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<sst xmlns="http://schemas.openxmlformats.org/spreadsheetml/2006/main" count="1317" uniqueCount="1317">
  <si>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</si>
  <si>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</si>
  <si>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</si>
  <si>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</si>
  <si>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</si>
  <si>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</si>
  <si>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</si>
  <si>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</si>
  <si>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</si>
  <si>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</si>
  <si>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</si>
  <si>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</si>
  <si>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</si>
  <si>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</si>
  <si>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</si>
  <si>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</si>
  <si>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</si>
  <si>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</si>
  <si>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</si>
  <si>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</si>
  <si>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</si>
  <si>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</si>
  <si>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</si>
  <si>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</si>
  <si>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</si>
  <si>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</si>
  <si>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</si>
  <si>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</si>
  <si>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</si>
  <si>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</si>
  <si>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</si>
  <si>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RP-141720</t>
  </si>
  <si>
    <t>Agenda for RAN #66 held in Maui, USA, 09.12.-12.12.2014</t>
  </si>
  <si>
    <t>RAN chairman (Qualcomm)</t>
  </si>
  <si>
    <t>Import from MS Access</t>
  </si>
  <si>
    <t>0</t>
  </si>
  <si>
    <t>other</t>
  </si>
  <si>
    <t>Decision</t>
  </si>
  <si>
    <t/>
  </si>
  <si>
    <t>-</t>
  </si>
  <si>
    <t>RP-141721</t>
  </si>
  <si>
    <t>Draft report of RAN #65 held in Edinburgh, UK, 09.09.-12.09.2014</t>
  </si>
  <si>
    <t>ETSI MCC</t>
  </si>
  <si>
    <t>RP-141722</t>
  </si>
  <si>
    <t>RP-141723</t>
  </si>
  <si>
    <t>Status Report ITU-R Ad hoc</t>
  </si>
  <si>
    <t>ITU-R Ad hoc Contact (Telecom Italia)</t>
  </si>
  <si>
    <t>RP-141724</t>
  </si>
  <si>
    <t>Status Report RAN WG1</t>
  </si>
  <si>
    <t>RAN1 chairman (NTT DOCOMO)</t>
  </si>
  <si>
    <t>RP-141725</t>
  </si>
  <si>
    <t>List of CRs from RAN WG1</t>
  </si>
  <si>
    <t>RP-141726</t>
  </si>
  <si>
    <t>Status Report RAN WG2</t>
  </si>
  <si>
    <t>RAN2 chairman (Ericsson)</t>
  </si>
  <si>
    <t>RP-141727</t>
  </si>
  <si>
    <t>List of CRs from RAN WG2</t>
  </si>
  <si>
    <t>RP-141728</t>
  </si>
  <si>
    <t>Status Report RAN WG3</t>
  </si>
  <si>
    <t>RAN3 chairman (Huawei)</t>
  </si>
  <si>
    <t>RP-141729</t>
  </si>
  <si>
    <t>List of CRs from RAN WG3</t>
  </si>
  <si>
    <t>RP-141730</t>
  </si>
  <si>
    <t>Status Report RAN WG4</t>
  </si>
  <si>
    <t>RAN4 chairman (Nokia Networks)</t>
  </si>
  <si>
    <t>RP-141731</t>
  </si>
  <si>
    <t>List of CRs from RAN WG4</t>
  </si>
  <si>
    <t>RP-141732</t>
  </si>
  <si>
    <t>Status Report of RAN4 CA WIs</t>
  </si>
  <si>
    <t>RP-141733</t>
  </si>
  <si>
    <t>Status Report RAN WG5</t>
  </si>
  <si>
    <t>RAN5 Chairman (Sprint)</t>
  </si>
  <si>
    <t>RP-141734</t>
  </si>
  <si>
    <t>List of CRs from RAN WG5</t>
  </si>
  <si>
    <t>RP-141735</t>
  </si>
  <si>
    <t>Status Report MCC TF160 (for approval)</t>
  </si>
  <si>
    <t>ETSI MCC TF160 Leader</t>
  </si>
  <si>
    <t>RP-141736</t>
  </si>
  <si>
    <t>3GPP Work Plan review at Plenary #66 (pre-TSG version)</t>
  </si>
  <si>
    <t>RP-141737</t>
  </si>
  <si>
    <t>3GPP Support Team Report</t>
  </si>
  <si>
    <t>RP-141738</t>
  </si>
  <si>
    <t>LS on 3GPP work organization for Mission Critical Push to Talk (SP-140640; to: OMA, ETSI TC TCCE, CT, SA2; cc: TCCA, PCG, RAN, CT1, CT3, CT4, CT6, SA1, SA3, SA4, SA5; contact: Nokia Networks)</t>
  </si>
  <si>
    <t>SA</t>
  </si>
  <si>
    <t>RP-141739</t>
  </si>
  <si>
    <t>LS on Candidate Release Available (oneM2M TP-2014-0511; to: SA, RAN, 3GPP2, GSMA, oneM2M SC reflector; cc: oneM2M TP chair, Qualcomm)</t>
  </si>
  <si>
    <t>oneM2M</t>
  </si>
  <si>
    <t>RP-141740</t>
  </si>
  <si>
    <t>LS on GCF OTA Test Requirements (GCF OTA-14-033r1; to: RAN4; cc: RAN, RAN5; contact: GCF Technical Operations Manager)</t>
  </si>
  <si>
    <t>GCF OTA Task Force #3</t>
  </si>
  <si>
    <t>RP-141741</t>
  </si>
  <si>
    <t>LS regarding scope and status relevant to PPDR work items and study items (APT/AWG/2014/LS-3; to: SA, CT, RAN; cc: ITU-R WP5A, ITU-R WP5D; contact: AWG chair)^^</t>
  </si>
  <si>
    <t>APT Wireless Group (AWG)</t>
  </si>
  <si>
    <t>RP-141742</t>
  </si>
  <si>
    <t>LS on Community Wi-Fi white paper (WBA_LS_140915; to: SA, SA2, RAN; cc: -; contact: CableLabs)</t>
  </si>
  <si>
    <t>Wireless Broadband Alliance (WBA)</t>
  </si>
  <si>
    <t>RP-141743</t>
  </si>
  <si>
    <t>LS on introduction of UE Categories 11 and 12 (R1-144536; to: RAN2, RAN; cc: -; contact: Huawei)</t>
  </si>
  <si>
    <t>RAN1</t>
  </si>
  <si>
    <t>RP-141744</t>
  </si>
  <si>
    <t xml:space="preserve">Reply LS to R2-142855  on multicarrier configuration inter-RAT handover (R4-146685; to: RAN2; cc: RAN; contact: Ericsson)</t>
  </si>
  <si>
    <t>RAN4</t>
  </si>
  <si>
    <t>RP-141745</t>
  </si>
  <si>
    <t>LS on Support of EVS in 3G UTRAN (S4-141410; to: RAN1, RAN2, RAN3, CT1, CT3, CT4; cc: RAN, SA2; contact: Qualcomm)</t>
  </si>
  <si>
    <t>SA4</t>
  </si>
  <si>
    <t>RP-141746</t>
  </si>
  <si>
    <t>Reply LS to SP-140640 = RP-141738 on 3GPP work organization for Mission Critical Push to Talk (S5-145393; to: SA, OMA; cc: PCG, SA1, SA2, SA3, SA4, RAN, CT, CT1, CT3, CT4, CT6, ETSI TC TCCE, TCCA; contact: Nokia Networks)</t>
  </si>
  <si>
    <t>SA5</t>
  </si>
  <si>
    <t>RP-141747</t>
  </si>
  <si>
    <t>LS on Coexistence Lessons Learned (IEEE_802_LMSC_141108; to: RAN; cc: -; contact: Chairman IEEE 802 LMSC)</t>
  </si>
  <si>
    <t>IEEE 802 LMSC</t>
  </si>
  <si>
    <t>RP-141748</t>
  </si>
  <si>
    <t>LS on cat0 UE features in Rel-12 (R1-145463; to: RAN, RAN2; cc: RAN4; contact: Intel)</t>
  </si>
  <si>
    <t>RP-141749</t>
  </si>
  <si>
    <t>LS on transition period to test Band 28 NS (R4-147948; to: RAN5; cc: RAN; contact: Ericsson)</t>
  </si>
  <si>
    <t>RP-141750</t>
  </si>
  <si>
    <t>Reply LS to R2-143997 on the impacts of packet marking on RAN user plane handling of DL traffic (S2-144680; to: RAN2, RAN3; cc: RAN; contact: Orange)</t>
  </si>
  <si>
    <t>SA2</t>
  </si>
  <si>
    <t>RP-141751</t>
  </si>
  <si>
    <t>Reply LS to R3-142097 = RP-141066 on radio interface based synchronization (S5-146342; to: RAN3; cc: RAN1, RAN; contact: Huawei)</t>
  </si>
  <si>
    <t>RP-141752</t>
  </si>
  <si>
    <t>Reply LS ITU-R WP1A/TEMP/61 = RP-141054 on working document towards a preliminary draft new ITU-R report on the smart grid project (IMT) (GP-140974; to: 3GPP ITU-R ad hoc; cc: RAN, ATIS WTSC-RAN; contact: Ericsson)</t>
  </si>
  <si>
    <t>GERAN</t>
  </si>
  <si>
    <t>RP-141753</t>
  </si>
  <si>
    <t>LS on new work item on simple encryption procedure for IoT device security (ITU-T SG17/COM 17 – LS 152 – E; to: ETSI TC ITS WG2, 3GPP TSG GERAN, ISO/IEC JTC 1/SC 27/WG 2, oneM2M; cc: -; contact: KISA, Hitachi)</t>
  </si>
  <si>
    <t>ITU-T SG17</t>
  </si>
  <si>
    <t>RP-141754</t>
  </si>
  <si>
    <t>LS on TECHNICAL FEASIBILITY OF IMT IN THE BANDS ABOVE 6 GHz (ITU-R WP5D/TEMP/498(Rev.1)</t>
  </si>
  <si>
    <t>ITU-R WP5D</t>
  </si>
  <si>
    <t>RP-141755</t>
  </si>
  <si>
    <t>LS on ARCHITECTURE AND TOPOLOGY OF IMT NETWORKS (ITU-R WP5D/TEMP/472(Rev.2); to: 3GPP, 3GPP2, ARIB, ATIS, CCSA, ETSI, IEEE, ITRI, TIA, TTA, TTC, WiMAX Forum, 4GAmericas, Broadband Forum, NGMN, UMTS Forum; cc: -; contact: Counselor ITU-R SG5)</t>
  </si>
  <si>
    <t>RP-141756</t>
  </si>
  <si>
    <t>LS on THE SCHEDULE FOR UPDATING RECOMMENDATION ITU-R M.1457 TO REVISION 13 (ITU-R WP5D/TEMP/473; to: 3GPP, 3GPP2, ARIB, ATIS, CCSA, ETSI, IEEE, TIA, TTA, TTC, WiMAX Forum; cc: -; contact: Counselor ITU-R SG5)^^</t>
  </si>
  <si>
    <t>RP-141757</t>
  </si>
  <si>
    <t>Status of LTE for Public Safety (authority-to-authority) communicationsons</t>
  </si>
  <si>
    <t>RP-141758</t>
  </si>
  <si>
    <t>Status of Carrier Aggregation for LTE</t>
  </si>
  <si>
    <t>RP-141759</t>
  </si>
  <si>
    <t>Latest 3GPP Rel-12 description document</t>
  </si>
  <si>
    <t>RP-141760</t>
  </si>
  <si>
    <t>Latest 3GPP Rel-13 description document</t>
  </si>
  <si>
    <t>RP-141761</t>
  </si>
  <si>
    <t>Re-implementing the RAN5 agreed CR R5-144402</t>
  </si>
  <si>
    <t>MCC TF160</t>
  </si>
  <si>
    <t>RP-141762</t>
  </si>
  <si>
    <t>Draft reply letter to ITU-R WP1A LS 1A/TEMP/61 = RP-141054 on Working document towards a preliminary draft new ITU-R Report ITU-R SM.[SMART_GRID] (RT-140041; to: RAN; cc: -; contact: Telecom Italia)^^</t>
  </si>
  <si>
    <t>3GPP ITU-R ad hoc</t>
  </si>
  <si>
    <t>RP-141763</t>
  </si>
  <si>
    <t>Draft follow-up reply letter to ITU-R WP5D/TEMP/279 = RP-131422 on the completion of the submission of LTE-Advanced toward Revision 2 of Rec. ITU-R M.2012</t>
  </si>
  <si>
    <t>RP-141764</t>
  </si>
  <si>
    <t>LS on MIMO OTA Harmonization process (to: RAN4; cc: RAN; contact: COST IC1004 co-chairs)</t>
  </si>
  <si>
    <t>COST IC1004 TWGO</t>
  </si>
  <si>
    <t>RP-141765</t>
  </si>
  <si>
    <t>DRAFT reply letter to ITU-R WP5D/TEMP/473 = RP-141756 on the schedule for updating Recommendation ITU-R M.1457 to Revision 13 (RT-140040; to: RAN, CT; cc: -; contact: Telecom Italia)</t>
  </si>
  <si>
    <t>RP-141766</t>
  </si>
  <si>
    <t>Terms of Reference (2015) of MCC TF160; for approval</t>
  </si>
  <si>
    <t>RP-141767</t>
  </si>
  <si>
    <t>Quality check list for Work Item Descriptions</t>
  </si>
  <si>
    <t>RP-141768</t>
  </si>
  <si>
    <t>Way forward on the controversy around SDL for LTE TDD</t>
  </si>
  <si>
    <t>RP-141769</t>
  </si>
  <si>
    <t>RP-141770</t>
  </si>
  <si>
    <t>Status report for WI: UE Conformance Test Aspects - Further Enhancements to CELL-FACH, rapporteur: Ericsson</t>
  </si>
  <si>
    <t>RAN5</t>
  </si>
  <si>
    <t>RP-141771</t>
  </si>
  <si>
    <t>Status report for WI: UE Conformance Test Aspects - single radio voice call continuity from UTRAN/GERAN to E-UTRAN, rapporteur: Ericsson</t>
  </si>
  <si>
    <t>RP-141772</t>
  </si>
  <si>
    <t>Revised WID: UE Conformance Test Aspects - single radio voice call continuity from UTRAN/GERAN to E-UTRAN</t>
  </si>
  <si>
    <t>Ericsson</t>
  </si>
  <si>
    <t>RP-141773</t>
  </si>
  <si>
    <t>Status report for WI: UE Conformance Test Aspects - LTE in the US Wireless Communications Service (WCS) Band-30, rapporteur: Ericsson</t>
  </si>
  <si>
    <t>RP-141774</t>
  </si>
  <si>
    <t>Status report for WI UE Conformance Test Aspects - Further REL-12 Configurations for LTE Advanced Carrier Aggregation, rapporteur: Microsoft</t>
  </si>
  <si>
    <t>RP-141775</t>
  </si>
  <si>
    <t>Status report for WI UE Conformance Test Aspects - Further Rel-12 Configurations for LTE Advanced Carrier Aggregation with 3DL, rapporteur: Microsoft</t>
  </si>
  <si>
    <t>RP-141776</t>
  </si>
  <si>
    <t>Revised WID: UE Conformance Test Aspects - Further Rel-12 Configurations for LTE Advanced Carrier Aggregation with 3DL</t>
  </si>
  <si>
    <t>Microsoft Corporation</t>
  </si>
  <si>
    <t>RP-141777</t>
  </si>
  <si>
    <t>New WID Proposal: LTE Advanced 3 band Carrier Aggregation (3DL/1UL) of Band 1, Band 3 and Band 3</t>
  </si>
  <si>
    <t>China Unicom</t>
  </si>
  <si>
    <t>RP-141778</t>
  </si>
  <si>
    <t>Rel-13 Time Schedule</t>
  </si>
  <si>
    <t>TTA, Samsung, LG Electronics, SK Telecom, KT Corp., LG Uplus, ETRI, Ericsson-LG, Pantech, ITL Inc., MTCC, Humax, KTL</t>
  </si>
  <si>
    <t>RP-141779</t>
  </si>
  <si>
    <t>Rel-12 Work Item Exception for LTE Advanced 3 Band Carrier Aggregation (3DL/1UL) of Band 3, Band 42 and Band 42 - core part</t>
  </si>
  <si>
    <t>NTT DOCOMO, INC.</t>
  </si>
  <si>
    <t>RP-141780</t>
  </si>
  <si>
    <t>Motivation for New WI: Dual Connectivity enhancements for LTE</t>
  </si>
  <si>
    <t>RP-141781</t>
  </si>
  <si>
    <t>New WI proposal: Dual Connectivity enhancements for LTE</t>
  </si>
  <si>
    <t>RP-141782</t>
  </si>
  <si>
    <t>Status report for WI UE Conformance Test Aspects - Coordinated Multi-Point Operation for LTE ; rapporteur: Samsung</t>
  </si>
  <si>
    <t>RP-141783</t>
  </si>
  <si>
    <t>TR 36.833-4-04 v1.0.0 on LTE-Advanced intra-band non-contiguous Carrier Aggregation (CA) in Band 4 for 2 uplinks (2UL); for approval</t>
  </si>
  <si>
    <t>T-Mobile USA</t>
  </si>
  <si>
    <t>RP-141784</t>
  </si>
  <si>
    <t>Revised WID: LTE Advanced intra-band non-contiguous Carrier Aggregation in Band 4 for 2UL</t>
  </si>
  <si>
    <t>RP-141785</t>
  </si>
  <si>
    <t>Status report for WI: Further LTE Physical Layer Enhancements for MTC; rapporteur: Ericsson</t>
  </si>
  <si>
    <t>RP-141786</t>
  </si>
  <si>
    <t>RP-141787</t>
  </si>
  <si>
    <t>Status report for WI Increasing the minimum number of carriers for UE monitoring in UTRA and E-UTRA; rapporteur: Ericsson</t>
  </si>
  <si>
    <t>RP-141788</t>
  </si>
  <si>
    <t>Revised WI: LTE Advanced 3 Band Carrier Aggregation (3DL/1UL) of Band 1, Band 18 and Band 28</t>
  </si>
  <si>
    <t>KDDI</t>
  </si>
  <si>
    <t>RP-141789</t>
  </si>
  <si>
    <t>Revised WI: LTE Advanced 3 Band Carrier Aggregation (3DL/1UL) of Band 1, Band 41 and Band 41</t>
  </si>
  <si>
    <t>RP-141790</t>
  </si>
  <si>
    <t>Revised WI: LTE Advanced 3 Band Carrier Aggregation (3DL/1UL) of Band 26, Band 41 and Band 41</t>
  </si>
  <si>
    <t>RP-141791</t>
  </si>
  <si>
    <t>LTE Advanced 3 Band Carrier Aggregation (3DL/1UL) of Band 1, Band 19 and Band 28</t>
  </si>
  <si>
    <t>NTT DOCOMO,INC.</t>
  </si>
  <si>
    <t>RP-141792</t>
  </si>
  <si>
    <t>LTE Advanced 3 Band Carrier Aggregation (3DL/1UL) of Band 21, Band 42 and Band 42</t>
  </si>
  <si>
    <t>RP-141793</t>
  </si>
  <si>
    <t>Motivation paper for new Work Item proposal on LTE Carrier Aggregation (3DL/1UL) of CA_1A_19A_28A</t>
  </si>
  <si>
    <t>RP-141794</t>
  </si>
  <si>
    <t>Motivation paper for new Work Item proposal on LTE Carrier Aggregation (3DL/1UL) of CA_21A_42C</t>
  </si>
  <si>
    <t>RP-141795</t>
  </si>
  <si>
    <t>Status Report for WI 2GHz FDD LTE Band for Region 1 (1980-2010MHz and 2170-2200MHz Bands); rapporteur: Dish Network</t>
  </si>
  <si>
    <t>RP-141796</t>
  </si>
  <si>
    <t>Status report for WI: Dual Connectivity for LTE; rapporteur: NTT DOCOMO</t>
  </si>
  <si>
    <t>RAN2</t>
  </si>
  <si>
    <t>RP-141797</t>
  </si>
  <si>
    <t>Revised WID: Dual Connectivity for LTE</t>
  </si>
  <si>
    <t>NTT DOCOMO, INC., NEC (rapporteurs)</t>
  </si>
  <si>
    <t>RP-141798</t>
  </si>
  <si>
    <t>New Work Item Proposal on Dual Connectivity Enhancement for LTE</t>
  </si>
  <si>
    <t>Samsung, ZTE, China Telecom</t>
  </si>
  <si>
    <t>RP-141799</t>
  </si>
  <si>
    <t>Motivation for new WI proposal on Dual Connectivity enhancement for LTE</t>
  </si>
  <si>
    <t>RP-141800</t>
  </si>
  <si>
    <t>New WID: Enhanced performance for Downlink CoMP in LTE</t>
  </si>
  <si>
    <t>Samsung</t>
  </si>
  <si>
    <t>RP-141801</t>
  </si>
  <si>
    <t>Motivation for new work item on enhanced requirements for Downlink CoMP</t>
  </si>
  <si>
    <t>RP-141802</t>
  </si>
  <si>
    <t>New WI: LTE Advanced 3 Band Carrier Aggregation (3DL/1UL) of Band 7, Band 40 and Band 40</t>
  </si>
  <si>
    <t>ZTE,CMCC</t>
  </si>
  <si>
    <t>RP-141803</t>
  </si>
  <si>
    <t>Revised WI: LTE Advanced inter-band Carrier Aggregation of Band 1 and Band 28</t>
  </si>
  <si>
    <t>RP-141804</t>
  </si>
  <si>
    <t>Status report for Core part: Inter-eNB CoMP for LTE; rapporteur: Samsung</t>
  </si>
  <si>
    <t>RAN3</t>
  </si>
  <si>
    <t>RP-141805</t>
  </si>
  <si>
    <t>Status report for Core part: Enhanced signalling for inter-eNB CoMP for LTE; rapporteur: Samsung</t>
  </si>
  <si>
    <t>RP-141806</t>
  </si>
  <si>
    <t xml:space="preserve">TR 36.853 v2.1.0 on LTE Advanced 3 Band Carrier Aggregation (3DL/1UL)  (REL-12); for approval</t>
  </si>
  <si>
    <t>AT&amp;T</t>
  </si>
  <si>
    <t>RP-141807</t>
  </si>
  <si>
    <t>New WI: LTE Advanced 4 Band Carrier Aggregation (4DL/1UL) of Band 2, Band 2, Band 12 and Band 30</t>
  </si>
  <si>
    <t>RP-141808</t>
  </si>
  <si>
    <t>New WI: LTE Advanced 4 Band Carrier Aggregation (4DL/1UL) of Band 2, Band 2, Band 5 and Band 30</t>
  </si>
  <si>
    <t>RP-141809</t>
  </si>
  <si>
    <t xml:space="preserve">New WI: LTE Advanced 4 Band Carrier Aggregation (4DL/1UL) of Band 2, Band 2 Band 29  and Band 30</t>
  </si>
  <si>
    <t>RP-141810</t>
  </si>
  <si>
    <t>New WI: LTE Advanced 4 Band Carrier Aggregation (4DL/1UL) of Band 2, Band 4, Band 12 and Band 30</t>
  </si>
  <si>
    <t>RP-141811</t>
  </si>
  <si>
    <t>New WI: LTE Advanced 4 Band Carrier Aggregation (4DL/1UL) of Band 2, Band 5, Band 12 and Band 30</t>
  </si>
  <si>
    <t>RP-141812</t>
  </si>
  <si>
    <t>New WI: LTE Advanced 4 Band Carrier Aggregation (4DL/1UL) of Band 2, Band 4, Band 29 and Band 30</t>
  </si>
  <si>
    <t>RP-141813</t>
  </si>
  <si>
    <t>New SI: Study on 3GPP-WLAN RAN Level Integration</t>
  </si>
  <si>
    <t>Broadcom Corporation</t>
  </si>
  <si>
    <t>RP-141814</t>
  </si>
  <si>
    <t>Why a Study on 3GPP - WLAN RAN Level Integration</t>
  </si>
  <si>
    <t>RP-141815</t>
  </si>
  <si>
    <t>Status Report: Study on Expansion of LTE_FDD_1670_US to include 1670-1680MHz Band for LTE in the US; rapporteur: Lightsquared</t>
  </si>
  <si>
    <t>RP-141816</t>
  </si>
  <si>
    <t>Status Report on Study on Licensed-Assisted Access to Unlicensed Spectrum; rapporteur: Ericsson</t>
  </si>
  <si>
    <t>RP-141817</t>
  </si>
  <si>
    <t>Revised SID: Study on Licensed-Assisted Access to Unlicensed Spectrum</t>
  </si>
  <si>
    <t>Ericsson, Qualcomm, Huawei, Alcatel-Lucent</t>
  </si>
  <si>
    <t>RP-141818</t>
  </si>
  <si>
    <t>Status report for SI Study on Indoor Positioning Enhancements for UTRA and LTE; rapporteur: NextNav</t>
  </si>
  <si>
    <t>RP-141819</t>
  </si>
  <si>
    <t>New SI: Study on Physical Layer Enhancements of Coordinated Scheduling for LTE large CoMP clusters</t>
  </si>
  <si>
    <t>RP-141820</t>
  </si>
  <si>
    <t>Motivation for Study on Physical Layer Enhancements of Coordinated Scheduling for LTE large CoMP clusters</t>
  </si>
  <si>
    <t>RP-141821</t>
  </si>
  <si>
    <t>Status Report for WI: Further MBMS Operations Support for E-UTRAN, rapporteur: Verizon</t>
  </si>
  <si>
    <t>RP-141822</t>
  </si>
  <si>
    <t>Status report for Study on Elevation Beamforming/Full-Dimension (FD) MIMO for LTE; rapporteur: Nokia Networks</t>
  </si>
  <si>
    <t>RP-141823</t>
  </si>
  <si>
    <t>New SID Proposal: Study on further evolution beyond LTE-Advanced using frequency spectrum above 6 GHz</t>
  </si>
  <si>
    <t>RP-141824</t>
  </si>
  <si>
    <t>Motivation for study on further evolution beyond LTE-Advanced using frequency spectrum above 6 GHz</t>
  </si>
  <si>
    <t>RP-141825</t>
  </si>
  <si>
    <t>Revised WID: LTE Advanced 3 Band Carrier Aggregation (3DL/1UL) of Band 8, Band 41 and Band 41</t>
  </si>
  <si>
    <t>SoftBank Mobile</t>
  </si>
  <si>
    <t>RP-141826</t>
  </si>
  <si>
    <t>New WID Proposal: LTE Advanced 3 band Carrier Aggregation (3DL/1UL) of Band 1, Band 8 and Band 28</t>
  </si>
  <si>
    <t>RP-141827</t>
  </si>
  <si>
    <t>New WID Proposal: LTE Advanced 3 band Carrier Aggregation (3DL/1UL) of Band 3, Band 8 and Band 28</t>
  </si>
  <si>
    <t>RP-141828</t>
  </si>
  <si>
    <t>New WID Proposal: LTE Advanced 3 Band Carrier Aggregation (3DL/1UL) of Band 8, Band 42 and Band 42</t>
  </si>
  <si>
    <t>RP-141829</t>
  </si>
  <si>
    <t>New WID: Uplink Bearer Split for Dual Connectivity in LTE</t>
  </si>
  <si>
    <t>Nokia Networks</t>
  </si>
  <si>
    <t>RP-141830</t>
  </si>
  <si>
    <t>Motivation for new WI on Uplink Bearer Split</t>
  </si>
  <si>
    <t>RP-141831</t>
  </si>
  <si>
    <t>Revised SID: Study on Elevation Beamforming/Full-Dimension (FD) MIMO for LTE</t>
  </si>
  <si>
    <t>Samsung, Nokia Networks</t>
  </si>
  <si>
    <t>RP-141832</t>
  </si>
  <si>
    <t>Revised WID: LTE Advanced 3 Band Carrier Aggregation (3DL/1UL) of Band 3, Band 3 and Band 8</t>
  </si>
  <si>
    <t>CHTTL</t>
  </si>
  <si>
    <t>RP-141833</t>
  </si>
  <si>
    <t>Status report for WI Perf Part.: LTE Coverage Enhancements, rapporteur: China Telecom</t>
  </si>
  <si>
    <t>RP-141834</t>
  </si>
  <si>
    <t>Status report for WI: UE Conformance Test Aspects - LTE Coverage Enhancements, rapporteur: China Telecom</t>
  </si>
  <si>
    <t>RP-141835</t>
  </si>
  <si>
    <t>New WID: LTE Advanced dual uplink inter-band Carrier Aggregation Class A5 in REL-13</t>
  </si>
  <si>
    <t>RP-141836</t>
  </si>
  <si>
    <t>On performance requirements of MMSE-IRC receiver for LTE BS</t>
  </si>
  <si>
    <t>China Telecom</t>
  </si>
  <si>
    <t>RP-141837</t>
  </si>
  <si>
    <t>New WI on performance requirements of MMSE-IRC receiver for LTE BS</t>
  </si>
  <si>
    <t>RP-141838</t>
  </si>
  <si>
    <t>Status Report for SI: Study on Multi-RAT Joint Coordination; rapporteur: CMCC</t>
  </si>
  <si>
    <t>RP-141839</t>
  </si>
  <si>
    <t>Status Report for WI: Perf. part: E-UTRA UE demodulation/Channel State Information (CSI) performance requirements for multiple Carrier Aggregation configurations; rapporteur: CMCC</t>
  </si>
  <si>
    <t>RP-141840</t>
  </si>
  <si>
    <t>Motivation for New SI: Consideration on MDT Further Enhancements</t>
  </si>
  <si>
    <t>CMCC</t>
  </si>
  <si>
    <t>RP-141841</t>
  </si>
  <si>
    <t>New SID Proposal: Study on further enhancements of Minimization of Drive Tests for E-UTRAN</t>
  </si>
  <si>
    <t>RP-141842</t>
  </si>
  <si>
    <t>Motivation for New SI: Uplink Enhancements</t>
  </si>
  <si>
    <t>RP-141843</t>
  </si>
  <si>
    <t>New SID Proposal: Study on Uplink Enhancements for LTE</t>
  </si>
  <si>
    <t>RP-141844</t>
  </si>
  <si>
    <t>New Work Item Proposal: E-UTRA Band 8 Channel Bandwidth Extension</t>
  </si>
  <si>
    <t>RP-141845</t>
  </si>
  <si>
    <t>RP-141846</t>
  </si>
  <si>
    <t>Status report for WI UE Conformance Test Aspects for UE Over the Air (Antenna) conformance testing methodology Laptop Equipment Free Space Test, rapporteur: ZTE</t>
  </si>
  <si>
    <t>RP-141847</t>
  </si>
  <si>
    <t>Status Report for WI UE Conformance Test Aspects Further Enhanced Non CA- based ICIC for LTE, rapporteur: ZTE</t>
  </si>
  <si>
    <t>RP-141848</t>
  </si>
  <si>
    <t>Status report for WI UE Conformance Test Aspects - LTE UE TRP and TRS and UTRA Hand Phantom, rapporteur: ZTE</t>
  </si>
  <si>
    <t>RP-141849</t>
  </si>
  <si>
    <t>Motivation of New SI proposal: Performance enhancements for high speed scenario</t>
  </si>
  <si>
    <t>NTT DOCOMO, INC., Huawei, HiSilicon</t>
  </si>
  <si>
    <t>RP-141850</t>
  </si>
  <si>
    <t>New SI proposal: Study on performance enhancements for high speed scenario in LTE</t>
  </si>
  <si>
    <t>RP-141851</t>
  </si>
  <si>
    <t>Status Report for Study on LTE FDD in the bands 1980-2010 MHz and 2170-2200MHz; rapporteur: KT</t>
  </si>
  <si>
    <t>RP-141852</t>
  </si>
  <si>
    <t>New WID: LTE Advanced 3 band Carrier Aggregation (3DL/1UL) of Band 3, Band 40 and Band 40</t>
  </si>
  <si>
    <t>KT</t>
  </si>
  <si>
    <t>RP-141853</t>
  </si>
  <si>
    <t>New WI Proposal: LTE Advanced inter-band Carrier Aggregation of Band 3 and Band 41</t>
  </si>
  <si>
    <t>RP-141854</t>
  </si>
  <si>
    <t>Status report for WI Core part: SON for AAS-based deployments: rapporteur: Nokia Networks</t>
  </si>
  <si>
    <t>RP-141855</t>
  </si>
  <si>
    <t>On LTE CA Documentation</t>
  </si>
  <si>
    <t>Qualcomm</t>
  </si>
  <si>
    <t>RP-141856</t>
  </si>
  <si>
    <t>Motivation for New SI: RAN support for Licensed Shared Access (LSA)</t>
  </si>
  <si>
    <t>RP-141857</t>
  </si>
  <si>
    <t>New SI proposal: Study on RAN support for Licensed Shared Access (LSA) in LTE</t>
  </si>
  <si>
    <t>RP-141858</t>
  </si>
  <si>
    <t>Signalling Storm Detection and Mitigation</t>
  </si>
  <si>
    <t>Telecom Italia</t>
  </si>
  <si>
    <t>RP-141859</t>
  </si>
  <si>
    <t>Status report for SI Study on small data transmission enhancement for UMTS, rapporteur: Ericsson</t>
  </si>
  <si>
    <t>RP-141860</t>
  </si>
  <si>
    <t>Status report for WI Further EUL Enhancements, rapporteur: Ericsson</t>
  </si>
  <si>
    <t>RP-141861</t>
  </si>
  <si>
    <t>Revised SID: Study on small Data Transmission Enhancements for UMTS</t>
  </si>
  <si>
    <t>RP-141862</t>
  </si>
  <si>
    <t>Mission Critical Air to Ground Communications</t>
  </si>
  <si>
    <t>French Ministry of Interior</t>
  </si>
  <si>
    <t>RP-141863</t>
  </si>
  <si>
    <t>Status report for WI Core part: Group Call eMBMS congestion management for LTE: rapporteur: Alcatel-Lucent</t>
  </si>
  <si>
    <t>RP-141864</t>
  </si>
  <si>
    <t>REL-12 Exception request for WI Core part: Group Call eMBMS congestion management for LTE</t>
  </si>
  <si>
    <t>Alcatel-Lucent</t>
  </si>
  <si>
    <t>RP-141865</t>
  </si>
  <si>
    <t>Revised WID: Further LTE Physical Layer Enhancements for MTC</t>
  </si>
  <si>
    <t>RP-141866</t>
  </si>
  <si>
    <t>Status Report for WI: Network-Assisted Interference Cancellation and Suppression; rapporteur: Mediatek</t>
  </si>
  <si>
    <t>RP-141867</t>
  </si>
  <si>
    <t>Rel-12 ASN.1 Review corrections</t>
  </si>
  <si>
    <t>RP-141868</t>
  </si>
  <si>
    <t>Final ASN.1 Issue List</t>
  </si>
  <si>
    <t>RP-141869</t>
  </si>
  <si>
    <t>Motivation paper for new WI on LTE DL 4 Rx AP in Rel-13</t>
  </si>
  <si>
    <t>RP-141870</t>
  </si>
  <si>
    <t>New Work Item: LTE DL 4 Rx antenna ports</t>
  </si>
  <si>
    <t>RP-141871</t>
  </si>
  <si>
    <t>Motivation for new SI: Interference mitigation for downlink control channels of LTE</t>
  </si>
  <si>
    <t>Intel Corporation</t>
  </si>
  <si>
    <t>RP-141872</t>
  </si>
  <si>
    <t>New SI proposal: Study on Interference mitigation for downlink control channels of LTE</t>
  </si>
  <si>
    <t>RP-141873</t>
  </si>
  <si>
    <t>Motivation for new SI: Measurement gap enhancement</t>
  </si>
  <si>
    <t>RP-141874</t>
  </si>
  <si>
    <t>New SI proposal: Study on Measurement gap enhancement for LTE</t>
  </si>
  <si>
    <t>RP-141875</t>
  </si>
  <si>
    <t>Motivation for new WI: Radiated requirements for the verification of multi-antenna reception performance of UEs</t>
  </si>
  <si>
    <t>RP-141876</t>
  </si>
  <si>
    <t>New WI proposal: Radiated requirements for the verification of multi-antenna reception performance of UEs</t>
  </si>
  <si>
    <t>RP-141877</t>
  </si>
  <si>
    <t>Motivation for new SI: RAN enhancements for small data transmission in LTE</t>
  </si>
  <si>
    <t>RP-141878</t>
  </si>
  <si>
    <t>New SI proposal: Study on RAN enhancements for small data transmission in LTE</t>
  </si>
  <si>
    <t>RP-141879</t>
  </si>
  <si>
    <t>New WI Proposal: UE Conformance Test Aspects – WLAN/3GPP Radio Interworking</t>
  </si>
  <si>
    <t>Intel Corporation, Motorola Mobility</t>
  </si>
  <si>
    <t>RP-141880</t>
  </si>
  <si>
    <t>New WI: LTE Advanced 3 Band Carrier Aggregation (3DL/1UL) of Band 3, Band 7 and Band 28</t>
  </si>
  <si>
    <t>RP-141881</t>
  </si>
  <si>
    <t>New WI: LTE Advanced 3 Band Carrier Aggregation (3DL/1UL) of Band 3, Band 7 and Band 7</t>
  </si>
  <si>
    <t>RP-141882</t>
  </si>
  <si>
    <t>New WI: LTE Advanced 3 Band Carrier Aggregation (3DL/1UL) of Band 7, Band 7 and Band 28</t>
  </si>
  <si>
    <t>RP-141883</t>
  </si>
  <si>
    <t>Future CA WI naming, WI acronym, TR handling and WID content</t>
  </si>
  <si>
    <t>Ericsson, Nokia Corporation</t>
  </si>
  <si>
    <t>RP-141884</t>
  </si>
  <si>
    <t>Handling of HSPA Work in RAN4</t>
  </si>
  <si>
    <t>RP-141885</t>
  </si>
  <si>
    <t>Way forward for 3DL/2UP CA</t>
  </si>
  <si>
    <t>LG Uplus</t>
  </si>
  <si>
    <t>RP-141886</t>
  </si>
  <si>
    <t>Way forward on handling of 256QAM capability</t>
  </si>
  <si>
    <t>NTT DOCOMO, INC., China Unicom, Orange, Telecom Italia, T-Mobile USA</t>
  </si>
  <si>
    <t>RP-141887</t>
  </si>
  <si>
    <t>Discussion on Number of UEs for LAA coexistence evaluations</t>
  </si>
  <si>
    <t>Broadcom Corporation, CableLabs, Cisco, Ruckus Wireless</t>
  </si>
  <si>
    <t>RP-141888</t>
  </si>
  <si>
    <t>Revised WID: LTE-Advanced inter-band Carrier Aggregation of Band 5 and Band 40</t>
  </si>
  <si>
    <t>SK Telecom</t>
  </si>
  <si>
    <t>RP-141889</t>
  </si>
  <si>
    <t>New SI Proposal: Study on HSPA and LTE Joint Operation</t>
  </si>
  <si>
    <t>RP-141890</t>
  </si>
  <si>
    <t>Motivation for New SI: HSPA and LTE Joint Operation</t>
  </si>
  <si>
    <t>RP-141891</t>
  </si>
  <si>
    <t>Status report for WI Core Part: RAN Aspects of RAN Sharing Enhancements for LTE; rapporteur: NEC</t>
  </si>
  <si>
    <t>RP-141892</t>
  </si>
  <si>
    <t>Motivation for Proposed SI: RAN Aspects of Downlink Traffic Differentiation for UPCON</t>
  </si>
  <si>
    <t>NEC</t>
  </si>
  <si>
    <t>RP-141893</t>
  </si>
  <si>
    <t>New SI: Study on RAN Aspects of Downlink Traffic Differentiation for UPCON</t>
  </si>
  <si>
    <t>RP-141894</t>
  </si>
  <si>
    <t>Status report for WI: LTE Device to Device Proximity Services; rapporteur: Qualcomm</t>
  </si>
  <si>
    <t>RP-141895</t>
  </si>
  <si>
    <t>Motivation for Enhanced Multiuser Transmissions and Network Assisted Interference Cancellation for LTE</t>
  </si>
  <si>
    <t>MediaTek</t>
  </si>
  <si>
    <t>RP-141896</t>
  </si>
  <si>
    <t>New Study Item Proposal: Study on Enhanced Multiuser Transmissions and Network Assisted Interference Cancellation for LTE</t>
  </si>
  <si>
    <t>MediaTek, Alcatel-Lucent</t>
  </si>
  <si>
    <t>RP-141897</t>
  </si>
  <si>
    <t>TR 36.877 v1.0.0 LTE Device to Device Proximity Services; User Equipment (UE) radio transmission and reception, for approval</t>
  </si>
  <si>
    <t>RP-141898</t>
  </si>
  <si>
    <t>Status report for WI Perf. part: UMTS Heterogeneous Networks enhancements, rapporteur: Huawei</t>
  </si>
  <si>
    <t>RP-141899</t>
  </si>
  <si>
    <t>Status report for WI: E-UTRA Small cell enhancements - Physical layer aspects, rapporteur: Huawei</t>
  </si>
  <si>
    <t>RP-141900</t>
  </si>
  <si>
    <t>Status report for SI: Study on Downlink Enhancements for UMTS, rapporteur: Huawei</t>
  </si>
  <si>
    <t>RP-141901</t>
  </si>
  <si>
    <t>Revised SID: Downlink Enhancements for UMTS</t>
  </si>
  <si>
    <t>Huawei</t>
  </si>
  <si>
    <t>RP-141902</t>
  </si>
  <si>
    <t>New WI proposal: Enhanced LTE Device to Device Proximity Services</t>
  </si>
  <si>
    <t>RP-141903</t>
  </si>
  <si>
    <t>Status report for SI: Study on Positioning enhancements for E-UTRA, rapporteur: Huawei</t>
  </si>
  <si>
    <t>RP-141904</t>
  </si>
  <si>
    <t>Way forward on RAN4 positioning enhancements study item</t>
  </si>
  <si>
    <t>RP-141905</t>
  </si>
  <si>
    <t>Motivation for New WI: Enhanced LTE Device to Device Proximity Services</t>
  </si>
  <si>
    <t>RP-141906</t>
  </si>
  <si>
    <t>Status report for WI Perf Part.: Performance requirements of interference cancellation and suppression receiver for SU-MIMO, rapporteur: Huawei</t>
  </si>
  <si>
    <t>RP-141907</t>
  </si>
  <si>
    <t>Introduction of new UE categories</t>
  </si>
  <si>
    <t>RP-141908</t>
  </si>
  <si>
    <t>Status report for WI: Base Station (BS) RF requirements for Active Antenna System (AAS), rapporteur: Huawei</t>
  </si>
  <si>
    <t>RP-141909</t>
  </si>
  <si>
    <t>Way forward on the work on AAS</t>
  </si>
  <si>
    <t>RP-141910</t>
  </si>
  <si>
    <t>Revised WID: Base Station (BS) RF requirements for Active Antenna System (AAS)</t>
  </si>
  <si>
    <t>RP-141911</t>
  </si>
  <si>
    <t>New Work Item proposal: LTE bandwidth flexibility enhancements</t>
  </si>
  <si>
    <t>Huawei, China Unicom, HiSilicon</t>
  </si>
  <si>
    <t>RP-141912</t>
  </si>
  <si>
    <t>Motivation of Rel-13 New Work Item proposal: LTE bandwidth flexibility enhancements</t>
  </si>
  <si>
    <t>RP-141913</t>
  </si>
  <si>
    <t>New Study Item proposal: Study on Network-Assisted Interference Cancellation and Suppression for UMTS</t>
  </si>
  <si>
    <t>Huawei, HiSilicon</t>
  </si>
  <si>
    <t>RP-141914</t>
  </si>
  <si>
    <t>Motivation for new Study Item proposal: Study on Network-Assisted Interference Cancellation and Suppression for UMTS</t>
  </si>
  <si>
    <t>RP-141915</t>
  </si>
  <si>
    <t>Discussion on the scope of carrier aggregation and small cell enhancements in Rel-13</t>
  </si>
  <si>
    <t>RP-141916</t>
  </si>
  <si>
    <t>Rel-12 Work Item Exception for LTE Device to Device Proximity Services – core part</t>
  </si>
  <si>
    <t>RP-141917</t>
  </si>
  <si>
    <t>Motivation for a study on enhancements for multiuser transmission in Rel-13</t>
  </si>
  <si>
    <t>RP-141918</t>
  </si>
  <si>
    <t>Motivation for RAN work on V2V in Rel-13</t>
  </si>
  <si>
    <t>RP-141919</t>
  </si>
  <si>
    <t>New Study Item proposal: Study on Support of single-cell point-to-multipoint transmission in LTE</t>
  </si>
  <si>
    <t>RP-141920</t>
  </si>
  <si>
    <t>Motivation of Rel-13 New Study Item proposal for Support of single-cell point-to-multipoint transmission in LTE</t>
  </si>
  <si>
    <t>RP-141921</t>
  </si>
  <si>
    <t>New work item proposal: RAN sharing enhancements for UMTS</t>
  </si>
  <si>
    <t>RP-141922</t>
  </si>
  <si>
    <t>Motivation for new work item proposal: RAN sharing enhancements for UMTS</t>
  </si>
  <si>
    <t>RP-141923</t>
  </si>
  <si>
    <t>New Study Item proposal: Study on Small Cell Architecture Enhancement for LTE</t>
  </si>
  <si>
    <t>RP-141924</t>
  </si>
  <si>
    <t>Motivation for new Study Item proposal: Small Cell Architecture Enhancement for LTE</t>
  </si>
  <si>
    <t>RP-141925</t>
  </si>
  <si>
    <t>New Work Item proposal: UE core requirements for uplink 64 QAM</t>
  </si>
  <si>
    <t>RP-141926</t>
  </si>
  <si>
    <t>Motivation of new Work Item proposal on UE core requirements for uplink 64 QAM</t>
  </si>
  <si>
    <t>RP-141927</t>
  </si>
  <si>
    <t>New work item proposal: Introduction of 1447-1467MHz Band for TD-LTE in China</t>
  </si>
  <si>
    <t>Huawei, CATR</t>
  </si>
  <si>
    <t>RP-141928</t>
  </si>
  <si>
    <t>Motivation for new work item proposal: Introduction of 1447-1467MHz Band for TD-LTE in China</t>
  </si>
  <si>
    <t>RP-141929</t>
  </si>
  <si>
    <t>New work item proposal: LTE Advanced 3 Band Carrier Aggregation (3DL/1UL) of Band 28, Band 40 and Band 40</t>
  </si>
  <si>
    <t>RP-141930</t>
  </si>
  <si>
    <t>RP-141931</t>
  </si>
  <si>
    <t>New work item proposal: LTE Advanced 3 Band Carrier Aggregation (3DL/1UL) of Band 3, Band 40 and Band 40</t>
  </si>
  <si>
    <t>RP-141932</t>
  </si>
  <si>
    <t>New work item proposal: LTE Advanced 3 Band Carrier Aggregation (3DL/1UL) of Band 1, Band 7 and Band 28</t>
  </si>
  <si>
    <t>RP-141933</t>
  </si>
  <si>
    <t>New work item proposal: LTE Advanced 3 Band Carrier Aggregation (3DL/1UL) of Band 1, Band 3 and Band 7</t>
  </si>
  <si>
    <t>RP-141934</t>
  </si>
  <si>
    <t>New work item proposal: LTE Advanced 3 Band Carrier Aggregation (3DL/1UL) of Band 1, Band 3 and Band 28</t>
  </si>
  <si>
    <t>RP-141935</t>
  </si>
  <si>
    <t>New WID: LTE Advanced dual uplink inter-band Carrier Aggregation Class A1 in REL-13</t>
  </si>
  <si>
    <t>RP-141936</t>
  </si>
  <si>
    <t>Justification for NOMA in New Study on Enhanced Multi-User Transmission and Network Assisted Interference Cancellation for LTE</t>
  </si>
  <si>
    <t>RP-141937</t>
  </si>
  <si>
    <t>Summary of email discussion on UE categories</t>
  </si>
  <si>
    <t>RP-141938</t>
  </si>
  <si>
    <t>Views on mandatory UE features for Rel-12 LTE</t>
  </si>
  <si>
    <t>RP-141939</t>
  </si>
  <si>
    <t>Views on the release cycle</t>
  </si>
  <si>
    <t>RP-141940</t>
  </si>
  <si>
    <t>TR 36.855 v1.0.0 on Feasibility of positioning enhancements for E-UTRA; for approval</t>
  </si>
  <si>
    <t>RP-141941</t>
  </si>
  <si>
    <t>Revised WID: LTE Advanced dual uplink inter-band Carrier Aggregation Class A1</t>
  </si>
  <si>
    <t>RP-141942</t>
  </si>
  <si>
    <t>TR 36.860 v1.0.0 on LTE Advanced Dual Uplink Inter-band Carrier Aggregation; for approval</t>
  </si>
  <si>
    <t>RP-141943</t>
  </si>
  <si>
    <t>Motivation for New WI: Further Network-controlled WLAN/3GPP Radio Interworking</t>
  </si>
  <si>
    <t>China Telecom, Nokia Networks, Nokia Corporation</t>
  </si>
  <si>
    <t>RP-141944</t>
  </si>
  <si>
    <t>New WI proposal: Further Network-controlled WLAN/3GPP Radio Interworking</t>
  </si>
  <si>
    <t>RP-141945</t>
  </si>
  <si>
    <t>Motivation for new WI proposal: Application Specific access control for Congestion Mitigation</t>
  </si>
  <si>
    <t>LG Electronics Inc.</t>
  </si>
  <si>
    <t>RP-141946</t>
  </si>
  <si>
    <t>New WI Proposal: LTE Advanced 3 band Carrier Aggregation (3DL/1UL) of Band 1, Band 3 and Band 40</t>
  </si>
  <si>
    <t>RP-151258</t>
  </si>
  <si>
    <t>RP-141947</t>
  </si>
  <si>
    <t>New WI Proposal: LTE Advanced 3 band Carrier Aggregation (3DL/1UL) of Band 1, Band 8 and Band 40</t>
  </si>
  <si>
    <t>RP-151259</t>
  </si>
  <si>
    <t>RP-141948</t>
  </si>
  <si>
    <t>Status report for WI Perf Part: Further Enhancements to LTE TDD for DL-UL Interference Management and Traffic Adaptation, rapporteur: CATT</t>
  </si>
  <si>
    <t>RP-141949</t>
  </si>
  <si>
    <t>New WI Proposal: LTE Advanced 3 band Carrier Aggregation (3DL/1UL) of Band 3, Band 8 and Band 40</t>
  </si>
  <si>
    <t>RP-151261</t>
  </si>
  <si>
    <t>RP-141950</t>
  </si>
  <si>
    <t>Status report for Conformance Test Aspects - BDS Positioning Support for LTE and UMTS, rapporteur: CATT</t>
  </si>
  <si>
    <t>RP-141951</t>
  </si>
  <si>
    <t>Motivation for new study item proposal on DL/UL PCell separation</t>
  </si>
  <si>
    <t>CATT</t>
  </si>
  <si>
    <t>RP-141952</t>
  </si>
  <si>
    <t>New study item proposal: Study on DL/UL PCell separation in LTE</t>
  </si>
  <si>
    <t>RP-141953</t>
  </si>
  <si>
    <t>New work item proposal on support of CSI-RS in DwPTS</t>
  </si>
  <si>
    <t>RP-141954</t>
  </si>
  <si>
    <t>New SID: Study on flexible duplex for E-UTRAN</t>
  </si>
  <si>
    <t>LG Electronics, Huawei, China Telecom, HiSilicon</t>
  </si>
  <si>
    <t>RP-141955</t>
  </si>
  <si>
    <t xml:space="preserve">Motivation for  New SI: study on flexible duplex for E-UTRAN</t>
  </si>
  <si>
    <t>LG Electronics</t>
  </si>
  <si>
    <t>RP-141956</t>
  </si>
  <si>
    <t>Discussion on regulatory aspects related to SI of flexible duplex for E-UTRAN</t>
  </si>
  <si>
    <t>RP-141957</t>
  </si>
  <si>
    <t>Consideration on Rel-13 D2D enhancements WI</t>
  </si>
  <si>
    <t>RP-141958</t>
  </si>
  <si>
    <t>Consideration of LTE-based V2X communication in 3GPP</t>
  </si>
  <si>
    <t>RP-141959</t>
  </si>
  <si>
    <t>New Study Item on Study on LTE TDD enhancement</t>
  </si>
  <si>
    <t>CATR, CATT</t>
  </si>
  <si>
    <t>RP-141960</t>
  </si>
  <si>
    <t>TR 36.833-4 v1.0.0 on LTE-Advanced intra-band non-contiguous Carrier Aggregation (CA) for 2 uplinks (2UL); Framework; for approval</t>
  </si>
  <si>
    <t>Nokia Corporation</t>
  </si>
  <si>
    <t>RP-141961</t>
  </si>
  <si>
    <t>Status report for WI UE Conformance Test Aspects - HSDPA Multiflow Data; rapporteur: Qualcomm</t>
  </si>
  <si>
    <t>RP-141962</t>
  </si>
  <si>
    <t>Revised WID: LTE Advanced intra-band non-contiguous CA framework for 2UL</t>
  </si>
  <si>
    <t>RP-141963</t>
  </si>
  <si>
    <t>New WID: Improved Mobility for Synchronous LTE Networks (MobSync)</t>
  </si>
  <si>
    <t>RP-141964</t>
  </si>
  <si>
    <t>New SI proposal: Study on LTE-WLAN Radio Level Integration</t>
  </si>
  <si>
    <t>Intel Corporation, Qualcomm Incorporated</t>
  </si>
  <si>
    <t>RP-141965</t>
  </si>
  <si>
    <t>Motivation for new WI on Improved Mobility for Synchronous LTE Networks (MobSync)</t>
  </si>
  <si>
    <t>RP-141966</t>
  </si>
  <si>
    <t>Revised WID: LTE UE TRP and TRS and UTRA Hand Phantom related UE TRP and TRS Requirements</t>
  </si>
  <si>
    <t>RP-141967</t>
  </si>
  <si>
    <t>Revised WID: LTE Advanced dual uplink inter-band Carrier Aggregation Class A4</t>
  </si>
  <si>
    <t>RP-141968</t>
  </si>
  <si>
    <t>Status report for Study on Advanced Wireless Services (AWS) - Extension band for LTE; rapporteur: Qualcomm</t>
  </si>
  <si>
    <t>RP-141969</t>
  </si>
  <si>
    <t>Status report of WI Perf. part: LTE Carrier Aggregation Enhancements; rapporteur: Nokia Corporation</t>
  </si>
  <si>
    <t>RP-141970</t>
  </si>
  <si>
    <t>Status report for WI Perf. part: DCH Enhancements for UMTS; rapporteur: Qualcomm</t>
  </si>
  <si>
    <t>RP-141971</t>
  </si>
  <si>
    <t>TR 36.849 v1.0.0 Study on AWS-Extension Band for LTE; for approval</t>
  </si>
  <si>
    <t>RP-141972</t>
  </si>
  <si>
    <t>Status report for WI Perf. part: LTE TDD-FDD joint operation including Carrier Aggregation; rapporteur: Nokia Corporation</t>
  </si>
  <si>
    <t>RP-141973</t>
  </si>
  <si>
    <t>Status report for WI Core part: LTE UE TRP and TRS and UTRA Hand Phantom related UE TRP and TRS Requirements; rapporteur: Nokia Corporation</t>
  </si>
  <si>
    <t>RP-141974</t>
  </si>
  <si>
    <t>New WID: LTE Advanced dual uplink inter-band Carrier Aggregation Class A4 in REL-13</t>
  </si>
  <si>
    <t>RP-141975</t>
  </si>
  <si>
    <t>New WID: LTE Advanced dual uplink inter-band Carrier Aggregation Class A2 in REL-13</t>
  </si>
  <si>
    <t>Qualcomm Incorporated</t>
  </si>
  <si>
    <t>RP-141976</t>
  </si>
  <si>
    <t>New WI proposal for Multicarrier Load Distribution of UEs in LTE</t>
  </si>
  <si>
    <t>Verizon, China Telecom, NTT DOCOMO, Inc, ZTE, Alcatel-Lucent</t>
  </si>
  <si>
    <t>RP-141977</t>
  </si>
  <si>
    <t>Motivation paper for New WI proposal for Multicarrier Load distribution of UEs in LTE</t>
  </si>
  <si>
    <t>RP-141978</t>
  </si>
  <si>
    <t>New WI proposal: Support of EVS over UTRAN CS</t>
  </si>
  <si>
    <t>RP-141979</t>
  </si>
  <si>
    <t>UE capability signaling for WLAN/3GPP radio interworking</t>
  </si>
  <si>
    <t>Intel Corporation, InterDigital Communications, Ericsson, Alcatel-Lucent</t>
  </si>
  <si>
    <t>RP-141980</t>
  </si>
  <si>
    <t>TS 36.425 v1.0.0 for X2 interface user plane protocol, for approval</t>
  </si>
  <si>
    <t>RP-141981</t>
  </si>
  <si>
    <t>RP-141982</t>
  </si>
  <si>
    <t>New WI proposal: Supplemental Downlink for TD-LTE</t>
  </si>
  <si>
    <t>RP-141983</t>
  </si>
  <si>
    <t>RP-141984</t>
  </si>
  <si>
    <t>RP-141985</t>
  </si>
  <si>
    <t>New WI proposal: Multiflow Enhancements for UTRA</t>
  </si>
  <si>
    <t>RP-141986</t>
  </si>
  <si>
    <t>RP-141987</t>
  </si>
  <si>
    <t>Alternative way forward on the controversy of DL-only TDD</t>
  </si>
  <si>
    <t>RP-141988</t>
  </si>
  <si>
    <t>RP-141989</t>
  </si>
  <si>
    <t>Support of EVS over UTRAN CS - Motivations</t>
  </si>
  <si>
    <t>RP-141990</t>
  </si>
  <si>
    <t>New WI proposal: HSPA Dual-Band UL carrier aggregation</t>
  </si>
  <si>
    <t>RP-141991</t>
  </si>
  <si>
    <t>Motivation for new SI proposal: LTE-WLAN Radio Level Integration</t>
  </si>
  <si>
    <t>RP-141992</t>
  </si>
  <si>
    <t>Motivation for new WI proposal: RAN enhancements for extended DRX in LTE</t>
  </si>
  <si>
    <t>RP-141993</t>
  </si>
  <si>
    <t>HSPA Dual-Band UL carrier aggregation - Motivations</t>
  </si>
  <si>
    <t>RP-141994</t>
  </si>
  <si>
    <t>New WI proposal: RAN enhancements for extended DRX in LTE</t>
  </si>
  <si>
    <t>RP-141995</t>
  </si>
  <si>
    <t>Motivation for new WI proposal: Multi-Profile UE E-UTRA capability</t>
  </si>
  <si>
    <t>RP-141996</t>
  </si>
  <si>
    <t>New WI proposal: Multi-Profile UE E-UTRA capability</t>
  </si>
  <si>
    <t>RP-141997</t>
  </si>
  <si>
    <t>Work Plan for LTE Carrier Aggregation Enhancement Beyond 5 Carriers</t>
  </si>
  <si>
    <t>NTT DOCOMO, INC., Nokia Corporation, Nokia Networks</t>
  </si>
  <si>
    <t>RP-141998</t>
  </si>
  <si>
    <t>New Work Item proposal: Perf. part: CRS Interference Mitigation for LTE Homogenous Deployments</t>
  </si>
  <si>
    <t>RP-141999</t>
  </si>
  <si>
    <t>Way Forward on RAN4 handling of 3G work</t>
  </si>
  <si>
    <t>RP-142000</t>
  </si>
  <si>
    <t>Revised SID: Study on Multi-RAT joint coordination</t>
  </si>
  <si>
    <t>RP-142001</t>
  </si>
  <si>
    <t>New Study Item proposal: Study on MIMO optimization for UMTS</t>
  </si>
  <si>
    <t>RP-142002</t>
  </si>
  <si>
    <t>Motivation for new Study Item proposal: Study on MIMO optimization for UMTS</t>
  </si>
  <si>
    <t>RP-142003</t>
  </si>
  <si>
    <t>Revised WID: LTE Advanced Carrier Aggregation of Band 3 and Band 31</t>
  </si>
  <si>
    <t>Orange, Huawei</t>
  </si>
  <si>
    <t>RP-142004</t>
  </si>
  <si>
    <t>Uplink Enhancements in Heterogeneous and Small Cell Networks</t>
  </si>
  <si>
    <t>RP-142005</t>
  </si>
  <si>
    <t>New SI: Study on Partial control of Cell Management for UEs in LTE (PaCMan)</t>
  </si>
  <si>
    <t>Nokia Networks, Nokia Corporation</t>
  </si>
  <si>
    <t>RP-142006</t>
  </si>
  <si>
    <t>Motivation for New SI on Partial control of Cell Management for UEs in LTE (PaCMan)</t>
  </si>
  <si>
    <t>RP-142007</t>
  </si>
  <si>
    <t xml:space="preserve">Revised WID:  LTE Advanced Carrier Aggregation of Band 20 and Band 31</t>
  </si>
  <si>
    <t>RP-142008</t>
  </si>
  <si>
    <t>New work item proposal: UE Conformance Test Aspects - E-UTRA Small cell enhancements - Physical layer aspects</t>
  </si>
  <si>
    <t>RP-142009</t>
  </si>
  <si>
    <t>Draft reply LS to RP-141604 on E-UTRAN TDD specification specification (to: CEPT ECC PT1; cc: -; contact: Orange)</t>
  </si>
  <si>
    <t>Orange</t>
  </si>
  <si>
    <t>RP-142010</t>
  </si>
  <si>
    <t>New WID: LTE Advanced dual uplink inter-band Carrier Aggregation Class A3 in REL-13</t>
  </si>
  <si>
    <t>RP-142011</t>
  </si>
  <si>
    <t>New WI proposal: LTE Carrier Aggregation Enhancement Beyond 5 Carriers</t>
  </si>
  <si>
    <t>Nokia Corporation, NTT DoCoMo Inc., Nokia Networks</t>
  </si>
  <si>
    <t>RP-142012</t>
  </si>
  <si>
    <t>Motivation for new WI proposal: LTE Carrier Aggregation Enhancement Beyond 5 Carriers</t>
  </si>
  <si>
    <t>RP-142013</t>
  </si>
  <si>
    <t>New WI: LTE Advanced 3 Band Carrier Aggregation (3DL) of Band 3, Band 7 and Band 8</t>
  </si>
  <si>
    <t>RP-142014</t>
  </si>
  <si>
    <t>Summary of email discussion on Release planning &amp; ASN.1 handling</t>
  </si>
  <si>
    <t>RP-142015</t>
  </si>
  <si>
    <t>TR 36.851 v1.0.0: Rel-12 Inter-band Carrier Aggregation (2DL/1UL)</t>
  </si>
  <si>
    <t>RP-142016</t>
  </si>
  <si>
    <t>Revised WID: Additional bandwidth combination set for LTE Advanced inter-band Carrier Aggregation of Band 2 and Band 5</t>
  </si>
  <si>
    <t>RP-142017</t>
  </si>
  <si>
    <t>Revised WID: Perf. part: LTE Advanced intra-band contiguous Carrier Aggregation in Band 41 for 3DL</t>
  </si>
  <si>
    <t>Sprint</t>
  </si>
  <si>
    <t>RP-142018</t>
  </si>
  <si>
    <t>Revised WID: LTE Advanced 3 Band Carrier Aggregation (3DL/1UL) of Band 25, Band 41 and Band 41</t>
  </si>
  <si>
    <t>RP-142019</t>
  </si>
  <si>
    <t>Way forward for UE capabilities for WLAN/3GPP Radio interworking</t>
  </si>
  <si>
    <t>RP-142020</t>
  </si>
  <si>
    <t>New WID: LTE Advanced inter-band Carrier Aggregation of Band 25 and Band 26</t>
  </si>
  <si>
    <t>RP-142021</t>
  </si>
  <si>
    <t>CR for the introduction of 2UL inter-band CA</t>
  </si>
  <si>
    <t>RP-142022</t>
  </si>
  <si>
    <t>New WID: LTE Advanced intra-band non-contiguous Carrier Aggregation in Band 41 for 4 DL</t>
  </si>
  <si>
    <t>RP-142023</t>
  </si>
  <si>
    <t>New WI: LTE Advanced 4 Band Carrier Aggregation (4DL/1UL) of Band 25, Band 41, Band 41 and Band 41</t>
  </si>
  <si>
    <t>RP-142024</t>
  </si>
  <si>
    <t>Status Report for WI: Low cost and enhanced coverage MTC UE for LTE; rapporteur: Vodafone</t>
  </si>
  <si>
    <t>RP-142025</t>
  </si>
  <si>
    <t>New SI proposal: Study on Latency reduction techniques for LTE</t>
  </si>
  <si>
    <t>RP-142026</t>
  </si>
  <si>
    <t>Motivation for new SI: Study on Latency reduction techniques for LTE</t>
  </si>
  <si>
    <t>RP-142027</t>
  </si>
  <si>
    <t>New Work Item on Enhanced LTE Device to Device Proximity Services</t>
  </si>
  <si>
    <t>RP-142028</t>
  </si>
  <si>
    <t>Requirements for Pcell support in LTE CA band combinations</t>
  </si>
  <si>
    <t>Vodafone Group</t>
  </si>
  <si>
    <t>RP-142029</t>
  </si>
  <si>
    <t>Future eMBMS enhancements for LTE</t>
  </si>
  <si>
    <t>RP-142030</t>
  </si>
  <si>
    <t xml:space="preserve">New WID proposal:  Signalling Reduction for Idle-Active Transitions in LTE</t>
  </si>
  <si>
    <t>RP-142031</t>
  </si>
  <si>
    <t>New Work Item Description: eMBMS enhancements for LTE</t>
  </si>
  <si>
    <t>RP-142032</t>
  </si>
  <si>
    <t>Motivation for Work Item on Enhanced LTE D2D Proximity Services</t>
  </si>
  <si>
    <t>RP-142033</t>
  </si>
  <si>
    <t>Motivation for new WI: Signalling Reduction for Idle-Active Transitions</t>
  </si>
  <si>
    <t>RP-142034</t>
  </si>
  <si>
    <t>UE capability for DL 256QAM support</t>
  </si>
  <si>
    <t>RP-142035</t>
  </si>
  <si>
    <t>New Work Item Proposal: LTE Advanced 3 Band Carrier Aggregation (3DL/1UL) of Band 7, Band 20 and Band 38</t>
  </si>
  <si>
    <t>RP-142036</t>
  </si>
  <si>
    <t>New SI proposal: Study on Mobility Enhancements for LTE</t>
  </si>
  <si>
    <t>RP-142037</t>
  </si>
  <si>
    <t>Release handling with bis Release</t>
  </si>
  <si>
    <t>RP-142038</t>
  </si>
  <si>
    <t>New Work Item Proposal: LTE Advanced 3 Band Carrier Aggregation (3DL/1UL) of Band 1, Band 3 and Band 28</t>
  </si>
  <si>
    <t>Vodafone Group, Nokia Networks</t>
  </si>
  <si>
    <t>RP-142039</t>
  </si>
  <si>
    <t>Motivation for new SI: Study on Mobility Enhancements for LTE</t>
  </si>
  <si>
    <t>RP-142040</t>
  </si>
  <si>
    <t>New Work Item Proposal: LTE Advanced 3 Band Carrier Aggregation (3DL/1UL) of Band 3, Band 7 and Band 28</t>
  </si>
  <si>
    <t>RP-142041</t>
  </si>
  <si>
    <t>New Work Item Proposal: LTE Advanced 3 Band Carrier Aggregation (3DL/1UL) of Band 3, Band 3 and Band 5</t>
  </si>
  <si>
    <t>Vodafone Group, Intel Corporation</t>
  </si>
  <si>
    <t>RP-142042</t>
  </si>
  <si>
    <t>Status Report for WI Perf. part: Further Downlink MIMO Enhancement for LTE-Advanced; rapporteur: Alcatel-Lucent</t>
  </si>
  <si>
    <t>RP-142043</t>
  </si>
  <si>
    <t>Revised WID for WI LTE Device to Device Proximity Services</t>
  </si>
  <si>
    <t>RP-142044</t>
  </si>
  <si>
    <t>RP-142045</t>
  </si>
  <si>
    <t>Status report for SI: REL-13 Study on MIMO OTA antenna test function for LTE</t>
  </si>
  <si>
    <t>RP-142046</t>
  </si>
  <si>
    <t>TR 36.978 v2.0.0 on UE Antenna test function definition for two-stage MIMO OTA test method; for approval</t>
  </si>
  <si>
    <t>Keysight Technologies</t>
  </si>
  <si>
    <t>RP-142047</t>
  </si>
  <si>
    <t>New WID: Mobility Enhancements for LTE</t>
  </si>
  <si>
    <t>Mediatek Inc.</t>
  </si>
  <si>
    <t>RP-142048</t>
  </si>
  <si>
    <t>Motivation for new WI Mobility Enhancements for LTE</t>
  </si>
  <si>
    <t>RP-142049</t>
  </si>
  <si>
    <t>New WID: DRX Enhancements for LTE</t>
  </si>
  <si>
    <t>RP-142050</t>
  </si>
  <si>
    <t>Motivation for new WI DRX Enhancements for LTE</t>
  </si>
  <si>
    <t>RP-142051</t>
  </si>
  <si>
    <t>RAN5 agreed non TTCN CR(s) under WI Small Technical Enhancements and Improvements for Rel 99 Conformance Testing(TEI_Test)</t>
  </si>
  <si>
    <t>RP-142052</t>
  </si>
  <si>
    <t>RAN5 agreed non TTCN CR(s) under WI Small Technical Enhancements and Improvements for Rel-7 Conformance Testing(TEI7_Test)</t>
  </si>
  <si>
    <t>RP-142053</t>
  </si>
  <si>
    <t>RAN5 agreed non TTCN CR(s) under WI Small Technical Enhancements and Improvements for Rel-8 Conformance Testing(TEI8_Test) (Batch 1)</t>
  </si>
  <si>
    <t>RP-142054</t>
  </si>
  <si>
    <t>RAN5 agreed non TTCN CR(s) under WI Small Technical Enhancements and Improvements for Rel-8 Conformance Testing(TEI8_Test) (Batch 2)</t>
  </si>
  <si>
    <t>RP-142055</t>
  </si>
  <si>
    <t>RAN5 agreed non TTCN CR(s) under WI Small Technical Enhancements and Improvements for Rel-8 Conformance Testing(TEI8_Test) (Batch 3)</t>
  </si>
  <si>
    <t>RP-142056</t>
  </si>
  <si>
    <t>RAN5 agreed non TTCN CR(s) under WI Small Technical Enhancements and Improvements for Rel-9 Conformance Testing(TEI9_Test) (Batch 1)</t>
  </si>
  <si>
    <t>RP-142057</t>
  </si>
  <si>
    <t>RAN5 agreed non TTCN CR(s) under WI Small Technical Enhancements and Improvements for Rel-9 Conformance Testing(TEI9_Test) (Batch 2)</t>
  </si>
  <si>
    <t>RP-142058</t>
  </si>
  <si>
    <t>RAN5 agreed non TTCN CR(s) under WI Small Technical Enhancements and Improvements for Rel-10 Conformance Testing (TEI10_Test) (Batch 1)</t>
  </si>
  <si>
    <t>RP-142059</t>
  </si>
  <si>
    <t>RAN5 agreed non TTCN CR(s) under WI Small Technical Enhancements and Improvements for Rel-10 Conformance Testing (TEI10_Test) (Batch 2)</t>
  </si>
  <si>
    <t>RP-142060</t>
  </si>
  <si>
    <t>RAN5 agreed non TTCN CR(s) under WI Small Technical Enhancements and Improvements for Rel-10 Conformance Testing (TEI10_Test) (Batch 3)</t>
  </si>
  <si>
    <t>RP-142061</t>
  </si>
  <si>
    <t>CR to 34.123-3: Add new verified and e-mail agreed TTCN test cases in the TC lists in 34.123-3 (prose), Annex A</t>
  </si>
  <si>
    <t>3294</t>
  </si>
  <si>
    <t>F</t>
  </si>
  <si>
    <t>RP-142062</t>
  </si>
  <si>
    <t>CR to 34.123-3: Add new verified and e-mail agreed TTCN test cases in the TC lists in 34.123-3 (TTCN), Annex A</t>
  </si>
  <si>
    <t>RP-142063</t>
  </si>
  <si>
    <t>CR to 34.229-3 (prose) update to v10.x.0</t>
  </si>
  <si>
    <t>0252</t>
  </si>
  <si>
    <t>RP-142064</t>
  </si>
  <si>
    <t>CR to 34.229-3: Add new verified and e-mail agreed TTCN test cases in the TC lists in 34.229-3 (TTCN), Annex A</t>
  </si>
  <si>
    <t>RP-142065</t>
  </si>
  <si>
    <t>CR to 36.523-3: Add new verified and e-mail agreed TTCN test cases in the TC lists in 36.523-3 (prose), Annex A</t>
  </si>
  <si>
    <t>2498</t>
  </si>
  <si>
    <t>RP-142066</t>
  </si>
  <si>
    <t>CR to 36.523-3: Add new verified and e-mail agreed TTCN test cases in the TC lists in 36.523-3 (TTCN), Annex A</t>
  </si>
  <si>
    <t>RP-142067</t>
  </si>
  <si>
    <t>CR to 37.751-4: Add new verified and e-mail agreed TTCN test cases in the TC lists in 37.571-4 (prose), Annex A</t>
  </si>
  <si>
    <t>0045</t>
  </si>
  <si>
    <t>RP-142068</t>
  </si>
  <si>
    <t>CR to 37.571-4: Add new verified and e-mail agreed TTCN test cases in the TC lists in 37.571-4 (TTCN), Annex A</t>
  </si>
  <si>
    <t>RP-142069</t>
  </si>
  <si>
    <t>RAN5 agreed non TTCN CR(s) under WI UE Conformance Test Aspects - Coordinated Multi-Point Operation for LTE (COMP_LTE-UEConTest)</t>
  </si>
  <si>
    <t>RP-142070</t>
  </si>
  <si>
    <t>RAN5 agreed non TTCN CR(s) under UE Conformance Test Aspects – Further Enhanced Non-CA based ICIC for LTE (eICIC_enh_LTE-UEConTest)</t>
  </si>
  <si>
    <t>RP-142071</t>
  </si>
  <si>
    <t>RAN5 agreed non TTCN CR(s) WI UE Conformance Test Aspects – Further Enhancements to CELL-FACH (Cell_FACH_enh-UEConTest)</t>
  </si>
  <si>
    <t>RP-142072</t>
  </si>
  <si>
    <t>RAN5 agreed non TTCN CR(s) WI UE Conformance Test Aspects – HSDPA Multiflow Data Transmission (HSDPA_MFTX-UEConTest])</t>
  </si>
  <si>
    <t>RP-142073</t>
  </si>
  <si>
    <t>RAN5 agreed non TTCN CR(s) WI UE Conformance Test Aspects – Single radio voice call continuity from UTRAN/GERAN to E-UTRAN (rSRVCC-UEConTest)</t>
  </si>
  <si>
    <t>RP-142074</t>
  </si>
  <si>
    <t>RAN5 agreed non TTCN CR(s) under WI Small Technical Enhancements and Improvements for Rel-11 Conformance Testing (TEI11_Test)</t>
  </si>
  <si>
    <t>RP-142075</t>
  </si>
  <si>
    <t>RAN5 agreed non TTCN CR(s) under WI UE Conformance Test Aspects – Further REL-12 Configurations for LTE Advanced Carrier Aggregation (LTE_CA_Rel12-UEConTest)</t>
  </si>
  <si>
    <t>RP-142076</t>
  </si>
  <si>
    <t>RAN5 agreed non TTCN CR(s) under WI UE Conformance Test Aspects - LTE in the US Wireless Communications Service (WCS) Band 30 (LTE_WCS_band-UEConTest)</t>
  </si>
  <si>
    <t>RP-142077</t>
  </si>
  <si>
    <t>RAN5 agreed non TTCN CR(s) under WI UE Conformance Test Aspects - BeiDou Navigation Satellite System (BDS) Positioning Support for LTE and UMTS (LCS_BDS-UEConTest)</t>
  </si>
  <si>
    <t>RP-142078</t>
  </si>
  <si>
    <t>RAN5 agreed non TTCN CR(s) under WI UE Conformance Test Aspects – Further Rel-12 Configurations for LTE Advanced Carrier Aggregation with 3DL (LTE_CA_Rel12_3DL-UEConTest)</t>
  </si>
  <si>
    <t>RP-142079</t>
  </si>
  <si>
    <t>RAN5 agreed non TTCN CR(s) under WI Small Technical Enhancements and Improvements for Rel-12 Conformance Testing (TEI12_Test)</t>
  </si>
  <si>
    <t>RP-142080</t>
  </si>
  <si>
    <t>Status report for WI Perf. part: Enhanced Broadcast of System Information; rapporteur: Ericsson</t>
  </si>
  <si>
    <t>RP-142081</t>
  </si>
  <si>
    <t>Correction to Galileo Assistance Data CRs</t>
  </si>
  <si>
    <t>RP-142082</t>
  </si>
  <si>
    <t>Addition of RLF reporting over S1 CRs</t>
  </si>
  <si>
    <t>RP-142083</t>
  </si>
  <si>
    <t>Correction: add Extended S-RNTI in the Iur user plane CRs</t>
  </si>
  <si>
    <t>RP-142084</t>
  </si>
  <si>
    <t>Support for BeiDou Navigation Satellite System (BDS) for UTRA CRs</t>
  </si>
  <si>
    <t>RP-142085</t>
  </si>
  <si>
    <t>Corrections on Enhanced Broadcast of System Information</t>
  </si>
  <si>
    <t>RP-142086</t>
  </si>
  <si>
    <t>Further EUL enhancements CRs</t>
  </si>
  <si>
    <t>RP-142087</t>
  </si>
  <si>
    <t>Introducing new SIB for Work Item: Increasing the minimum number of carriers for UE monitoring in UTRA and E-UTRA</t>
  </si>
  <si>
    <t>RP-142088</t>
  </si>
  <si>
    <t>E-UTRA Small cell enhancements - Physical layer aspects</t>
  </si>
  <si>
    <t>RP-142089</t>
  </si>
  <si>
    <t>Dual Connectivity for LTE CRs</t>
  </si>
  <si>
    <t>RP-142090</t>
  </si>
  <si>
    <t>Inter-eNB CoMP for LTE CRs</t>
  </si>
  <si>
    <t>RP-142091</t>
  </si>
  <si>
    <t>ProSe authorization CRs</t>
  </si>
  <si>
    <t>RP-142092</t>
  </si>
  <si>
    <t>X2 support for Network Assisted Interference Cancellation</t>
  </si>
  <si>
    <t>RP-142093</t>
  </si>
  <si>
    <t>TEI12 CRs from RAN3, set 1</t>
  </si>
  <si>
    <t>RP-142094</t>
  </si>
  <si>
    <t>TEI12 CRs from RAN3, set 2</t>
  </si>
  <si>
    <t>RP-142095</t>
  </si>
  <si>
    <t>TEI12 CRs from RAN3, set 3</t>
  </si>
  <si>
    <t>RP-142096</t>
  </si>
  <si>
    <t>Reply LS to ITU-R WP5D, MEF on Work on draft new Report ITU-R F.[FS.IMT/BB] (ITU-R WP5C/TEMP/180(Rev.1); to: ITU-R WP5D, MEF; cc: ITU-R WP5A, 3GPP RAN, BBF; contact: Ericsson)</t>
  </si>
  <si>
    <t>ITU-R WP5C</t>
  </si>
  <si>
    <t>RP-142097</t>
  </si>
  <si>
    <t>CRs to 36.213 on eDL MIMO for LTE clarifications</t>
  </si>
  <si>
    <t>RP-142098</t>
  </si>
  <si>
    <t>CRs to 36.211 &amp; 36.212 on PUSCH rate matching with SRS clarifications</t>
  </si>
  <si>
    <t>RP-142099</t>
  </si>
  <si>
    <t>CR to 25.214 on clarification of HS-SCCH orders for Rel-11 features</t>
  </si>
  <si>
    <t>RP-142100</t>
  </si>
  <si>
    <t>CRs to 36.213 on corrections to COMP for LTE feature</t>
  </si>
  <si>
    <t>RP-142101</t>
  </si>
  <si>
    <t>CRs to 25.211, 25.212 &amp; 25.214 for DCH Enhancements corrections</t>
  </si>
  <si>
    <t>RP-142102</t>
  </si>
  <si>
    <t>CRs to 25.211 &amp; 25.214 for UMTS Heterogeneous Networks enhancements corrections</t>
  </si>
  <si>
    <t>RP-142103</t>
  </si>
  <si>
    <t>CRs to 25.214 for Further EUL Enhancements clarifications</t>
  </si>
  <si>
    <t>RP-142104</t>
  </si>
  <si>
    <t>CRs to 36.201 &amp; 36.213 to introduce Rel-12 features</t>
  </si>
  <si>
    <t>RP-142105</t>
  </si>
  <si>
    <t>CR to 36.214 to introduce MBSFN radio measurement</t>
  </si>
  <si>
    <t>RP-142106</t>
  </si>
  <si>
    <t>CRs to 36.211, 36.212 &amp; 36.214 to introduce Small Cell enhancements</t>
  </si>
  <si>
    <t>RP-142107</t>
  </si>
  <si>
    <t>CR to 36.212 to introduce Dual Connectivity feature</t>
  </si>
  <si>
    <t>RP-142108</t>
  </si>
  <si>
    <t>CRs to 36.201, 36.211, 36.212, 36.213 &amp; 36.214 to introduce D2D feature</t>
  </si>
  <si>
    <t>RP-142109</t>
  </si>
  <si>
    <t>Way Forward on 256 QAM capability</t>
  </si>
  <si>
    <t>RP-142110</t>
  </si>
  <si>
    <t>RP-142111</t>
  </si>
  <si>
    <t>RAN2 agreed CRs on Various REL-7 Work Items</t>
  </si>
  <si>
    <t>RP-142112</t>
  </si>
  <si>
    <t>RAN2 technically endorsed CRs on Introduction of new default configuration for HS-DSCH/RACH and HS-DSCH/E-DCH combination</t>
  </si>
  <si>
    <t>RP-142113</t>
  </si>
  <si>
    <t>RAN2 agreed CRs on Various REL-8 Work Items</t>
  </si>
  <si>
    <t>RP-142114</t>
  </si>
  <si>
    <t>RAN2 agreed CRs on Positioning Support for LTE</t>
  </si>
  <si>
    <t>RP-142115</t>
  </si>
  <si>
    <t>RAN2 agreed CRs on Various REL-10 Work Items</t>
  </si>
  <si>
    <t>RP-142116</t>
  </si>
  <si>
    <t>RAN2 agreed CRs on Various REL-11 Work Items</t>
  </si>
  <si>
    <t>RP-142117</t>
  </si>
  <si>
    <t>RAN2 agreed and technically endorsed CRs on New UE categories for DL 600Mbps</t>
  </si>
  <si>
    <t>RP-142118</t>
  </si>
  <si>
    <t>RAN2 agreed CRs on Clarification of exclusion of cells from intra-frequency detected set measurements</t>
  </si>
  <si>
    <t>RP-142119</t>
  </si>
  <si>
    <t>RAN2 agreed CRs on BDS Satellite Specific ICD update to version 2.0</t>
  </si>
  <si>
    <t>RP-142120</t>
  </si>
  <si>
    <t>RAN2 agreed CRs on BDS update to version 2.0</t>
  </si>
  <si>
    <t>RP-142121</t>
  </si>
  <si>
    <t>RAN2 agreed CRs on UMTS Heterogeneous Networks enhancements</t>
  </si>
  <si>
    <t>RP-142122</t>
  </si>
  <si>
    <t>RAN2 agreed CRs on Core part: WLAN/3GPP Radio Interworking</t>
  </si>
  <si>
    <t>RP-142123</t>
  </si>
  <si>
    <t>RAN2 agreed CRs on Core part: Further Enhancements to LTE TDD for DL-UL Interference Management and Traffic Adaptation</t>
  </si>
  <si>
    <t>RP-142124</t>
  </si>
  <si>
    <t>RAN2 agreed CRs on Core part: LTE Coverage Enhancements</t>
  </si>
  <si>
    <t>RP-142125</t>
  </si>
  <si>
    <t>RAN2 agreed CR on Optional features for Hetnet mobility in TS 36.306</t>
  </si>
  <si>
    <t>RP-142126</t>
  </si>
  <si>
    <t>RAN2 agreed CRs on Core part: Enhanced Broadcast of System Information</t>
  </si>
  <si>
    <t>RP-142127</t>
  </si>
  <si>
    <t>RAN2 agreed CRs on Further EUL enhancements</t>
  </si>
  <si>
    <t>RP-142128</t>
  </si>
  <si>
    <t>RAN2 agreed CRs on Core part: Increasing the minimum number of carriers for UE monitoring in UTRA and E-UTRA</t>
  </si>
  <si>
    <t>RP-142129</t>
  </si>
  <si>
    <t>RAN2 agreed CRs on Low cost &amp; enhanced coverage MTC UE for LTE</t>
  </si>
  <si>
    <t>RP-142130</t>
  </si>
  <si>
    <t>RAN2 technically endorsed CRs on Optionality support of UE mandatory features for Category 0 Ues</t>
  </si>
  <si>
    <t>RP-142131</t>
  </si>
  <si>
    <t>RAN2 agreed CR on MCH BLER and RSRQ update for MBSFN MDT</t>
  </si>
  <si>
    <t>RP-142132</t>
  </si>
  <si>
    <t>RAN2 agreed CRs on Core part: E-UTRA Small cell enhancements - Physical layer aspects</t>
  </si>
  <si>
    <t>RP-142133</t>
  </si>
  <si>
    <t>RAN2 agreed and technically endorsed CR on Support of 256QAM</t>
  </si>
  <si>
    <t>RP-142134</t>
  </si>
  <si>
    <t>RAN2 agreed CRs on Introduction of missing Rel-12 UE capabilities</t>
  </si>
  <si>
    <t>RP-142135</t>
  </si>
  <si>
    <t>RAN2 agreed CRs on Core part: Dual connectivity for LTE</t>
  </si>
  <si>
    <t>RP-142136</t>
  </si>
  <si>
    <t>RAN2 agreed CR on Completion of stage-2 inter-eNB CoMP</t>
  </si>
  <si>
    <t>RP-142137</t>
  </si>
  <si>
    <t>RAN2 agreed CR on Core part: LTE Device to Device Proximity Services (stage-2)</t>
  </si>
  <si>
    <t>RP-142138</t>
  </si>
  <si>
    <t>RAN2 agreed CRs on Core part: LTE Device to Device Proximity Services (stage-3)</t>
  </si>
  <si>
    <t>RP-142139</t>
  </si>
  <si>
    <t>RAN2 agreed CRs on Core part: Network-Assisted Interference Cancellation and Suppression for LTE</t>
  </si>
  <si>
    <t>RP-142140</t>
  </si>
  <si>
    <t>RAN2 agreed CRs on Small Technical Enhancements and Improvements for Rel-12</t>
  </si>
  <si>
    <t>RP-142141</t>
  </si>
  <si>
    <t>LS on Potential collaboration on Mobile-Edge Computing (ETSI ISG MEC(14)01_025r2; to: SA, RAN; cc: SA3-LI, SA3, RAN2, RAN3, SA5; contact: Vodafone)</t>
  </si>
  <si>
    <t>ETSI ISG MEC</t>
  </si>
  <si>
    <t>RP-142142</t>
  </si>
  <si>
    <t>RAN4 CRs to Rel-8 WIs</t>
  </si>
  <si>
    <t>RP-142143</t>
  </si>
  <si>
    <t>RAN4 CRs to Rel-9 WIs</t>
  </si>
  <si>
    <t>RP-142144</t>
  </si>
  <si>
    <t>RAN4 CRs to Rel-10 WIs</t>
  </si>
  <si>
    <t>RP-142145</t>
  </si>
  <si>
    <t>RAN4 CRs to Closed UTRA only related rel-11 WIs</t>
  </si>
  <si>
    <t>RP-142146</t>
  </si>
  <si>
    <t>RAN4 CRs to Closed UTRA &amp; LTE only related rel-11 WIs</t>
  </si>
  <si>
    <t>RP-142147</t>
  </si>
  <si>
    <t>RAN4 CRs to Closed LTE only related rel-11 WIs</t>
  </si>
  <si>
    <t>RP-142148</t>
  </si>
  <si>
    <t>CRs for LTE Carrier Aggregation Enhancements - Perf part</t>
  </si>
  <si>
    <t>RP-142149</t>
  </si>
  <si>
    <t>CRs for Small Technical Enhancements and Improvements for Rel-11</t>
  </si>
  <si>
    <t>RP-142150</t>
  </si>
  <si>
    <t xml:space="preserve">CRs for Requirements for multicarrier handover from  EUTRA to UTRA</t>
  </si>
  <si>
    <t>RP-142151</t>
  </si>
  <si>
    <t>CRs for Support for BeiDou Navigation Satellite System (BDS) for UTRA</t>
  </si>
  <si>
    <t>RP-142152</t>
  </si>
  <si>
    <t>CRs for DCH Enhancements for UMTS - Core part</t>
  </si>
  <si>
    <t>RP-142153</t>
  </si>
  <si>
    <t>CRs for UMTS Heterogeneous Networks enhancements - Core part</t>
  </si>
  <si>
    <t>RP-142154</t>
  </si>
  <si>
    <t>CRs for L-band for Supplemental Downlink in E-UTRA and UTRA</t>
  </si>
  <si>
    <t>RP-142155</t>
  </si>
  <si>
    <t>CRs for WLAN/3GPP Radio Interworking - Core part</t>
  </si>
  <si>
    <t>RP-142156</t>
  </si>
  <si>
    <t>CRs for Support for BeiDou Navigation Satellite System (BDS) for LTE - Perf part</t>
  </si>
  <si>
    <t>RP-142157</t>
  </si>
  <si>
    <t>FCRs for urther Enhancements to LTE TDD for DL-UL Interference Management and Traffic Adaptation - Core part</t>
  </si>
  <si>
    <t>RP-142158</t>
  </si>
  <si>
    <t>CRs for LTE TDD-FDD joint operation including Carrier Aggregation - Core part</t>
  </si>
  <si>
    <t>RP-142159</t>
  </si>
  <si>
    <t>CRs for LTE Advanced inter-band Carrier Aggregation of Band 1 and Band 7</t>
  </si>
  <si>
    <t>RP-142160</t>
  </si>
  <si>
    <t>CRs for LTE Advanced inter-band Carrier Aggregation of Band 18 and Band 28</t>
  </si>
  <si>
    <t>RP-142161</t>
  </si>
  <si>
    <t>CRs for LTE Advanced inter-band Carrier Aggregation of Band 39 and Band 41</t>
  </si>
  <si>
    <t>RP-142162</t>
  </si>
  <si>
    <t>CRs for LTE Advanced intra-band contiguous Carrier Aggregation in Band 39</t>
  </si>
  <si>
    <t>RP-142163</t>
  </si>
  <si>
    <t>CRs for LTE Advanced intra-band non-contiguous Carrier Aggregation in Band 23</t>
  </si>
  <si>
    <t>RP-142164</t>
  </si>
  <si>
    <t>CRs for 3 Band Carrier Aggregation - Rel12</t>
  </si>
  <si>
    <t>RP-142165</t>
  </si>
  <si>
    <t>CRs for LTE Advanced 3 Band Carrier Aggregation (3DL/1UL) of Band 1, Band 3 and Band 19</t>
  </si>
  <si>
    <t>RP-142166</t>
  </si>
  <si>
    <t>CRs for LTE Advanced intra-band contiguous Carrier Aggregation in Band 40 for 3DL</t>
  </si>
  <si>
    <t>RP-142167</t>
  </si>
  <si>
    <t>CRs for DCH Enhancements for UMTS - Perf part</t>
  </si>
  <si>
    <t>RP-142168</t>
  </si>
  <si>
    <t>CRs for UMTS Heterogeneous Networks enhancements - Perf part</t>
  </si>
  <si>
    <t>RP-142169</t>
  </si>
  <si>
    <t>CRs for Enhanced Broadcast of System Information - Perf part</t>
  </si>
  <si>
    <t>RP-142170</t>
  </si>
  <si>
    <t>CRs for Further EUL enhancements</t>
  </si>
  <si>
    <t>RP-142171</t>
  </si>
  <si>
    <t>CRs for LTE UE TRP &amp; TRS and UTRA Hand Phantom related UE TRP and TRS Requirements - Core part</t>
  </si>
  <si>
    <t>RP-142172</t>
  </si>
  <si>
    <t>CRs for Increasing the minimum number of carriers for UE monitoring in UTRA and E-UTRA</t>
  </si>
  <si>
    <t>RP-142173</t>
  </si>
  <si>
    <t>CRs for Further Downlink MIMO Enhancement for LTE-Advanced - Perf part</t>
  </si>
  <si>
    <t>RP-142174</t>
  </si>
  <si>
    <t>CRs for Further Enhancements to LTE TDD for DL-UL Interference Management and Traffic Adaptation - Perf part</t>
  </si>
  <si>
    <t>RP-142175</t>
  </si>
  <si>
    <t>CRs for LTE Coverage Enhancements - Perf part</t>
  </si>
  <si>
    <t>RP-142176</t>
  </si>
  <si>
    <t>CRs for Low cost &amp; enhanced coverage MTC UE for LTE</t>
  </si>
  <si>
    <t>RP-142177</t>
  </si>
  <si>
    <t>CRs for LTE TDD-FDD joint operation including Carrier Aggregation - Perf part</t>
  </si>
  <si>
    <t>RP-142178</t>
  </si>
  <si>
    <t>CRs for Further MBMS Operations Support for E-UTRAN</t>
  </si>
  <si>
    <t>RP-142179</t>
  </si>
  <si>
    <t>CRs for E-UTRA Small cell enhancements - Physical layer aspects</t>
  </si>
  <si>
    <t>RP-142180</t>
  </si>
  <si>
    <t>CRs for Dual Connectivity for LTE</t>
  </si>
  <si>
    <t>RP-142181</t>
  </si>
  <si>
    <t>CRs for LTE Device to Device Proximity Services</t>
  </si>
  <si>
    <t>RP-142182</t>
  </si>
  <si>
    <t>CRs for LTE Advanced inter-band Carrier Aggregation of Band 1 and Band 28</t>
  </si>
  <si>
    <t>RP-142183</t>
  </si>
  <si>
    <t>CRs for Additional bandwidth combination set for LTE Advanced inter-band Carrier Aggregation of Band 2 and Band 5</t>
  </si>
  <si>
    <t>RP-142184</t>
  </si>
  <si>
    <t>CRs for Inter-band CA related Wis</t>
  </si>
  <si>
    <t>RP-142185</t>
  </si>
  <si>
    <t>CRs for Intra-band CA related WIs (non-contiguous 2UL)</t>
  </si>
  <si>
    <t>RP-142186</t>
  </si>
  <si>
    <t>CRs for LTE Advanced intra-band non-contiguous CA framework for 2UL - Core part</t>
  </si>
  <si>
    <t>RP-142187</t>
  </si>
  <si>
    <t xml:space="preserve">CRs for E-UTRA UE performance requirements for multiple Carrier Aggregation  - Perf part</t>
  </si>
  <si>
    <t>RP-142188</t>
  </si>
  <si>
    <t>CRs for Small Technical Enhancements and Improvements for Rel-12</t>
  </si>
  <si>
    <t>RP-142189</t>
  </si>
  <si>
    <t>CRs for LTE Advanced inter-band Carrier Aggregation of Band 5 and Band 13</t>
  </si>
  <si>
    <t>RP-142190</t>
  </si>
  <si>
    <t>CRs for 3 Band Carrier Aggregation - Rel-13</t>
  </si>
  <si>
    <t>RP-142191</t>
  </si>
  <si>
    <t>CRs for REL-13 Study on Expansion of LTE_FDD_1670_US to include 1670-1680MHz Band for LTE in the US</t>
  </si>
  <si>
    <t>RP-142192</t>
  </si>
  <si>
    <t>RP-142193</t>
  </si>
  <si>
    <t>RP-142194</t>
  </si>
  <si>
    <t>RP-142195</t>
  </si>
  <si>
    <t>RP-142196</t>
  </si>
  <si>
    <t>RP-142197</t>
  </si>
  <si>
    <t>RP-142198</t>
  </si>
  <si>
    <t>RP-142199</t>
  </si>
  <si>
    <t>RP-142200</t>
  </si>
  <si>
    <t>RP-142201</t>
  </si>
  <si>
    <t>RP-142202</t>
  </si>
  <si>
    <t>RP-142203</t>
  </si>
  <si>
    <t>RP-142204</t>
  </si>
  <si>
    <t>RP-142205</t>
  </si>
  <si>
    <t>RP-142206</t>
  </si>
  <si>
    <t>RP-142207</t>
  </si>
  <si>
    <t>RP-142208</t>
  </si>
  <si>
    <t>RP-142209</t>
  </si>
  <si>
    <t>RP-142210</t>
  </si>
  <si>
    <t>RP-142211</t>
  </si>
  <si>
    <t>RP-142212</t>
  </si>
  <si>
    <t>Report of RAN #65 held in Edinburgh, UK, 09.09.-12.09.2014</t>
  </si>
  <si>
    <t>RP-142213</t>
  </si>
  <si>
    <t>Status of time budgets for RAN1/2/3/4 REL-12 &amp; REL-13 WIs/SIs after RAN #66</t>
  </si>
  <si>
    <t>RAN1/RAN2/RAN3/RAN4 chairmen</t>
  </si>
  <si>
    <t>RP-142214</t>
  </si>
  <si>
    <t>RP-142215</t>
  </si>
  <si>
    <t>RP-142216</t>
  </si>
  <si>
    <t>Draft reply LS to GCF OTA-14-033r1 = RP-141740 on GCF OTA Test Requirements (to: GCF; cc: RAN4; contact: Orange)</t>
  </si>
  <si>
    <t>RP-142217</t>
  </si>
  <si>
    <t>RP-142218</t>
  </si>
  <si>
    <t>RP-142219</t>
  </si>
  <si>
    <t>RP-142220</t>
  </si>
  <si>
    <t>RP-142221</t>
  </si>
  <si>
    <t>RP-142222</t>
  </si>
  <si>
    <t>RP-142223</t>
  </si>
  <si>
    <t>RP-142224</t>
  </si>
  <si>
    <t>RP-142225</t>
  </si>
  <si>
    <t>Release planning &amp; ASN.1 handling</t>
  </si>
  <si>
    <t>RP-142226</t>
  </si>
  <si>
    <t>NTT DOCOMO, INC., AT&amp;T, Bell Mobility, China Mobile, China Telecom, China Unicom, CHTTL, Deutsche Telekom, Dish network, Etisalat, KPN, KT, Orange, SK Telecom, Telecom Italia, Telefonica, TeliaSonera, Telus, T-Mobile USA, Vodafone</t>
  </si>
  <si>
    <t>RP-142227</t>
  </si>
  <si>
    <t>RP-142228</t>
  </si>
  <si>
    <t>Introduction of the UL CLTD feedback from the Multiflow assisting cell</t>
  </si>
  <si>
    <t>Nokia Networks, Nokia Corporation, Qualcomm Incorporated</t>
  </si>
  <si>
    <t>RP-142229</t>
  </si>
  <si>
    <t>RP-142230</t>
  </si>
  <si>
    <t>Way forward on UE categories</t>
  </si>
  <si>
    <t>RP-142231</t>
  </si>
  <si>
    <t>RP-142232</t>
  </si>
  <si>
    <t>Support of 256QAM</t>
  </si>
  <si>
    <t>RP-142233</t>
  </si>
  <si>
    <t>RP-142234</t>
  </si>
  <si>
    <t>RP-142235</t>
  </si>
  <si>
    <t>RP-142236</t>
  </si>
  <si>
    <t>RP-142237</t>
  </si>
  <si>
    <t>RP-142238</t>
  </si>
  <si>
    <t>RP-142239</t>
  </si>
  <si>
    <t>RP-142240</t>
  </si>
  <si>
    <t>3GPP Work Plan review at Plenary #66 (past-TSG version)</t>
  </si>
  <si>
    <t>RP-142241</t>
  </si>
  <si>
    <t>RP-142242</t>
  </si>
  <si>
    <t>RP-142243</t>
  </si>
  <si>
    <t>RP-142244</t>
  </si>
  <si>
    <t>Ericsson, Vodafone</t>
  </si>
  <si>
    <t>RP-142245</t>
  </si>
  <si>
    <t>RP-142246</t>
  </si>
  <si>
    <t>Way forward on WI/SI led by RAN4</t>
  </si>
  <si>
    <t>NTT DOCOMO</t>
  </si>
  <si>
    <t>RP-142247</t>
  </si>
  <si>
    <t>DRAFT reply letter to ITU-R WP5D/TEMP/473 = RP-141756 on the schedule for updating Recommendation ITU-R M.1457 to Revision 13 (to: SA; cc: -; contact: Telecom Italia)</t>
  </si>
  <si>
    <t>RAN</t>
  </si>
  <si>
    <t>RP-142248</t>
  </si>
  <si>
    <t>New SI proposal: Study on possible additional configuration for LTE TDD</t>
  </si>
  <si>
    <t>CATT, CATR, NTT DOCOMO</t>
  </si>
  <si>
    <t>RP-142249</t>
  </si>
  <si>
    <t>New SID: Study on regulatory aspects for flexible duplex for E-UTRAN</t>
  </si>
  <si>
    <t>RP-142250</t>
  </si>
  <si>
    <t>RP-142251</t>
  </si>
  <si>
    <t>New study item proposal: Study on RAN sharing enhancements for UMTS</t>
  </si>
  <si>
    <t>RP-142252</t>
  </si>
  <si>
    <t>New Study Item proposal: Study on further enhancements of small cell higher layer aspects for LTE</t>
  </si>
  <si>
    <t>RP-142253</t>
  </si>
  <si>
    <t>Way forward on new WI/SIs for RAN1</t>
  </si>
  <si>
    <t>Qualcomm, DoCoMo, Ericsson, MediaTek, Huawei, HiSilicon, Deutsche Telekom, NEC^^</t>
  </si>
  <si>
    <t>RP-142254</t>
  </si>
  <si>
    <t>Way for forward on increasing RAN2 capacity</t>
  </si>
  <si>
    <t>Huawei, CMCC, Orange, Telia Sonera, Sprint, Telefonica, Samsung, InterDigital, Intel, Verizon, China Unicom, China Telecom, Softbank, KDDI, CHTTL, MediaTek, BlackBerry, Sierra Wireless, CATR, HiSilicon, TD-Tech^^</t>
  </si>
  <si>
    <t>RP-142255</t>
  </si>
  <si>
    <t>Samsung, LG Electronics, LG Uplus, SK Telecom, ETRI</t>
  </si>
  <si>
    <t>RP-142256</t>
  </si>
  <si>
    <t>RP-142257</t>
  </si>
  <si>
    <t>New Study Item Proposal: Study on Dual Connectivity Enhancement for LTE</t>
  </si>
  <si>
    <t>RP-142258</t>
  </si>
  <si>
    <t>RP-142259</t>
  </si>
  <si>
    <t>RP-142260</t>
  </si>
  <si>
    <t>Draft reply letter to ITU-R WP1A LS 1A/TEMP/61 = RP-141054 on Working document towards a preliminary draft new ITU-R Report ITU-R SM.[SMART_GRID] (to: SA; cc: -; contact: Telecom Italia)^^</t>
  </si>
  <si>
    <t>RP-142261</t>
  </si>
  <si>
    <t>RP-142262</t>
  </si>
  <si>
    <t>Way forward on RAN2 SI/WI approval in RAN#66</t>
  </si>
  <si>
    <t>Huawei, French Ministry of the Interior</t>
  </si>
  <si>
    <t>RP-142263</t>
  </si>
  <si>
    <t>RP-142264</t>
  </si>
  <si>
    <t>Way forward on originally RAN1-led WI proposals for RAN#66</t>
  </si>
  <si>
    <t>Ericsson, Alcatel-Lucent, Alcatel-Lucent Shanghai Bell, Qualcomm, Samsung, Intel, Blackberry, Vodafone, Sony, Telefonica</t>
  </si>
  <si>
    <t>RP-142265</t>
  </si>
  <si>
    <t>Draft LS on OTA Test Requirement Work Plan (to: CTIA; cc: -; contact: Intel)</t>
  </si>
  <si>
    <t>RP-142266</t>
  </si>
  <si>
    <t>Way forward on RAN1 item approval at RAN#66</t>
  </si>
  <si>
    <t>Alcatel-Lucent, Alcatel-Lucent Shanghai Bell</t>
  </si>
  <si>
    <t>RP-142267</t>
  </si>
  <si>
    <t>Draft LS on V2V in D2D (to: SA1; cc: -; LG Electronics)</t>
  </si>
  <si>
    <t>RP-142268</t>
  </si>
  <si>
    <t>Way forward on LTE-WLAN interworking</t>
  </si>
  <si>
    <t>Broadcom</t>
  </si>
  <si>
    <t>RP-142269</t>
  </si>
  <si>
    <t>Way forward on RAN1 led WIs/SIs</t>
  </si>
  <si>
    <t>Mediatek</t>
  </si>
  <si>
    <t>RP-142270</t>
  </si>
  <si>
    <t>NTT DOCOMO, INC., Ericsson, Samsung, Huawei</t>
  </si>
  <si>
    <t>RP-142271</t>
  </si>
  <si>
    <t>Way forward on RAN1 led WIs/SIs related to advanced receivers</t>
  </si>
  <si>
    <t>Intel</t>
  </si>
  <si>
    <t>RP-142272</t>
  </si>
  <si>
    <t>RP-142273</t>
  </si>
  <si>
    <t>RP-142274</t>
  </si>
  <si>
    <t>RP-142275</t>
  </si>
  <si>
    <t>RP-142276</t>
  </si>
  <si>
    <t>Reply LS to GCF OTA-14-033r1 = RP-141740 on GCF OTA Test Requirements (to: GCF; cc: RAN4; contact: Orange)</t>
  </si>
  <si>
    <t>RP-142277</t>
  </si>
  <si>
    <t>RP-142278</t>
  </si>
  <si>
    <t>RP-142279</t>
  </si>
  <si>
    <t>RP-142280</t>
  </si>
  <si>
    <t>RP-142281</t>
  </si>
  <si>
    <t>RP-142282</t>
  </si>
  <si>
    <t>RP-142283</t>
  </si>
  <si>
    <t>RP-142284</t>
  </si>
  <si>
    <t>RP-142285</t>
  </si>
  <si>
    <t>RP-142286</t>
  </si>
  <si>
    <t>RP-142287</t>
  </si>
  <si>
    <t>RP-142288</t>
  </si>
  <si>
    <t>RP-142289</t>
  </si>
  <si>
    <t>RP-142290</t>
  </si>
  <si>
    <t>RP-142291</t>
  </si>
  <si>
    <t>RP-142292</t>
  </si>
  <si>
    <t>Way forward on RAN2 time unit allocation</t>
  </si>
  <si>
    <t>Sierra Wireless</t>
  </si>
  <si>
    <t>RP-142293</t>
  </si>
  <si>
    <t>RP-142294</t>
  </si>
  <si>
    <t>Way forward in RAN2-led WI proposals for RAN #66</t>
  </si>
  <si>
    <t>NTT DOCOMO, Ericsson, Verizon</t>
  </si>
  <si>
    <t>RP-142295</t>
  </si>
  <si>
    <t>RP-142296</t>
  </si>
  <si>
    <t>Way forward on RAN1 led WI proposals</t>
  </si>
  <si>
    <t>Nokia</t>
  </si>
  <si>
    <t>RP-142297</t>
  </si>
  <si>
    <t>RP-142298</t>
  </si>
  <si>
    <t>RP-142299</t>
  </si>
  <si>
    <t>NewStudy Item: Study on LTE DL 4 Rx antenna ports</t>
  </si>
  <si>
    <t>RP-142300</t>
  </si>
  <si>
    <t>RP-142301</t>
  </si>
  <si>
    <t>Revised WID : LTE Advanced 3 Band Carrier Aggregation (3DL/1UL) of Band 39, Band 41 and Band 41</t>
  </si>
  <si>
    <t>RP-142302</t>
  </si>
  <si>
    <t>Revised WID: LTE Advanced 3 Band Carrier Aggregation (3DL/1UL) of Band 39, Band 39 and Band 41</t>
  </si>
  <si>
    <t>RP-142303</t>
  </si>
  <si>
    <t>RP-142304</t>
  </si>
  <si>
    <t>RP-142305</t>
  </si>
  <si>
    <t>Partial way forward on new WI/SIs for RAN1</t>
  </si>
  <si>
    <t>Qualcomm, Mediatek, Huawei, HiSilicon, DoCoMo, NEC^^</t>
  </si>
  <si>
    <t>RP-142306</t>
  </si>
  <si>
    <t xml:space="preserve">Way forward on originally  RAN1-led WI proposals for RAN#66</t>
  </si>
  <si>
    <t>Intel, ZTE, TeliaSonera, KDDI, Softbank, US Cellular, CMCC, CATR, Verizon^^</t>
  </si>
  <si>
    <t>RP-142307</t>
  </si>
  <si>
    <t>RP-142308</t>
  </si>
  <si>
    <t>RP-142309</t>
  </si>
  <si>
    <t>Way forward on WI/SI led by RAN1</t>
  </si>
  <si>
    <t>RP-142310</t>
  </si>
  <si>
    <t>Vodafone</t>
  </si>
  <si>
    <t>RP-142311</t>
  </si>
  <si>
    <t>RP-142312</t>
  </si>
  <si>
    <t>RP-142313</t>
  </si>
  <si>
    <t>RP-142314</t>
  </si>
  <si>
    <t>RP-142315</t>
  </si>
  <si>
    <t>RP-142316</t>
  </si>
  <si>
    <t>RP-142317</t>
  </si>
  <si>
    <t>RP-142318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</si>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</sst>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66/Docs/RP-141720.zip" TargetMode="External" Id="R84687d10e7104df0" /><Relationship Type="http://schemas.openxmlformats.org/officeDocument/2006/relationships/hyperlink" Target="http://webapp.etsi.org/teldir/ListPersDetails.asp?PersId=0" TargetMode="External" Id="R0a7f6479196349c7" /><Relationship Type="http://schemas.openxmlformats.org/officeDocument/2006/relationships/hyperlink" Target="http://www.3gpp.org/ftp/TSG_RAN/TSG_RAN/TSGR_66/Docs/RP-141721.zip" TargetMode="External" Id="Ree5bb93465ce43f1" /><Relationship Type="http://schemas.openxmlformats.org/officeDocument/2006/relationships/hyperlink" Target="http://webapp.etsi.org/teldir/ListPersDetails.asp?PersId=0" TargetMode="External" Id="R25ad64a5d6784b92" /><Relationship Type="http://schemas.openxmlformats.org/officeDocument/2006/relationships/hyperlink" Target="http://www.3gpp.org/ftp/TSG_RAN/TSG_RAN/TSGR_66/Docs/RP-141722.zip" TargetMode="External" Id="R96514de7af0c4638" /><Relationship Type="http://schemas.openxmlformats.org/officeDocument/2006/relationships/hyperlink" Target="http://webapp.etsi.org/teldir/ListPersDetails.asp?PersId=0" TargetMode="External" Id="R4534ba3471044aea" /><Relationship Type="http://schemas.openxmlformats.org/officeDocument/2006/relationships/hyperlink" Target="http://www.3gpp.org/ftp/TSG_RAN/TSG_RAN/TSGR_66/Docs/RP-141723.zip" TargetMode="External" Id="Rd01ec9a49ccf491b" /><Relationship Type="http://schemas.openxmlformats.org/officeDocument/2006/relationships/hyperlink" Target="http://webapp.etsi.org/teldir/ListPersDetails.asp?PersId=0" TargetMode="External" Id="R67ac83bcf9fc49ea" /><Relationship Type="http://schemas.openxmlformats.org/officeDocument/2006/relationships/hyperlink" Target="http://www.3gpp.org/ftp/TSG_RAN/TSG_RAN/TSGR_66/Docs/RP-141724.zip" TargetMode="External" Id="Rfa98265802024647" /><Relationship Type="http://schemas.openxmlformats.org/officeDocument/2006/relationships/hyperlink" Target="http://webapp.etsi.org/teldir/ListPersDetails.asp?PersId=0" TargetMode="External" Id="R6ecfeae0066f4188" /><Relationship Type="http://schemas.openxmlformats.org/officeDocument/2006/relationships/hyperlink" Target="http://www.3gpp.org/ftp/TSG_RAN/TSG_RAN/TSGR_66/Docs/RP-141725.zip" TargetMode="External" Id="R67884c0ad3104714" /><Relationship Type="http://schemas.openxmlformats.org/officeDocument/2006/relationships/hyperlink" Target="http://webapp.etsi.org/teldir/ListPersDetails.asp?PersId=0" TargetMode="External" Id="R5d1cd60c18284243" /><Relationship Type="http://schemas.openxmlformats.org/officeDocument/2006/relationships/hyperlink" Target="http://www.3gpp.org/ftp/TSG_RAN/TSG_RAN/TSGR_66/Docs/RP-141726.zip" TargetMode="External" Id="Rf663744b977b49ed" /><Relationship Type="http://schemas.openxmlformats.org/officeDocument/2006/relationships/hyperlink" Target="http://webapp.etsi.org/teldir/ListPersDetails.asp?PersId=0" TargetMode="External" Id="R7f6bf62c5dd44dbb" /><Relationship Type="http://schemas.openxmlformats.org/officeDocument/2006/relationships/hyperlink" Target="http://www.3gpp.org/ftp/TSG_RAN/TSG_RAN/TSGR_66/Docs/RP-141727.zip" TargetMode="External" Id="R30d32c6eed064d8b" /><Relationship Type="http://schemas.openxmlformats.org/officeDocument/2006/relationships/hyperlink" Target="http://webapp.etsi.org/teldir/ListPersDetails.asp?PersId=0" TargetMode="External" Id="Rb862dfc2cfb34450" /><Relationship Type="http://schemas.openxmlformats.org/officeDocument/2006/relationships/hyperlink" Target="http://www.3gpp.org/ftp/TSG_RAN/TSG_RAN/TSGR_66/Docs/RP-141728.zip" TargetMode="External" Id="R05d30bc7c10840ab" /><Relationship Type="http://schemas.openxmlformats.org/officeDocument/2006/relationships/hyperlink" Target="http://webapp.etsi.org/teldir/ListPersDetails.asp?PersId=0" TargetMode="External" Id="R42a190fb50704dfe" /><Relationship Type="http://schemas.openxmlformats.org/officeDocument/2006/relationships/hyperlink" Target="http://www.3gpp.org/ftp/TSG_RAN/TSG_RAN/TSGR_66/Docs/RP-141729.zip" TargetMode="External" Id="R3d5f0273217d40eb" /><Relationship Type="http://schemas.openxmlformats.org/officeDocument/2006/relationships/hyperlink" Target="http://webapp.etsi.org/teldir/ListPersDetails.asp?PersId=0" TargetMode="External" Id="R13f1cf84ad97485a" /><Relationship Type="http://schemas.openxmlformats.org/officeDocument/2006/relationships/hyperlink" Target="http://www.3gpp.org/ftp/TSG_RAN/TSG_RAN/TSGR_66/Docs/RP-141730.zip" TargetMode="External" Id="R1bcc7d71ab2a4b6d" /><Relationship Type="http://schemas.openxmlformats.org/officeDocument/2006/relationships/hyperlink" Target="http://webapp.etsi.org/teldir/ListPersDetails.asp?PersId=0" TargetMode="External" Id="R2a8769b785934d22" /><Relationship Type="http://schemas.openxmlformats.org/officeDocument/2006/relationships/hyperlink" Target="http://www.3gpp.org/ftp/TSG_RAN/TSG_RAN/TSGR_66/Docs/RP-141731.zip" TargetMode="External" Id="R6cfec25c99b74651" /><Relationship Type="http://schemas.openxmlformats.org/officeDocument/2006/relationships/hyperlink" Target="http://webapp.etsi.org/teldir/ListPersDetails.asp?PersId=0" TargetMode="External" Id="Rd949ce801c554c00" /><Relationship Type="http://schemas.openxmlformats.org/officeDocument/2006/relationships/hyperlink" Target="http://www.3gpp.org/ftp/TSG_RAN/TSG_RAN/TSGR_66/Docs/RP-141732.zip" TargetMode="External" Id="R510fd5f5535448b7" /><Relationship Type="http://schemas.openxmlformats.org/officeDocument/2006/relationships/hyperlink" Target="http://webapp.etsi.org/teldir/ListPersDetails.asp?PersId=0" TargetMode="External" Id="Rb7d769141b2446dc" /><Relationship Type="http://schemas.openxmlformats.org/officeDocument/2006/relationships/hyperlink" Target="http://www.3gpp.org/ftp/TSG_RAN/TSG_RAN/TSGR_66/Docs/RP-141733.zip" TargetMode="External" Id="R0108f118626143f5" /><Relationship Type="http://schemas.openxmlformats.org/officeDocument/2006/relationships/hyperlink" Target="http://webapp.etsi.org/teldir/ListPersDetails.asp?PersId=0" TargetMode="External" Id="R1e695ee7511d4d2e" /><Relationship Type="http://schemas.openxmlformats.org/officeDocument/2006/relationships/hyperlink" Target="http://www.3gpp.org/ftp/TSG_RAN/TSG_RAN/TSGR_66/Docs/RP-141734.zip" TargetMode="External" Id="Rb720312f2d1c43e5" /><Relationship Type="http://schemas.openxmlformats.org/officeDocument/2006/relationships/hyperlink" Target="http://webapp.etsi.org/teldir/ListPersDetails.asp?PersId=0" TargetMode="External" Id="R660b3b74b6a446e3" /><Relationship Type="http://schemas.openxmlformats.org/officeDocument/2006/relationships/hyperlink" Target="http://www.3gpp.org/ftp/TSG_RAN/TSG_RAN/TSGR_66/Docs/RP-141735.zip" TargetMode="External" Id="Rcce271e5d8c9433b" /><Relationship Type="http://schemas.openxmlformats.org/officeDocument/2006/relationships/hyperlink" Target="http://webapp.etsi.org/teldir/ListPersDetails.asp?PersId=0" TargetMode="External" Id="R62bb38f500d749e0" /><Relationship Type="http://schemas.openxmlformats.org/officeDocument/2006/relationships/hyperlink" Target="http://www.3gpp.org/ftp/TSG_RAN/TSG_RAN/TSGR_66/Docs/RP-141736.zip" TargetMode="External" Id="R7776a4d384384497" /><Relationship Type="http://schemas.openxmlformats.org/officeDocument/2006/relationships/hyperlink" Target="http://webapp.etsi.org/teldir/ListPersDetails.asp?PersId=0" TargetMode="External" Id="R5ab2472c46014c5e" /><Relationship Type="http://schemas.openxmlformats.org/officeDocument/2006/relationships/hyperlink" Target="http://www.3gpp.org/ftp/TSG_RAN/TSG_RAN/TSGR_66/Docs/RP-141737.zip" TargetMode="External" Id="Rcff01e4d6ae44812" /><Relationship Type="http://schemas.openxmlformats.org/officeDocument/2006/relationships/hyperlink" Target="http://webapp.etsi.org/teldir/ListPersDetails.asp?PersId=0" TargetMode="External" Id="R11a39446646a4e56" /><Relationship Type="http://schemas.openxmlformats.org/officeDocument/2006/relationships/hyperlink" Target="http://www.3gpp.org/ftp/TSG_RAN/TSG_RAN/TSGR_66/Docs/RP-141738.zip" TargetMode="External" Id="Reb0e53669cec44b3" /><Relationship Type="http://schemas.openxmlformats.org/officeDocument/2006/relationships/hyperlink" Target="http://webapp.etsi.org/teldir/ListPersDetails.asp?PersId=0" TargetMode="External" Id="R3a92b8969374443e" /><Relationship Type="http://schemas.openxmlformats.org/officeDocument/2006/relationships/hyperlink" Target="http://www.3gpp.org/ftp/TSG_RAN/TSG_RAN/TSGR_66/Docs/RP-141739.zip" TargetMode="External" Id="R37946e67163b4b37" /><Relationship Type="http://schemas.openxmlformats.org/officeDocument/2006/relationships/hyperlink" Target="http://webapp.etsi.org/teldir/ListPersDetails.asp?PersId=0" TargetMode="External" Id="R9c2776ac8961400b" /><Relationship Type="http://schemas.openxmlformats.org/officeDocument/2006/relationships/hyperlink" Target="http://www.3gpp.org/ftp/TSG_RAN/TSG_RAN/TSGR_66/Docs/RP-141740.zip" TargetMode="External" Id="Rd621c5fe21a24642" /><Relationship Type="http://schemas.openxmlformats.org/officeDocument/2006/relationships/hyperlink" Target="http://webapp.etsi.org/teldir/ListPersDetails.asp?PersId=0" TargetMode="External" Id="Re5716c2553674813" /><Relationship Type="http://schemas.openxmlformats.org/officeDocument/2006/relationships/hyperlink" Target="http://www.3gpp.org/ftp/TSG_RAN/TSG_RAN/TSGR_66/Docs/RP-141741.zip" TargetMode="External" Id="Rccc581e55fd74a69" /><Relationship Type="http://schemas.openxmlformats.org/officeDocument/2006/relationships/hyperlink" Target="http://webapp.etsi.org/teldir/ListPersDetails.asp?PersId=0" TargetMode="External" Id="R1c5b1138020d4888" /><Relationship Type="http://schemas.openxmlformats.org/officeDocument/2006/relationships/hyperlink" Target="http://www.3gpp.org/ftp/TSG_RAN/TSG_RAN/TSGR_66/Docs/RP-141742.zip" TargetMode="External" Id="Rd1d51e9c8dd04639" /><Relationship Type="http://schemas.openxmlformats.org/officeDocument/2006/relationships/hyperlink" Target="http://webapp.etsi.org/teldir/ListPersDetails.asp?PersId=0" TargetMode="External" Id="Rd62f72c5e4d64a93" /><Relationship Type="http://schemas.openxmlformats.org/officeDocument/2006/relationships/hyperlink" Target="http://www.3gpp.org/ftp/TSG_RAN/TSG_RAN/TSGR_66/Docs/RP-141743.zip" TargetMode="External" Id="Ra4ca8cd00dd14d66" /><Relationship Type="http://schemas.openxmlformats.org/officeDocument/2006/relationships/hyperlink" Target="http://webapp.etsi.org/teldir/ListPersDetails.asp?PersId=0" TargetMode="External" Id="Re648923588fe45ec" /><Relationship Type="http://schemas.openxmlformats.org/officeDocument/2006/relationships/hyperlink" Target="http://www.3gpp.org/ftp/TSG_RAN/TSG_RAN/TSGR_66/Docs/RP-141744.zip" TargetMode="External" Id="R08296a6489024242" /><Relationship Type="http://schemas.openxmlformats.org/officeDocument/2006/relationships/hyperlink" Target="http://webapp.etsi.org/teldir/ListPersDetails.asp?PersId=0" TargetMode="External" Id="R1b4e6a97c55a4451" /><Relationship Type="http://schemas.openxmlformats.org/officeDocument/2006/relationships/hyperlink" Target="http://www.3gpp.org/ftp/TSG_RAN/TSG_RAN/TSGR_66/Docs/RP-141745.zip" TargetMode="External" Id="Rb9742f41f07c4ef1" /><Relationship Type="http://schemas.openxmlformats.org/officeDocument/2006/relationships/hyperlink" Target="http://webapp.etsi.org/teldir/ListPersDetails.asp?PersId=0" TargetMode="External" Id="R8577bf7adbc9412c" /><Relationship Type="http://schemas.openxmlformats.org/officeDocument/2006/relationships/hyperlink" Target="http://www.3gpp.org/ftp/TSG_RAN/TSG_RAN/TSGR_66/Docs/RP-141746.zip" TargetMode="External" Id="Rf99ea6484cbc42c1" /><Relationship Type="http://schemas.openxmlformats.org/officeDocument/2006/relationships/hyperlink" Target="http://webapp.etsi.org/teldir/ListPersDetails.asp?PersId=0" TargetMode="External" Id="Rb3200c2e9fe447a1" /><Relationship Type="http://schemas.openxmlformats.org/officeDocument/2006/relationships/hyperlink" Target="http://www.3gpp.org/ftp/TSG_RAN/TSG_RAN/TSGR_66/Docs/RP-141747.zip" TargetMode="External" Id="Re82027889aaa4e70" /><Relationship Type="http://schemas.openxmlformats.org/officeDocument/2006/relationships/hyperlink" Target="http://webapp.etsi.org/teldir/ListPersDetails.asp?PersId=0" TargetMode="External" Id="R15d2b767bda64480" /><Relationship Type="http://schemas.openxmlformats.org/officeDocument/2006/relationships/hyperlink" Target="http://www.3gpp.org/ftp/TSG_RAN/TSG_RAN/TSGR_66/Docs/RP-141748.zip" TargetMode="External" Id="R523fb04fa2fb40db" /><Relationship Type="http://schemas.openxmlformats.org/officeDocument/2006/relationships/hyperlink" Target="http://webapp.etsi.org/teldir/ListPersDetails.asp?PersId=0" TargetMode="External" Id="R531fbb6d0d9d4235" /><Relationship Type="http://schemas.openxmlformats.org/officeDocument/2006/relationships/hyperlink" Target="http://www.3gpp.org/ftp/TSG_RAN/TSG_RAN/TSGR_66/Docs/RP-141749.zip" TargetMode="External" Id="R2beb2c0cfa934988" /><Relationship Type="http://schemas.openxmlformats.org/officeDocument/2006/relationships/hyperlink" Target="http://webapp.etsi.org/teldir/ListPersDetails.asp?PersId=0" TargetMode="External" Id="R5bd83a2c90c8441c" /><Relationship Type="http://schemas.openxmlformats.org/officeDocument/2006/relationships/hyperlink" Target="http://www.3gpp.org/ftp/TSG_RAN/TSG_RAN/TSGR_66/Docs/RP-141750.zip" TargetMode="External" Id="Rd08ddab1ad0d4840" /><Relationship Type="http://schemas.openxmlformats.org/officeDocument/2006/relationships/hyperlink" Target="http://webapp.etsi.org/teldir/ListPersDetails.asp?PersId=0" TargetMode="External" Id="R5c7396b9f9694488" /><Relationship Type="http://schemas.openxmlformats.org/officeDocument/2006/relationships/hyperlink" Target="http://www.3gpp.org/ftp/TSG_RAN/TSG_RAN/TSGR_66/Docs/RP-141751.zip" TargetMode="External" Id="R6cc0cdcc3f3549f2" /><Relationship Type="http://schemas.openxmlformats.org/officeDocument/2006/relationships/hyperlink" Target="http://webapp.etsi.org/teldir/ListPersDetails.asp?PersId=0" TargetMode="External" Id="Rff3f46fec95446e2" /><Relationship Type="http://schemas.openxmlformats.org/officeDocument/2006/relationships/hyperlink" Target="http://www.3gpp.org/ftp/TSG_RAN/TSG_RAN/TSGR_66/Docs/RP-141752.zip" TargetMode="External" Id="R9bdc4259b6ff45e6" /><Relationship Type="http://schemas.openxmlformats.org/officeDocument/2006/relationships/hyperlink" Target="http://webapp.etsi.org/teldir/ListPersDetails.asp?PersId=0" TargetMode="External" Id="Racee7adba3574887" /><Relationship Type="http://schemas.openxmlformats.org/officeDocument/2006/relationships/hyperlink" Target="http://www.3gpp.org/ftp/TSG_RAN/TSG_RAN/TSGR_66/Docs/RP-141753.zip" TargetMode="External" Id="R05e244915e234594" /><Relationship Type="http://schemas.openxmlformats.org/officeDocument/2006/relationships/hyperlink" Target="http://webapp.etsi.org/teldir/ListPersDetails.asp?PersId=0" TargetMode="External" Id="R9966fbf70c7749b8" /><Relationship Type="http://schemas.openxmlformats.org/officeDocument/2006/relationships/hyperlink" Target="http://www.3gpp.org/ftp/TSG_RAN/TSG_RAN/TSGR_66/Docs/RP-141754.zip" TargetMode="External" Id="Ra2c67277b26144e1" /><Relationship Type="http://schemas.openxmlformats.org/officeDocument/2006/relationships/hyperlink" Target="http://webapp.etsi.org/teldir/ListPersDetails.asp?PersId=0" TargetMode="External" Id="R6b4d59db685842eb" /><Relationship Type="http://schemas.openxmlformats.org/officeDocument/2006/relationships/hyperlink" Target="http://www.3gpp.org/ftp/TSG_RAN/TSG_RAN/TSGR_66/Docs/RP-141755.zip" TargetMode="External" Id="Rcc263f7d0da54d13" /><Relationship Type="http://schemas.openxmlformats.org/officeDocument/2006/relationships/hyperlink" Target="http://webapp.etsi.org/teldir/ListPersDetails.asp?PersId=0" TargetMode="External" Id="R9a4f70bb99e24311" /><Relationship Type="http://schemas.openxmlformats.org/officeDocument/2006/relationships/hyperlink" Target="http://www.3gpp.org/ftp/TSG_RAN/TSG_RAN/TSGR_66/Docs/RP-141756.zip" TargetMode="External" Id="R59a9a3bd390c4ade" /><Relationship Type="http://schemas.openxmlformats.org/officeDocument/2006/relationships/hyperlink" Target="http://webapp.etsi.org/teldir/ListPersDetails.asp?PersId=0" TargetMode="External" Id="Rdb5758ef518f4ae5" /><Relationship Type="http://schemas.openxmlformats.org/officeDocument/2006/relationships/hyperlink" Target="http://webapp.etsi.org/teldir/ListPersDetails.asp?PersId=0" TargetMode="External" Id="Re1172f11e4a94554" /><Relationship Type="http://schemas.openxmlformats.org/officeDocument/2006/relationships/hyperlink" Target="http://webapp.etsi.org/teldir/ListPersDetails.asp?PersId=0" TargetMode="External" Id="R88a0dd8e7dc448f2" /><Relationship Type="http://schemas.openxmlformats.org/officeDocument/2006/relationships/hyperlink" Target="http://webapp.etsi.org/teldir/ListPersDetails.asp?PersId=0" TargetMode="External" Id="R534317d9b6374d03" /><Relationship Type="http://schemas.openxmlformats.org/officeDocument/2006/relationships/hyperlink" Target="http://webapp.etsi.org/teldir/ListPersDetails.asp?PersId=0" TargetMode="External" Id="R94286a1538fd483c" /><Relationship Type="http://schemas.openxmlformats.org/officeDocument/2006/relationships/hyperlink" Target="http://www.3gpp.org/ftp/TSG_RAN/TSG_RAN/TSGR_66/Docs/RP-141761.zip" TargetMode="External" Id="R3c945693a8bb4eaf" /><Relationship Type="http://schemas.openxmlformats.org/officeDocument/2006/relationships/hyperlink" Target="http://webapp.etsi.org/teldir/ListPersDetails.asp?PersId=0" TargetMode="External" Id="R56ded776bd154061" /><Relationship Type="http://schemas.openxmlformats.org/officeDocument/2006/relationships/hyperlink" Target="http://www.3gpp.org/ftp/TSG_RAN/TSG_RAN/TSGR_66/Docs/RP-141762.zip" TargetMode="External" Id="Rc3a5c40d6c3044f9" /><Relationship Type="http://schemas.openxmlformats.org/officeDocument/2006/relationships/hyperlink" Target="http://webapp.etsi.org/teldir/ListPersDetails.asp?PersId=0" TargetMode="External" Id="R6b96ef917b5d4ee2" /><Relationship Type="http://schemas.openxmlformats.org/officeDocument/2006/relationships/hyperlink" Target="http://www.3gpp.org/ftp/TSG_RAN/TSG_RAN/TSGR_66/Docs/RP-141763.zip" TargetMode="External" Id="Rf1f3aaa493c24f74" /><Relationship Type="http://schemas.openxmlformats.org/officeDocument/2006/relationships/hyperlink" Target="http://webapp.etsi.org/teldir/ListPersDetails.asp?PersId=0" TargetMode="External" Id="R415e9c9be9214bf0" /><Relationship Type="http://schemas.openxmlformats.org/officeDocument/2006/relationships/hyperlink" Target="http://www.3gpp.org/ftp/TSG_RAN/TSG_RAN/TSGR_66/Docs/RP-141764.zip" TargetMode="External" Id="R32c8fa9c4d974ce6" /><Relationship Type="http://schemas.openxmlformats.org/officeDocument/2006/relationships/hyperlink" Target="http://webapp.etsi.org/teldir/ListPersDetails.asp?PersId=0" TargetMode="External" Id="R12ba894903d34e3f" /><Relationship Type="http://schemas.openxmlformats.org/officeDocument/2006/relationships/hyperlink" Target="http://www.3gpp.org/ftp/TSG_RAN/TSG_RAN/TSGR_66/Docs/RP-141765.zip" TargetMode="External" Id="R571a75f3059c4f6d" /><Relationship Type="http://schemas.openxmlformats.org/officeDocument/2006/relationships/hyperlink" Target="http://webapp.etsi.org/teldir/ListPersDetails.asp?PersId=0" TargetMode="External" Id="Rd3edc998cce940d8" /><Relationship Type="http://schemas.openxmlformats.org/officeDocument/2006/relationships/hyperlink" Target="http://www.3gpp.org/ftp/TSG_RAN/TSG_RAN/TSGR_66/Docs/RP-141766.zip" TargetMode="External" Id="Raf5b49eae8b948c8" /><Relationship Type="http://schemas.openxmlformats.org/officeDocument/2006/relationships/hyperlink" Target="http://webapp.etsi.org/teldir/ListPersDetails.asp?PersId=0" TargetMode="External" Id="R7d04ec738c3242d7" /><Relationship Type="http://schemas.openxmlformats.org/officeDocument/2006/relationships/hyperlink" Target="http://webapp.etsi.org/teldir/ListPersDetails.asp?PersId=0" TargetMode="External" Id="Rd4b574e1146d415b" /><Relationship Type="http://schemas.openxmlformats.org/officeDocument/2006/relationships/hyperlink" Target="http://www.3gpp.org/ftp/TSG_RAN/TSG_RAN/TSGR_66/Docs/RP-141768.zip" TargetMode="External" Id="R98898a52b5a1476f" /><Relationship Type="http://schemas.openxmlformats.org/officeDocument/2006/relationships/hyperlink" Target="http://webapp.etsi.org/teldir/ListPersDetails.asp?PersId=0" TargetMode="External" Id="R14741fb6b5124b03" /><Relationship Type="http://schemas.openxmlformats.org/officeDocument/2006/relationships/hyperlink" Target="http://www.3gpp.org/ftp/TSG_RAN/TSG_RAN/TSGR_66/Docs/RP-141769.zip" TargetMode="External" Id="R1b5ae8b329324809" /><Relationship Type="http://schemas.openxmlformats.org/officeDocument/2006/relationships/hyperlink" Target="http://webapp.etsi.org/teldir/ListPersDetails.asp?PersId=0" TargetMode="External" Id="Rc1d78df6ed444c38" /><Relationship Type="http://schemas.openxmlformats.org/officeDocument/2006/relationships/hyperlink" Target="http://www.3gpp.org/ftp/TSG_RAN/TSG_RAN/TSGR_66/Docs/RP-141770.zip" TargetMode="External" Id="R22be7c149700454a" /><Relationship Type="http://schemas.openxmlformats.org/officeDocument/2006/relationships/hyperlink" Target="http://webapp.etsi.org/teldir/ListPersDetails.asp?PersId=0" TargetMode="External" Id="R44ea680a67be4f52" /><Relationship Type="http://schemas.openxmlformats.org/officeDocument/2006/relationships/hyperlink" Target="http://www.3gpp.org/ftp/TSG_RAN/TSG_RAN/TSGR_66/Docs/RP-141771.zip" TargetMode="External" Id="R73787b55ebb74edd" /><Relationship Type="http://schemas.openxmlformats.org/officeDocument/2006/relationships/hyperlink" Target="http://webapp.etsi.org/teldir/ListPersDetails.asp?PersId=0" TargetMode="External" Id="R69d80eef53d841ce" /><Relationship Type="http://schemas.openxmlformats.org/officeDocument/2006/relationships/hyperlink" Target="http://www.3gpp.org/ftp/TSG_RAN/TSG_RAN/TSGR_66/Docs/RP-141772.zip" TargetMode="External" Id="Rc395b5005edc421e" /><Relationship Type="http://schemas.openxmlformats.org/officeDocument/2006/relationships/hyperlink" Target="http://webapp.etsi.org/teldir/ListPersDetails.asp?PersId=0" TargetMode="External" Id="Rcf6aa6d6ac314cf8" /><Relationship Type="http://schemas.openxmlformats.org/officeDocument/2006/relationships/hyperlink" Target="http://www.3gpp.org/ftp/TSG_RAN/TSG_RAN/TSGR_66/Docs/RP-141773.zip" TargetMode="External" Id="Rc23a3cdb5eec405f" /><Relationship Type="http://schemas.openxmlformats.org/officeDocument/2006/relationships/hyperlink" Target="http://webapp.etsi.org/teldir/ListPersDetails.asp?PersId=0" TargetMode="External" Id="R29fefac0a3c24771" /><Relationship Type="http://schemas.openxmlformats.org/officeDocument/2006/relationships/hyperlink" Target="http://www.3gpp.org/ftp/TSG_RAN/TSG_RAN/TSGR_66/Docs/RP-141774.zip" TargetMode="External" Id="Rcd4f0628c354473b" /><Relationship Type="http://schemas.openxmlformats.org/officeDocument/2006/relationships/hyperlink" Target="http://webapp.etsi.org/teldir/ListPersDetails.asp?PersId=0" TargetMode="External" Id="R0068fbf250ca4202" /><Relationship Type="http://schemas.openxmlformats.org/officeDocument/2006/relationships/hyperlink" Target="http://www.3gpp.org/ftp/TSG_RAN/TSG_RAN/TSGR_66/Docs/RP-141775.zip" TargetMode="External" Id="Rf88152f86b164e15" /><Relationship Type="http://schemas.openxmlformats.org/officeDocument/2006/relationships/hyperlink" Target="http://webapp.etsi.org/teldir/ListPersDetails.asp?PersId=0" TargetMode="External" Id="R55f1ce61f9bc471a" /><Relationship Type="http://schemas.openxmlformats.org/officeDocument/2006/relationships/hyperlink" Target="http://www.3gpp.org/ftp/TSG_RAN/TSG_RAN/TSGR_66/Docs/RP-141776.zip" TargetMode="External" Id="R78747f32056b4b97" /><Relationship Type="http://schemas.openxmlformats.org/officeDocument/2006/relationships/hyperlink" Target="http://webapp.etsi.org/teldir/ListPersDetails.asp?PersId=0" TargetMode="External" Id="Rc6ebec7825a94ded" /><Relationship Type="http://schemas.openxmlformats.org/officeDocument/2006/relationships/hyperlink" Target="http://www.3gpp.org/ftp/TSG_RAN/TSG_RAN/TSGR_66/Docs/RP-141777.zip" TargetMode="External" Id="R87e8e5f303e44204" /><Relationship Type="http://schemas.openxmlformats.org/officeDocument/2006/relationships/hyperlink" Target="http://webapp.etsi.org/teldir/ListPersDetails.asp?PersId=0" TargetMode="External" Id="R16d949dfb00b4042" /><Relationship Type="http://schemas.openxmlformats.org/officeDocument/2006/relationships/hyperlink" Target="http://www.3gpp.org/ftp/TSG_RAN/TSG_RAN/TSGR_66/Docs/RP-141778.zip" TargetMode="External" Id="Raf41c41048194f90" /><Relationship Type="http://schemas.openxmlformats.org/officeDocument/2006/relationships/hyperlink" Target="http://webapp.etsi.org/teldir/ListPersDetails.asp?PersId=0" TargetMode="External" Id="Rad883bf3a62642db" /><Relationship Type="http://schemas.openxmlformats.org/officeDocument/2006/relationships/hyperlink" Target="http://www.3gpp.org/ftp/TSG_RAN/TSG_RAN/TSGR_66/Docs/RP-141779.zip" TargetMode="External" Id="R36a51757ec8c4f40" /><Relationship Type="http://schemas.openxmlformats.org/officeDocument/2006/relationships/hyperlink" Target="http://webapp.etsi.org/teldir/ListPersDetails.asp?PersId=0" TargetMode="External" Id="R3dd31fe5a3064d91" /><Relationship Type="http://schemas.openxmlformats.org/officeDocument/2006/relationships/hyperlink" Target="http://www.3gpp.org/ftp/TSG_RAN/TSG_RAN/TSGR_66/Docs/RP-141780.zip" TargetMode="External" Id="Rb942be5e506b4010" /><Relationship Type="http://schemas.openxmlformats.org/officeDocument/2006/relationships/hyperlink" Target="http://webapp.etsi.org/teldir/ListPersDetails.asp?PersId=0" TargetMode="External" Id="Rceea81f28c7c41b3" /><Relationship Type="http://schemas.openxmlformats.org/officeDocument/2006/relationships/hyperlink" Target="http://www.3gpp.org/ftp/TSG_RAN/TSG_RAN/TSGR_66/Docs/RP-141781.zip" TargetMode="External" Id="R5fbdbda6a81d4ccb" /><Relationship Type="http://schemas.openxmlformats.org/officeDocument/2006/relationships/hyperlink" Target="http://webapp.etsi.org/teldir/ListPersDetails.asp?PersId=0" TargetMode="External" Id="R28e678d7bc124eb1" /><Relationship Type="http://schemas.openxmlformats.org/officeDocument/2006/relationships/hyperlink" Target="http://www.3gpp.org/ftp/TSG_RAN/TSG_RAN/TSGR_66/Docs/RP-141782.zip" TargetMode="External" Id="R28ac6f719ecf46dc" /><Relationship Type="http://schemas.openxmlformats.org/officeDocument/2006/relationships/hyperlink" Target="http://webapp.etsi.org/teldir/ListPersDetails.asp?PersId=0" TargetMode="External" Id="R22182f9faf4e4670" /><Relationship Type="http://schemas.openxmlformats.org/officeDocument/2006/relationships/hyperlink" Target="http://www.3gpp.org/ftp/TSG_RAN/TSG_RAN/TSGR_66/Docs/RP-141783.zip" TargetMode="External" Id="Rae2c208eb48044c3" /><Relationship Type="http://schemas.openxmlformats.org/officeDocument/2006/relationships/hyperlink" Target="http://webapp.etsi.org/teldir/ListPersDetails.asp?PersId=0" TargetMode="External" Id="Rc7b9db13af964c9e" /><Relationship Type="http://schemas.openxmlformats.org/officeDocument/2006/relationships/hyperlink" Target="http://www.3gpp.org/ftp/TSG_RAN/TSG_RAN/TSGR_66/Docs/RP-141784.zip" TargetMode="External" Id="R645525649aba481a" /><Relationship Type="http://schemas.openxmlformats.org/officeDocument/2006/relationships/hyperlink" Target="http://webapp.etsi.org/teldir/ListPersDetails.asp?PersId=0" TargetMode="External" Id="R0c32b235dafa43d5" /><Relationship Type="http://schemas.openxmlformats.org/officeDocument/2006/relationships/hyperlink" Target="http://www.3gpp.org/ftp/TSG_RAN/TSG_RAN/TSGR_66/Docs/RP-141785.zip" TargetMode="External" Id="R531a9fd928a24b30" /><Relationship Type="http://schemas.openxmlformats.org/officeDocument/2006/relationships/hyperlink" Target="http://webapp.etsi.org/teldir/ListPersDetails.asp?PersId=0" TargetMode="External" Id="R7290b36b4fe74d23" /><Relationship Type="http://schemas.openxmlformats.org/officeDocument/2006/relationships/hyperlink" Target="http://www.3gpp.org/ftp/TSG_RAN/TSG_RAN/TSGR_66/Docs/RP-141786.zip" TargetMode="External" Id="R43c805326ddf4ce9" /><Relationship Type="http://schemas.openxmlformats.org/officeDocument/2006/relationships/hyperlink" Target="http://webapp.etsi.org/teldir/ListPersDetails.asp?PersId=0" TargetMode="External" Id="Rf0e9dc1f416849ae" /><Relationship Type="http://schemas.openxmlformats.org/officeDocument/2006/relationships/hyperlink" Target="http://www.3gpp.org/ftp/TSG_RAN/TSG_RAN/TSGR_66/Docs/RP-141787.zip" TargetMode="External" Id="R57559775a60c4532" /><Relationship Type="http://schemas.openxmlformats.org/officeDocument/2006/relationships/hyperlink" Target="http://webapp.etsi.org/teldir/ListPersDetails.asp?PersId=0" TargetMode="External" Id="R3b6c13b9785a4e10" /><Relationship Type="http://schemas.openxmlformats.org/officeDocument/2006/relationships/hyperlink" Target="http://www.3gpp.org/ftp/TSG_RAN/TSG_RAN/TSGR_66/Docs/RP-141788.zip" TargetMode="External" Id="Re41291ebefde4d35" /><Relationship Type="http://schemas.openxmlformats.org/officeDocument/2006/relationships/hyperlink" Target="http://webapp.etsi.org/teldir/ListPersDetails.asp?PersId=0" TargetMode="External" Id="Ra79f99a6165c4069" /><Relationship Type="http://schemas.openxmlformats.org/officeDocument/2006/relationships/hyperlink" Target="http://www.3gpp.org/ftp/TSG_RAN/TSG_RAN/TSGR_66/Docs/RP-141789.zip" TargetMode="External" Id="Ra00effda7637404e" /><Relationship Type="http://schemas.openxmlformats.org/officeDocument/2006/relationships/hyperlink" Target="http://webapp.etsi.org/teldir/ListPersDetails.asp?PersId=0" TargetMode="External" Id="Raaad468ae3a84efc" /><Relationship Type="http://schemas.openxmlformats.org/officeDocument/2006/relationships/hyperlink" Target="http://www.3gpp.org/ftp/TSG_RAN/TSG_RAN/TSGR_66/Docs/RP-141790.zip" TargetMode="External" Id="R8b1d917727be4442" /><Relationship Type="http://schemas.openxmlformats.org/officeDocument/2006/relationships/hyperlink" Target="http://webapp.etsi.org/teldir/ListPersDetails.asp?PersId=0" TargetMode="External" Id="R786f3129878941a1" /><Relationship Type="http://schemas.openxmlformats.org/officeDocument/2006/relationships/hyperlink" Target="http://www.3gpp.org/ftp/TSG_RAN/TSG_RAN/TSGR_66/Docs/RP-141791.zip" TargetMode="External" Id="Rd0f259d651d24936" /><Relationship Type="http://schemas.openxmlformats.org/officeDocument/2006/relationships/hyperlink" Target="http://webapp.etsi.org/teldir/ListPersDetails.asp?PersId=0" TargetMode="External" Id="R39a43aaa111a4141" /><Relationship Type="http://schemas.openxmlformats.org/officeDocument/2006/relationships/hyperlink" Target="http://www.3gpp.org/ftp/TSG_RAN/TSG_RAN/TSGR_66/Docs/RP-141792.zip" TargetMode="External" Id="R7fb11c55a1994936" /><Relationship Type="http://schemas.openxmlformats.org/officeDocument/2006/relationships/hyperlink" Target="http://webapp.etsi.org/teldir/ListPersDetails.asp?PersId=0" TargetMode="External" Id="Rdf838278400a4b89" /><Relationship Type="http://schemas.openxmlformats.org/officeDocument/2006/relationships/hyperlink" Target="http://www.3gpp.org/ftp/TSG_RAN/TSG_RAN/TSGR_66/Docs/RP-141793.zip" TargetMode="External" Id="R861dff31892745c6" /><Relationship Type="http://schemas.openxmlformats.org/officeDocument/2006/relationships/hyperlink" Target="http://webapp.etsi.org/teldir/ListPersDetails.asp?PersId=0" TargetMode="External" Id="R162aa91f583f492f" /><Relationship Type="http://schemas.openxmlformats.org/officeDocument/2006/relationships/hyperlink" Target="http://www.3gpp.org/ftp/TSG_RAN/TSG_RAN/TSGR_66/Docs/RP-141794.zip" TargetMode="External" Id="Reaaccc85bdec4400" /><Relationship Type="http://schemas.openxmlformats.org/officeDocument/2006/relationships/hyperlink" Target="http://webapp.etsi.org/teldir/ListPersDetails.asp?PersId=0" TargetMode="External" Id="R25146be5c86f4f1a" /><Relationship Type="http://schemas.openxmlformats.org/officeDocument/2006/relationships/hyperlink" Target="http://www.3gpp.org/ftp/TSG_RAN/TSG_RAN/TSGR_66/Docs/RP-141795.zip" TargetMode="External" Id="Rba53b945dbff4bbc" /><Relationship Type="http://schemas.openxmlformats.org/officeDocument/2006/relationships/hyperlink" Target="http://webapp.etsi.org/teldir/ListPersDetails.asp?PersId=0" TargetMode="External" Id="R0210cb5ed59d4250" /><Relationship Type="http://schemas.openxmlformats.org/officeDocument/2006/relationships/hyperlink" Target="http://www.3gpp.org/ftp/TSG_RAN/TSG_RAN/TSGR_66/Docs/RP-141796.zip" TargetMode="External" Id="R69121ab1986740dc" /><Relationship Type="http://schemas.openxmlformats.org/officeDocument/2006/relationships/hyperlink" Target="http://webapp.etsi.org/teldir/ListPersDetails.asp?PersId=0" TargetMode="External" Id="Ref9666530ef04cee" /><Relationship Type="http://schemas.openxmlformats.org/officeDocument/2006/relationships/hyperlink" Target="http://www.3gpp.org/ftp/TSG_RAN/TSG_RAN/TSGR_66/Docs/RP-141797.zip" TargetMode="External" Id="R9fc4ce2917a54a11" /><Relationship Type="http://schemas.openxmlformats.org/officeDocument/2006/relationships/hyperlink" Target="http://webapp.etsi.org/teldir/ListPersDetails.asp?PersId=0" TargetMode="External" Id="R4cc99f87ad854be7" /><Relationship Type="http://schemas.openxmlformats.org/officeDocument/2006/relationships/hyperlink" Target="http://www.3gpp.org/ftp/TSG_RAN/TSG_RAN/TSGR_66/Docs/RP-141798.zip" TargetMode="External" Id="R103bc3694a444023" /><Relationship Type="http://schemas.openxmlformats.org/officeDocument/2006/relationships/hyperlink" Target="http://webapp.etsi.org/teldir/ListPersDetails.asp?PersId=0" TargetMode="External" Id="R8ef71b810da84db3" /><Relationship Type="http://schemas.openxmlformats.org/officeDocument/2006/relationships/hyperlink" Target="http://www.3gpp.org/ftp/TSG_RAN/TSG_RAN/TSGR_66/Docs/RP-141799.zip" TargetMode="External" Id="R8dc5e92588414346" /><Relationship Type="http://schemas.openxmlformats.org/officeDocument/2006/relationships/hyperlink" Target="http://webapp.etsi.org/teldir/ListPersDetails.asp?PersId=0" TargetMode="External" Id="Rc59deb00ffe64949" /><Relationship Type="http://schemas.openxmlformats.org/officeDocument/2006/relationships/hyperlink" Target="http://www.3gpp.org/ftp/TSG_RAN/TSG_RAN/TSGR_66/Docs/RP-141800.zip" TargetMode="External" Id="R18056907c1cb4ea1" /><Relationship Type="http://schemas.openxmlformats.org/officeDocument/2006/relationships/hyperlink" Target="http://webapp.etsi.org/teldir/ListPersDetails.asp?PersId=0" TargetMode="External" Id="R5d212e8fb6a44afd" /><Relationship Type="http://schemas.openxmlformats.org/officeDocument/2006/relationships/hyperlink" Target="http://www.3gpp.org/ftp/TSG_RAN/TSG_RAN/TSGR_66/Docs/RP-141801.zip" TargetMode="External" Id="Rd981a7e5be0f4d29" /><Relationship Type="http://schemas.openxmlformats.org/officeDocument/2006/relationships/hyperlink" Target="http://webapp.etsi.org/teldir/ListPersDetails.asp?PersId=0" TargetMode="External" Id="Re62dec2c45de4afb" /><Relationship Type="http://schemas.openxmlformats.org/officeDocument/2006/relationships/hyperlink" Target="http://www.3gpp.org/ftp/TSG_RAN/TSG_RAN/TSGR_66/Docs/RP-141802.zip" TargetMode="External" Id="R71c0c43976dc437e" /><Relationship Type="http://schemas.openxmlformats.org/officeDocument/2006/relationships/hyperlink" Target="http://webapp.etsi.org/teldir/ListPersDetails.asp?PersId=0" TargetMode="External" Id="R5e1130cb621d4d3b" /><Relationship Type="http://schemas.openxmlformats.org/officeDocument/2006/relationships/hyperlink" Target="http://www.3gpp.org/ftp/TSG_RAN/TSG_RAN/TSGR_66/Docs/RP-141803.zip" TargetMode="External" Id="Ra964d7feeb6a4c26" /><Relationship Type="http://schemas.openxmlformats.org/officeDocument/2006/relationships/hyperlink" Target="http://webapp.etsi.org/teldir/ListPersDetails.asp?PersId=0" TargetMode="External" Id="R47dc32591e844f4e" /><Relationship Type="http://schemas.openxmlformats.org/officeDocument/2006/relationships/hyperlink" Target="http://www.3gpp.org/ftp/TSG_RAN/TSG_RAN/TSGR_66/Docs/RP-141804.zip" TargetMode="External" Id="Rc12e108b38b1418c" /><Relationship Type="http://schemas.openxmlformats.org/officeDocument/2006/relationships/hyperlink" Target="http://webapp.etsi.org/teldir/ListPersDetails.asp?PersId=0" TargetMode="External" Id="R6294e6876b6c4366" /><Relationship Type="http://schemas.openxmlformats.org/officeDocument/2006/relationships/hyperlink" Target="http://www.3gpp.org/ftp/TSG_RAN/TSG_RAN/TSGR_66/Docs/RP-141805.zip" TargetMode="External" Id="R779497a96e364b11" /><Relationship Type="http://schemas.openxmlformats.org/officeDocument/2006/relationships/hyperlink" Target="http://webapp.etsi.org/teldir/ListPersDetails.asp?PersId=0" TargetMode="External" Id="R2233bea9ac944386" /><Relationship Type="http://schemas.openxmlformats.org/officeDocument/2006/relationships/hyperlink" Target="http://www.3gpp.org/ftp/TSG_RAN/TSG_RAN/TSGR_66/Docs/RP-141806.zip" TargetMode="External" Id="Rb06a6b0466cc4335" /><Relationship Type="http://schemas.openxmlformats.org/officeDocument/2006/relationships/hyperlink" Target="http://webapp.etsi.org/teldir/ListPersDetails.asp?PersId=0" TargetMode="External" Id="Rae9ec991c536417b" /><Relationship Type="http://schemas.openxmlformats.org/officeDocument/2006/relationships/hyperlink" Target="http://www.3gpp.org/ftp/TSG_RAN/TSG_RAN/TSGR_66/Docs/RP-141807.zip" TargetMode="External" Id="R66ada6c431544f74" /><Relationship Type="http://schemas.openxmlformats.org/officeDocument/2006/relationships/hyperlink" Target="http://webapp.etsi.org/teldir/ListPersDetails.asp?PersId=0" TargetMode="External" Id="R32f86656723443e1" /><Relationship Type="http://schemas.openxmlformats.org/officeDocument/2006/relationships/hyperlink" Target="http://www.3gpp.org/ftp/TSG_RAN/TSG_RAN/TSGR_66/Docs/RP-141808.zip" TargetMode="External" Id="R0b383b61d4724443" /><Relationship Type="http://schemas.openxmlformats.org/officeDocument/2006/relationships/hyperlink" Target="http://webapp.etsi.org/teldir/ListPersDetails.asp?PersId=0" TargetMode="External" Id="R0f28a706262748f9" /><Relationship Type="http://schemas.openxmlformats.org/officeDocument/2006/relationships/hyperlink" Target="http://www.3gpp.org/ftp/TSG_RAN/TSG_RAN/TSGR_66/Docs/RP-141809.zip" TargetMode="External" Id="Rc3f56f60ac134c1b" /><Relationship Type="http://schemas.openxmlformats.org/officeDocument/2006/relationships/hyperlink" Target="http://webapp.etsi.org/teldir/ListPersDetails.asp?PersId=0" TargetMode="External" Id="R7144bbba85e94826" /><Relationship Type="http://schemas.openxmlformats.org/officeDocument/2006/relationships/hyperlink" Target="http://www.3gpp.org/ftp/TSG_RAN/TSG_RAN/TSGR_66/Docs/RP-141810.zip" TargetMode="External" Id="R1391e02eb81f48e1" /><Relationship Type="http://schemas.openxmlformats.org/officeDocument/2006/relationships/hyperlink" Target="http://webapp.etsi.org/teldir/ListPersDetails.asp?PersId=0" TargetMode="External" Id="R9af354f101b64eef" /><Relationship Type="http://schemas.openxmlformats.org/officeDocument/2006/relationships/hyperlink" Target="http://www.3gpp.org/ftp/TSG_RAN/TSG_RAN/TSGR_66/Docs/RP-141811.zip" TargetMode="External" Id="R5bbba006f470404d" /><Relationship Type="http://schemas.openxmlformats.org/officeDocument/2006/relationships/hyperlink" Target="http://webapp.etsi.org/teldir/ListPersDetails.asp?PersId=0" TargetMode="External" Id="R1ea83a275e3c4efc" /><Relationship Type="http://schemas.openxmlformats.org/officeDocument/2006/relationships/hyperlink" Target="http://www.3gpp.org/ftp/TSG_RAN/TSG_RAN/TSGR_66/Docs/RP-141812.zip" TargetMode="External" Id="Rddc69c0a7fb74cd7" /><Relationship Type="http://schemas.openxmlformats.org/officeDocument/2006/relationships/hyperlink" Target="http://webapp.etsi.org/teldir/ListPersDetails.asp?PersId=0" TargetMode="External" Id="R4420acc36aea4bf6" /><Relationship Type="http://schemas.openxmlformats.org/officeDocument/2006/relationships/hyperlink" Target="http://www.3gpp.org/ftp/TSG_RAN/TSG_RAN/TSGR_66/Docs/RP-141813.zip" TargetMode="External" Id="Rf226962d9c4a4d87" /><Relationship Type="http://schemas.openxmlformats.org/officeDocument/2006/relationships/hyperlink" Target="http://webapp.etsi.org/teldir/ListPersDetails.asp?PersId=0" TargetMode="External" Id="R71ef6f571ebc4897" /><Relationship Type="http://schemas.openxmlformats.org/officeDocument/2006/relationships/hyperlink" Target="http://www.3gpp.org/ftp/TSG_RAN/TSG_RAN/TSGR_66/Docs/RP-141814.zip" TargetMode="External" Id="R43f4b3bd00c54147" /><Relationship Type="http://schemas.openxmlformats.org/officeDocument/2006/relationships/hyperlink" Target="http://webapp.etsi.org/teldir/ListPersDetails.asp?PersId=0" TargetMode="External" Id="Racc4b378a0964393" /><Relationship Type="http://schemas.openxmlformats.org/officeDocument/2006/relationships/hyperlink" Target="http://www.3gpp.org/ftp/TSG_RAN/TSG_RAN/TSGR_66/Docs/RP-141815.zip" TargetMode="External" Id="R455a923d60fa4a3b" /><Relationship Type="http://schemas.openxmlformats.org/officeDocument/2006/relationships/hyperlink" Target="http://webapp.etsi.org/teldir/ListPersDetails.asp?PersId=0" TargetMode="External" Id="R97cf6b64cdae4816" /><Relationship Type="http://schemas.openxmlformats.org/officeDocument/2006/relationships/hyperlink" Target="http://www.3gpp.org/ftp/TSG_RAN/TSG_RAN/TSGR_66/Docs/RP-141816.zip" TargetMode="External" Id="Rb8181639e2c84feb" /><Relationship Type="http://schemas.openxmlformats.org/officeDocument/2006/relationships/hyperlink" Target="http://webapp.etsi.org/teldir/ListPersDetails.asp?PersId=0" TargetMode="External" Id="R5fdd34b418114452" /><Relationship Type="http://schemas.openxmlformats.org/officeDocument/2006/relationships/hyperlink" Target="http://www.3gpp.org/ftp/TSG_RAN/TSG_RAN/TSGR_66/Docs/RP-141817.zip" TargetMode="External" Id="R35fceaa7e16449d2" /><Relationship Type="http://schemas.openxmlformats.org/officeDocument/2006/relationships/hyperlink" Target="http://webapp.etsi.org/teldir/ListPersDetails.asp?PersId=0" TargetMode="External" Id="R433a18d31cd4405b" /><Relationship Type="http://schemas.openxmlformats.org/officeDocument/2006/relationships/hyperlink" Target="http://www.3gpp.org/ftp/TSG_RAN/TSG_RAN/TSGR_66/Docs/RP-141818.zip" TargetMode="External" Id="Rd5940b8331f749c9" /><Relationship Type="http://schemas.openxmlformats.org/officeDocument/2006/relationships/hyperlink" Target="http://webapp.etsi.org/teldir/ListPersDetails.asp?PersId=0" TargetMode="External" Id="R9fb7b398e4394ba8" /><Relationship Type="http://schemas.openxmlformats.org/officeDocument/2006/relationships/hyperlink" Target="http://www.3gpp.org/ftp/TSG_RAN/TSG_RAN/TSGR_66/Docs/RP-141819.zip" TargetMode="External" Id="R50962eb678f04c73" /><Relationship Type="http://schemas.openxmlformats.org/officeDocument/2006/relationships/hyperlink" Target="http://webapp.etsi.org/teldir/ListPersDetails.asp?PersId=0" TargetMode="External" Id="R67fc3909eee24f38" /><Relationship Type="http://schemas.openxmlformats.org/officeDocument/2006/relationships/hyperlink" Target="http://www.3gpp.org/ftp/TSG_RAN/TSG_RAN/TSGR_66/Docs/RP-141820.zip" TargetMode="External" Id="Rfd182a50fbf041e6" /><Relationship Type="http://schemas.openxmlformats.org/officeDocument/2006/relationships/hyperlink" Target="http://webapp.etsi.org/teldir/ListPersDetails.asp?PersId=0" TargetMode="External" Id="Red046aa393f64227" /><Relationship Type="http://schemas.openxmlformats.org/officeDocument/2006/relationships/hyperlink" Target="http://www.3gpp.org/ftp/TSG_RAN/TSG_RAN/TSGR_66/Docs/RP-141821.zip" TargetMode="External" Id="R605634dcfa6e48fc" /><Relationship Type="http://schemas.openxmlformats.org/officeDocument/2006/relationships/hyperlink" Target="http://webapp.etsi.org/teldir/ListPersDetails.asp?PersId=0" TargetMode="External" Id="Rfe679c62ab3f40ce" /><Relationship Type="http://schemas.openxmlformats.org/officeDocument/2006/relationships/hyperlink" Target="http://www.3gpp.org/ftp/TSG_RAN/TSG_RAN/TSGR_66/Docs/RP-141822.zip" TargetMode="External" Id="Rbbfde720f95a495b" /><Relationship Type="http://schemas.openxmlformats.org/officeDocument/2006/relationships/hyperlink" Target="http://webapp.etsi.org/teldir/ListPersDetails.asp?PersId=0" TargetMode="External" Id="R00d75e80784a4b33" /><Relationship Type="http://schemas.openxmlformats.org/officeDocument/2006/relationships/hyperlink" Target="http://www.3gpp.org/ftp/TSG_RAN/TSG_RAN/TSGR_66/Docs/RP-141823.zip" TargetMode="External" Id="R23cbd5ce2f574f8f" /><Relationship Type="http://schemas.openxmlformats.org/officeDocument/2006/relationships/hyperlink" Target="http://webapp.etsi.org/teldir/ListPersDetails.asp?PersId=0" TargetMode="External" Id="Rbcf02b0915274efa" /><Relationship Type="http://schemas.openxmlformats.org/officeDocument/2006/relationships/hyperlink" Target="http://www.3gpp.org/ftp/TSG_RAN/TSG_RAN/TSGR_66/Docs/RP-141824.zip" TargetMode="External" Id="Ra620263063c44cb7" /><Relationship Type="http://schemas.openxmlformats.org/officeDocument/2006/relationships/hyperlink" Target="http://webapp.etsi.org/teldir/ListPersDetails.asp?PersId=0" TargetMode="External" Id="Rd1137d4e202f49e1" /><Relationship Type="http://schemas.openxmlformats.org/officeDocument/2006/relationships/hyperlink" Target="http://webapp.etsi.org/teldir/ListPersDetails.asp?PersId=0" TargetMode="External" Id="Rb06d6ca2aefb4933" /><Relationship Type="http://schemas.openxmlformats.org/officeDocument/2006/relationships/hyperlink" Target="http://www.3gpp.org/ftp/TSG_RAN/TSG_RAN/TSGR_66/Docs/RP-141826.zip" TargetMode="External" Id="R0d65817f5a704731" /><Relationship Type="http://schemas.openxmlformats.org/officeDocument/2006/relationships/hyperlink" Target="http://webapp.etsi.org/teldir/ListPersDetails.asp?PersId=0" TargetMode="External" Id="Re3a94c59be5d47bc" /><Relationship Type="http://schemas.openxmlformats.org/officeDocument/2006/relationships/hyperlink" Target="http://www.3gpp.org/ftp/TSG_RAN/TSG_RAN/TSGR_66/Docs/RP-141827.zip" TargetMode="External" Id="Rf7f9289055c94a42" /><Relationship Type="http://schemas.openxmlformats.org/officeDocument/2006/relationships/hyperlink" Target="http://webapp.etsi.org/teldir/ListPersDetails.asp?PersId=0" TargetMode="External" Id="Rd20eab345b534979" /><Relationship Type="http://schemas.openxmlformats.org/officeDocument/2006/relationships/hyperlink" Target="http://www.3gpp.org/ftp/TSG_RAN/TSG_RAN/TSGR_66/Docs/RP-141828.zip" TargetMode="External" Id="R7b2d5db7edb14136" /><Relationship Type="http://schemas.openxmlformats.org/officeDocument/2006/relationships/hyperlink" Target="http://webapp.etsi.org/teldir/ListPersDetails.asp?PersId=0" TargetMode="External" Id="R6dcebed2b18e4c8f" /><Relationship Type="http://schemas.openxmlformats.org/officeDocument/2006/relationships/hyperlink" Target="http://www.3gpp.org/ftp/TSG_RAN/TSG_RAN/TSGR_66/Docs/RP-141829.zip" TargetMode="External" Id="R726ffa1e879240de" /><Relationship Type="http://schemas.openxmlformats.org/officeDocument/2006/relationships/hyperlink" Target="http://webapp.etsi.org/teldir/ListPersDetails.asp?PersId=0" TargetMode="External" Id="R4a7b6249fb4f4cfe" /><Relationship Type="http://schemas.openxmlformats.org/officeDocument/2006/relationships/hyperlink" Target="http://www.3gpp.org/ftp/TSG_RAN/TSG_RAN/TSGR_66/Docs/RP-141830.zip" TargetMode="External" Id="R8973055977f34861" /><Relationship Type="http://schemas.openxmlformats.org/officeDocument/2006/relationships/hyperlink" Target="http://webapp.etsi.org/teldir/ListPersDetails.asp?PersId=0" TargetMode="External" Id="R19e53a4f4ea84816" /><Relationship Type="http://schemas.openxmlformats.org/officeDocument/2006/relationships/hyperlink" Target="http://www.3gpp.org/ftp/TSG_RAN/TSG_RAN/TSGR_66/Docs/RP-141831.zip" TargetMode="External" Id="R71440fa82ef441f3" /><Relationship Type="http://schemas.openxmlformats.org/officeDocument/2006/relationships/hyperlink" Target="http://webapp.etsi.org/teldir/ListPersDetails.asp?PersId=0" TargetMode="External" Id="R146a6aab4cf848c3" /><Relationship Type="http://schemas.openxmlformats.org/officeDocument/2006/relationships/hyperlink" Target="http://www.3gpp.org/ftp/TSG_RAN/TSG_RAN/TSGR_66/Docs/RP-141832.zip" TargetMode="External" Id="R3559f43c558c49f8" /><Relationship Type="http://schemas.openxmlformats.org/officeDocument/2006/relationships/hyperlink" Target="http://webapp.etsi.org/teldir/ListPersDetails.asp?PersId=0" TargetMode="External" Id="R819e0108ac0c4117" /><Relationship Type="http://schemas.openxmlformats.org/officeDocument/2006/relationships/hyperlink" Target="http://www.3gpp.org/ftp/TSG_RAN/TSG_RAN/TSGR_66/Docs/RP-141833.zip" TargetMode="External" Id="R9b4589228be541b1" /><Relationship Type="http://schemas.openxmlformats.org/officeDocument/2006/relationships/hyperlink" Target="http://webapp.etsi.org/teldir/ListPersDetails.asp?PersId=0" TargetMode="External" Id="R794904334c0941f7" /><Relationship Type="http://schemas.openxmlformats.org/officeDocument/2006/relationships/hyperlink" Target="http://www.3gpp.org/ftp/TSG_RAN/TSG_RAN/TSGR_66/Docs/RP-141834.zip" TargetMode="External" Id="Reeedb51d1cae49ae" /><Relationship Type="http://schemas.openxmlformats.org/officeDocument/2006/relationships/hyperlink" Target="http://webapp.etsi.org/teldir/ListPersDetails.asp?PersId=0" TargetMode="External" Id="R3e1de83f2cd14f62" /><Relationship Type="http://schemas.openxmlformats.org/officeDocument/2006/relationships/hyperlink" Target="http://www.3gpp.org/ftp/TSG_RAN/TSG_RAN/TSGR_66/Docs/RP-141835.zip" TargetMode="External" Id="R2069cf376443473a" /><Relationship Type="http://schemas.openxmlformats.org/officeDocument/2006/relationships/hyperlink" Target="http://webapp.etsi.org/teldir/ListPersDetails.asp?PersId=0" TargetMode="External" Id="Rfd09ff012e2140ec" /><Relationship Type="http://schemas.openxmlformats.org/officeDocument/2006/relationships/hyperlink" Target="http://www.3gpp.org/ftp/TSG_RAN/TSG_RAN/TSGR_66/Docs/RP-141836.zip" TargetMode="External" Id="R9799fb2582064430" /><Relationship Type="http://schemas.openxmlformats.org/officeDocument/2006/relationships/hyperlink" Target="http://webapp.etsi.org/teldir/ListPersDetails.asp?PersId=0" TargetMode="External" Id="R1b14c228253b49f0" /><Relationship Type="http://schemas.openxmlformats.org/officeDocument/2006/relationships/hyperlink" Target="http://www.3gpp.org/ftp/TSG_RAN/TSG_RAN/TSGR_66/Docs/RP-141837.zip" TargetMode="External" Id="R31d9b19438db4126" /><Relationship Type="http://schemas.openxmlformats.org/officeDocument/2006/relationships/hyperlink" Target="http://webapp.etsi.org/teldir/ListPersDetails.asp?PersId=0" TargetMode="External" Id="R22787426f1c240ad" /><Relationship Type="http://schemas.openxmlformats.org/officeDocument/2006/relationships/hyperlink" Target="http://www.3gpp.org/ftp/TSG_RAN/TSG_RAN/TSGR_66/Docs/RP-141838.zip" TargetMode="External" Id="Re56a0da326f24497" /><Relationship Type="http://schemas.openxmlformats.org/officeDocument/2006/relationships/hyperlink" Target="http://webapp.etsi.org/teldir/ListPersDetails.asp?PersId=0" TargetMode="External" Id="Rcb74de973ec64088" /><Relationship Type="http://schemas.openxmlformats.org/officeDocument/2006/relationships/hyperlink" Target="http://www.3gpp.org/ftp/TSG_RAN/TSG_RAN/TSGR_66/Docs/RP-141839.zip" TargetMode="External" Id="R4f1eddbce97a4aa7" /><Relationship Type="http://schemas.openxmlformats.org/officeDocument/2006/relationships/hyperlink" Target="http://webapp.etsi.org/teldir/ListPersDetails.asp?PersId=0" TargetMode="External" Id="R09ec82f1d0ec4b3e" /><Relationship Type="http://schemas.openxmlformats.org/officeDocument/2006/relationships/hyperlink" Target="http://www.3gpp.org/ftp/TSG_RAN/TSG_RAN/TSGR_66/Docs/RP-141840.zip" TargetMode="External" Id="R5ad7bae35b474eb8" /><Relationship Type="http://schemas.openxmlformats.org/officeDocument/2006/relationships/hyperlink" Target="http://webapp.etsi.org/teldir/ListPersDetails.asp?PersId=0" TargetMode="External" Id="R7f94bbd153664c1c" /><Relationship Type="http://schemas.openxmlformats.org/officeDocument/2006/relationships/hyperlink" Target="http://www.3gpp.org/ftp/TSG_RAN/TSG_RAN/TSGR_66/Docs/RP-141841.zip" TargetMode="External" Id="Rcd9c581be02e450a" /><Relationship Type="http://schemas.openxmlformats.org/officeDocument/2006/relationships/hyperlink" Target="http://webapp.etsi.org/teldir/ListPersDetails.asp?PersId=0" TargetMode="External" Id="R8fb8ec2bbb204899" /><Relationship Type="http://schemas.openxmlformats.org/officeDocument/2006/relationships/hyperlink" Target="http://www.3gpp.org/ftp/TSG_RAN/TSG_RAN/TSGR_66/Docs/RP-141842.zip" TargetMode="External" Id="R4a0f1d971e154da3" /><Relationship Type="http://schemas.openxmlformats.org/officeDocument/2006/relationships/hyperlink" Target="http://webapp.etsi.org/teldir/ListPersDetails.asp?PersId=0" TargetMode="External" Id="Rbaa1e8b99e3d407a" /><Relationship Type="http://schemas.openxmlformats.org/officeDocument/2006/relationships/hyperlink" Target="http://www.3gpp.org/ftp/TSG_RAN/TSG_RAN/TSGR_66/Docs/RP-141843.zip" TargetMode="External" Id="Rd0456adfa6d34a75" /><Relationship Type="http://schemas.openxmlformats.org/officeDocument/2006/relationships/hyperlink" Target="http://webapp.etsi.org/teldir/ListPersDetails.asp?PersId=0" TargetMode="External" Id="R90235e4fbc354257" /><Relationship Type="http://schemas.openxmlformats.org/officeDocument/2006/relationships/hyperlink" Target="http://www.3gpp.org/ftp/TSG_RAN/TSG_RAN/TSGR_66/Docs/RP-141844.zip" TargetMode="External" Id="R88d04e1664cb454b" /><Relationship Type="http://schemas.openxmlformats.org/officeDocument/2006/relationships/hyperlink" Target="http://webapp.etsi.org/teldir/ListPersDetails.asp?PersId=0" TargetMode="External" Id="Rb2ccfce25e584406" /><Relationship Type="http://schemas.openxmlformats.org/officeDocument/2006/relationships/hyperlink" Target="http://www.3gpp.org/ftp/TSG_RAN/TSG_RAN/TSGR_66/Docs/RP-141845.zip" TargetMode="External" Id="R9e6b843762ea4138" /><Relationship Type="http://schemas.openxmlformats.org/officeDocument/2006/relationships/hyperlink" Target="http://webapp.etsi.org/teldir/ListPersDetails.asp?PersId=0" TargetMode="External" Id="R0deb0887a2b44018" /><Relationship Type="http://schemas.openxmlformats.org/officeDocument/2006/relationships/hyperlink" Target="http://www.3gpp.org/ftp/TSG_RAN/TSG_RAN/TSGR_66/Docs/RP-141846.zip" TargetMode="External" Id="R09537d1f1a364b0d" /><Relationship Type="http://schemas.openxmlformats.org/officeDocument/2006/relationships/hyperlink" Target="http://webapp.etsi.org/teldir/ListPersDetails.asp?PersId=0" TargetMode="External" Id="R62242515e7794047" /><Relationship Type="http://schemas.openxmlformats.org/officeDocument/2006/relationships/hyperlink" Target="http://www.3gpp.org/ftp/TSG_RAN/TSG_RAN/TSGR_66/Docs/RP-141847.zip" TargetMode="External" Id="Rfa08de6502a445b2" /><Relationship Type="http://schemas.openxmlformats.org/officeDocument/2006/relationships/hyperlink" Target="http://webapp.etsi.org/teldir/ListPersDetails.asp?PersId=0" TargetMode="External" Id="R65936aec37ca416d" /><Relationship Type="http://schemas.openxmlformats.org/officeDocument/2006/relationships/hyperlink" Target="http://www.3gpp.org/ftp/TSG_RAN/TSG_RAN/TSGR_66/Docs/RP-141848.zip" TargetMode="External" Id="R06c0d3d533504bc9" /><Relationship Type="http://schemas.openxmlformats.org/officeDocument/2006/relationships/hyperlink" Target="http://webapp.etsi.org/teldir/ListPersDetails.asp?PersId=0" TargetMode="External" Id="Rdb6ad862656c445a" /><Relationship Type="http://schemas.openxmlformats.org/officeDocument/2006/relationships/hyperlink" Target="http://www.3gpp.org/ftp/TSG_RAN/TSG_RAN/TSGR_66/Docs/RP-141849.zip" TargetMode="External" Id="R9a695975e0df4c98" /><Relationship Type="http://schemas.openxmlformats.org/officeDocument/2006/relationships/hyperlink" Target="http://webapp.etsi.org/teldir/ListPersDetails.asp?PersId=0" TargetMode="External" Id="R3c67f9cf625d4cbd" /><Relationship Type="http://schemas.openxmlformats.org/officeDocument/2006/relationships/hyperlink" Target="http://www.3gpp.org/ftp/TSG_RAN/TSG_RAN/TSGR_66/Docs/RP-141850.zip" TargetMode="External" Id="R45713f189543434b" /><Relationship Type="http://schemas.openxmlformats.org/officeDocument/2006/relationships/hyperlink" Target="http://webapp.etsi.org/teldir/ListPersDetails.asp?PersId=0" TargetMode="External" Id="R208193f937fb49da" /><Relationship Type="http://schemas.openxmlformats.org/officeDocument/2006/relationships/hyperlink" Target="http://www.3gpp.org/ftp/TSG_RAN/TSG_RAN/TSGR_66/Docs/RP-141851.zip" TargetMode="External" Id="Rc71b9b7d73824cf7" /><Relationship Type="http://schemas.openxmlformats.org/officeDocument/2006/relationships/hyperlink" Target="http://webapp.etsi.org/teldir/ListPersDetails.asp?PersId=0" TargetMode="External" Id="R788cfa73009d4f79" /><Relationship Type="http://schemas.openxmlformats.org/officeDocument/2006/relationships/hyperlink" Target="http://www.3gpp.org/ftp/TSG_RAN/TSG_RAN/TSGR_66/Docs/RP-141852.zip" TargetMode="External" Id="Rb7b29d45dc7a4762" /><Relationship Type="http://schemas.openxmlformats.org/officeDocument/2006/relationships/hyperlink" Target="http://webapp.etsi.org/teldir/ListPersDetails.asp?PersId=0" TargetMode="External" Id="Rf2e120b975be4cca" /><Relationship Type="http://schemas.openxmlformats.org/officeDocument/2006/relationships/hyperlink" Target="http://www.3gpp.org/ftp/TSG_RAN/TSG_RAN/TSGR_66/Docs/RP-141853.zip" TargetMode="External" Id="R4a2cbacea89046ae" /><Relationship Type="http://schemas.openxmlformats.org/officeDocument/2006/relationships/hyperlink" Target="http://webapp.etsi.org/teldir/ListPersDetails.asp?PersId=0" TargetMode="External" Id="Rdf3ed6afed154028" /><Relationship Type="http://schemas.openxmlformats.org/officeDocument/2006/relationships/hyperlink" Target="http://www.3gpp.org/ftp/TSG_RAN/TSG_RAN/TSGR_66/Docs/RP-141854.zip" TargetMode="External" Id="R3bd7ff5c80344c4d" /><Relationship Type="http://schemas.openxmlformats.org/officeDocument/2006/relationships/hyperlink" Target="http://webapp.etsi.org/teldir/ListPersDetails.asp?PersId=0" TargetMode="External" Id="R733f9e4384b14ef4" /><Relationship Type="http://schemas.openxmlformats.org/officeDocument/2006/relationships/hyperlink" Target="http://www.3gpp.org/ftp/TSG_RAN/TSG_RAN/TSGR_66/Docs/RP-141855.zip" TargetMode="External" Id="R4223df3944674d97" /><Relationship Type="http://schemas.openxmlformats.org/officeDocument/2006/relationships/hyperlink" Target="http://webapp.etsi.org/teldir/ListPersDetails.asp?PersId=0" TargetMode="External" Id="R9a8aa5707e424322" /><Relationship Type="http://schemas.openxmlformats.org/officeDocument/2006/relationships/hyperlink" Target="http://www.3gpp.org/ftp/TSG_RAN/TSG_RAN/TSGR_66/Docs/RP-141856.zip" TargetMode="External" Id="Rf288cb07f658440d" /><Relationship Type="http://schemas.openxmlformats.org/officeDocument/2006/relationships/hyperlink" Target="http://webapp.etsi.org/teldir/ListPersDetails.asp?PersId=0" TargetMode="External" Id="Ra76ac1f225794a14" /><Relationship Type="http://schemas.openxmlformats.org/officeDocument/2006/relationships/hyperlink" Target="http://www.3gpp.org/ftp/TSG_RAN/TSG_RAN/TSGR_66/Docs/RP-141857.zip" TargetMode="External" Id="R8c0c378ef43b46b2" /><Relationship Type="http://schemas.openxmlformats.org/officeDocument/2006/relationships/hyperlink" Target="http://webapp.etsi.org/teldir/ListPersDetails.asp?PersId=0" TargetMode="External" Id="R96aea394ce27455e" /><Relationship Type="http://schemas.openxmlformats.org/officeDocument/2006/relationships/hyperlink" Target="http://www.3gpp.org/ftp/TSG_RAN/TSG_RAN/TSGR_66/Docs/RP-141858.zip" TargetMode="External" Id="R6d029bf1321d4862" /><Relationship Type="http://schemas.openxmlformats.org/officeDocument/2006/relationships/hyperlink" Target="http://webapp.etsi.org/teldir/ListPersDetails.asp?PersId=0" TargetMode="External" Id="Rb151f7d7db784a11" /><Relationship Type="http://schemas.openxmlformats.org/officeDocument/2006/relationships/hyperlink" Target="http://www.3gpp.org/ftp/TSG_RAN/TSG_RAN/TSGR_66/Docs/RP-141859.zip" TargetMode="External" Id="R0801340c21b04aca" /><Relationship Type="http://schemas.openxmlformats.org/officeDocument/2006/relationships/hyperlink" Target="http://webapp.etsi.org/teldir/ListPersDetails.asp?PersId=0" TargetMode="External" Id="Rc752df4edba94e2b" /><Relationship Type="http://schemas.openxmlformats.org/officeDocument/2006/relationships/hyperlink" Target="http://www.3gpp.org/ftp/TSG_RAN/TSG_RAN/TSGR_66/Docs/RP-141860.zip" TargetMode="External" Id="R3ef939f93e1b494d" /><Relationship Type="http://schemas.openxmlformats.org/officeDocument/2006/relationships/hyperlink" Target="http://webapp.etsi.org/teldir/ListPersDetails.asp?PersId=0" TargetMode="External" Id="Rb6fd420164714548" /><Relationship Type="http://schemas.openxmlformats.org/officeDocument/2006/relationships/hyperlink" Target="http://www.3gpp.org/ftp/TSG_RAN/TSG_RAN/TSGR_66/Docs/RP-141861.zip" TargetMode="External" Id="R02a37e2113fa4f7e" /><Relationship Type="http://schemas.openxmlformats.org/officeDocument/2006/relationships/hyperlink" Target="http://webapp.etsi.org/teldir/ListPersDetails.asp?PersId=0" TargetMode="External" Id="Rb363db074cb6499b" /><Relationship Type="http://schemas.openxmlformats.org/officeDocument/2006/relationships/hyperlink" Target="http://www.3gpp.org/ftp/TSG_RAN/TSG_RAN/TSGR_66/Docs/RP-141862.zip" TargetMode="External" Id="R61a916dfce12473d" /><Relationship Type="http://schemas.openxmlformats.org/officeDocument/2006/relationships/hyperlink" Target="http://webapp.etsi.org/teldir/ListPersDetails.asp?PersId=0" TargetMode="External" Id="R46117dcea4de4ac5" /><Relationship Type="http://schemas.openxmlformats.org/officeDocument/2006/relationships/hyperlink" Target="http://www.3gpp.org/ftp/TSG_RAN/TSG_RAN/TSGR_66/Docs/RP-141863.zip" TargetMode="External" Id="R959d6e61ccae42ce" /><Relationship Type="http://schemas.openxmlformats.org/officeDocument/2006/relationships/hyperlink" Target="http://webapp.etsi.org/teldir/ListPersDetails.asp?PersId=0" TargetMode="External" Id="R5e6503186a2442a3" /><Relationship Type="http://schemas.openxmlformats.org/officeDocument/2006/relationships/hyperlink" Target="http://www.3gpp.org/ftp/TSG_RAN/TSG_RAN/TSGR_66/Docs/RP-141864.zip" TargetMode="External" Id="Ra33a3e5bc5fa42e5" /><Relationship Type="http://schemas.openxmlformats.org/officeDocument/2006/relationships/hyperlink" Target="http://webapp.etsi.org/teldir/ListPersDetails.asp?PersId=0" TargetMode="External" Id="R8c9906a0dcaf4525" /><Relationship Type="http://schemas.openxmlformats.org/officeDocument/2006/relationships/hyperlink" Target="http://www.3gpp.org/ftp/TSG_RAN/TSG_RAN/TSGR_66/Docs/RP-141865.zip" TargetMode="External" Id="Rd7c796b720104665" /><Relationship Type="http://schemas.openxmlformats.org/officeDocument/2006/relationships/hyperlink" Target="http://webapp.etsi.org/teldir/ListPersDetails.asp?PersId=0" TargetMode="External" Id="Rcb348cf9faf1421e" /><Relationship Type="http://schemas.openxmlformats.org/officeDocument/2006/relationships/hyperlink" Target="http://www.3gpp.org/ftp/TSG_RAN/TSG_RAN/TSGR_66/Docs/RP-141866.zip" TargetMode="External" Id="R5a4b8624f4084999" /><Relationship Type="http://schemas.openxmlformats.org/officeDocument/2006/relationships/hyperlink" Target="http://webapp.etsi.org/teldir/ListPersDetails.asp?PersId=0" TargetMode="External" Id="Rf794fac2d2d34e34" /><Relationship Type="http://schemas.openxmlformats.org/officeDocument/2006/relationships/hyperlink" Target="http://www.3gpp.org/ftp/TSG_RAN/TSG_RAN/TSGR_66/Docs/RP-141867.zip" TargetMode="External" Id="Re21a6d677b764a42" /><Relationship Type="http://schemas.openxmlformats.org/officeDocument/2006/relationships/hyperlink" Target="http://webapp.etsi.org/teldir/ListPersDetails.asp?PersId=0" TargetMode="External" Id="Rf47a3f8e86fb4f6c" /><Relationship Type="http://schemas.openxmlformats.org/officeDocument/2006/relationships/hyperlink" Target="http://www.3gpp.org/ftp/TSG_RAN/TSG_RAN/TSGR_66/Docs/RP-141868.zip" TargetMode="External" Id="R35064d642f394faf" /><Relationship Type="http://schemas.openxmlformats.org/officeDocument/2006/relationships/hyperlink" Target="http://webapp.etsi.org/teldir/ListPersDetails.asp?PersId=0" TargetMode="External" Id="R375e445209344ce0" /><Relationship Type="http://schemas.openxmlformats.org/officeDocument/2006/relationships/hyperlink" Target="http://www.3gpp.org/ftp/TSG_RAN/TSG_RAN/TSGR_66/Docs/RP-141869.zip" TargetMode="External" Id="R6032ebd504dc4a6d" /><Relationship Type="http://schemas.openxmlformats.org/officeDocument/2006/relationships/hyperlink" Target="http://webapp.etsi.org/teldir/ListPersDetails.asp?PersId=0" TargetMode="External" Id="Raf28e76462384545" /><Relationship Type="http://schemas.openxmlformats.org/officeDocument/2006/relationships/hyperlink" Target="http://www.3gpp.org/ftp/TSG_RAN/TSG_RAN/TSGR_66/Docs/RP-141870.zip" TargetMode="External" Id="Rfece454b6bff490b" /><Relationship Type="http://schemas.openxmlformats.org/officeDocument/2006/relationships/hyperlink" Target="http://webapp.etsi.org/teldir/ListPersDetails.asp?PersId=0" TargetMode="External" Id="R9d99b6afbec94299" /><Relationship Type="http://schemas.openxmlformats.org/officeDocument/2006/relationships/hyperlink" Target="http://www.3gpp.org/ftp/TSG_RAN/TSG_RAN/TSGR_66/Docs/RP-141871.zip" TargetMode="External" Id="R2cb44ebfd2ed4433" /><Relationship Type="http://schemas.openxmlformats.org/officeDocument/2006/relationships/hyperlink" Target="http://webapp.etsi.org/teldir/ListPersDetails.asp?PersId=0" TargetMode="External" Id="R1ad78b559d1e4b54" /><Relationship Type="http://schemas.openxmlformats.org/officeDocument/2006/relationships/hyperlink" Target="http://www.3gpp.org/ftp/TSG_RAN/TSG_RAN/TSGR_66/Docs/RP-141872.zip" TargetMode="External" Id="R6254e5ce5f6e4879" /><Relationship Type="http://schemas.openxmlformats.org/officeDocument/2006/relationships/hyperlink" Target="http://webapp.etsi.org/teldir/ListPersDetails.asp?PersId=0" TargetMode="External" Id="R8a5488f3582d4839" /><Relationship Type="http://schemas.openxmlformats.org/officeDocument/2006/relationships/hyperlink" Target="http://www.3gpp.org/ftp/TSG_RAN/TSG_RAN/TSGR_66/Docs/RP-141873.zip" TargetMode="External" Id="R15d08a72e3dd4570" /><Relationship Type="http://schemas.openxmlformats.org/officeDocument/2006/relationships/hyperlink" Target="http://webapp.etsi.org/teldir/ListPersDetails.asp?PersId=0" TargetMode="External" Id="R85e2b6691adc45e2" /><Relationship Type="http://schemas.openxmlformats.org/officeDocument/2006/relationships/hyperlink" Target="http://www.3gpp.org/ftp/TSG_RAN/TSG_RAN/TSGR_66/Docs/RP-141874.zip" TargetMode="External" Id="R235f9f30735045b8" /><Relationship Type="http://schemas.openxmlformats.org/officeDocument/2006/relationships/hyperlink" Target="http://webapp.etsi.org/teldir/ListPersDetails.asp?PersId=0" TargetMode="External" Id="Ra66975ebb3ac4f0d" /><Relationship Type="http://schemas.openxmlformats.org/officeDocument/2006/relationships/hyperlink" Target="http://www.3gpp.org/ftp/TSG_RAN/TSG_RAN/TSGR_66/Docs/RP-141875.zip" TargetMode="External" Id="R8aa54035347f4329" /><Relationship Type="http://schemas.openxmlformats.org/officeDocument/2006/relationships/hyperlink" Target="http://webapp.etsi.org/teldir/ListPersDetails.asp?PersId=0" TargetMode="External" Id="Raac1c30219f149c7" /><Relationship Type="http://schemas.openxmlformats.org/officeDocument/2006/relationships/hyperlink" Target="http://www.3gpp.org/ftp/TSG_RAN/TSG_RAN/TSGR_66/Docs/RP-141876.zip" TargetMode="External" Id="R885827c863814ccb" /><Relationship Type="http://schemas.openxmlformats.org/officeDocument/2006/relationships/hyperlink" Target="http://webapp.etsi.org/teldir/ListPersDetails.asp?PersId=0" TargetMode="External" Id="Rf64a18f1bde24ffb" /><Relationship Type="http://schemas.openxmlformats.org/officeDocument/2006/relationships/hyperlink" Target="http://www.3gpp.org/ftp/TSG_RAN/TSG_RAN/TSGR_66/Docs/RP-141877.zip" TargetMode="External" Id="R56d85653918443d0" /><Relationship Type="http://schemas.openxmlformats.org/officeDocument/2006/relationships/hyperlink" Target="http://webapp.etsi.org/teldir/ListPersDetails.asp?PersId=0" TargetMode="External" Id="R6079259a35ca4ba1" /><Relationship Type="http://schemas.openxmlformats.org/officeDocument/2006/relationships/hyperlink" Target="http://www.3gpp.org/ftp/TSG_RAN/TSG_RAN/TSGR_66/Docs/RP-141878.zip" TargetMode="External" Id="Raa1686e9730f4634" /><Relationship Type="http://schemas.openxmlformats.org/officeDocument/2006/relationships/hyperlink" Target="http://webapp.etsi.org/teldir/ListPersDetails.asp?PersId=0" TargetMode="External" Id="Rab1d6351576e4cbf" /><Relationship Type="http://schemas.openxmlformats.org/officeDocument/2006/relationships/hyperlink" Target="http://www.3gpp.org/ftp/TSG_RAN/TSG_RAN/TSGR_66/Docs/RP-141879.zip" TargetMode="External" Id="R2cb1ddbfe8bc44c0" /><Relationship Type="http://schemas.openxmlformats.org/officeDocument/2006/relationships/hyperlink" Target="http://webapp.etsi.org/teldir/ListPersDetails.asp?PersId=0" TargetMode="External" Id="R4aa13460936f41c7" /><Relationship Type="http://schemas.openxmlformats.org/officeDocument/2006/relationships/hyperlink" Target="http://www.3gpp.org/ftp/TSG_RAN/TSG_RAN/TSGR_66/Docs/RP-141880.zip" TargetMode="External" Id="R6ee544ef035143f6" /><Relationship Type="http://schemas.openxmlformats.org/officeDocument/2006/relationships/hyperlink" Target="http://webapp.etsi.org/teldir/ListPersDetails.asp?PersId=0" TargetMode="External" Id="R688bc9acede64fbb" /><Relationship Type="http://schemas.openxmlformats.org/officeDocument/2006/relationships/hyperlink" Target="http://www.3gpp.org/ftp/TSG_RAN/TSG_RAN/TSGR_66/Docs/RP-141881.zip" TargetMode="External" Id="R7113dc3ec10240e5" /><Relationship Type="http://schemas.openxmlformats.org/officeDocument/2006/relationships/hyperlink" Target="http://webapp.etsi.org/teldir/ListPersDetails.asp?PersId=0" TargetMode="External" Id="R1aa96f3f03054b8e" /><Relationship Type="http://schemas.openxmlformats.org/officeDocument/2006/relationships/hyperlink" Target="http://www.3gpp.org/ftp/TSG_RAN/TSG_RAN/TSGR_66/Docs/RP-141882.zip" TargetMode="External" Id="R1682079e6b494e40" /><Relationship Type="http://schemas.openxmlformats.org/officeDocument/2006/relationships/hyperlink" Target="http://webapp.etsi.org/teldir/ListPersDetails.asp?PersId=0" TargetMode="External" Id="R2c9078654f644121" /><Relationship Type="http://schemas.openxmlformats.org/officeDocument/2006/relationships/hyperlink" Target="http://www.3gpp.org/ftp/TSG_RAN/TSG_RAN/TSGR_66/Docs/RP-141883.zip" TargetMode="External" Id="Rc97693672f6e417f" /><Relationship Type="http://schemas.openxmlformats.org/officeDocument/2006/relationships/hyperlink" Target="http://webapp.etsi.org/teldir/ListPersDetails.asp?PersId=0" TargetMode="External" Id="R48d60589fe194f0d" /><Relationship Type="http://schemas.openxmlformats.org/officeDocument/2006/relationships/hyperlink" Target="http://www.3gpp.org/ftp/TSG_RAN/TSG_RAN/TSGR_66/Docs/RP-141884.zip" TargetMode="External" Id="Rb94d57f4b7024b40" /><Relationship Type="http://schemas.openxmlformats.org/officeDocument/2006/relationships/hyperlink" Target="http://webapp.etsi.org/teldir/ListPersDetails.asp?PersId=0" TargetMode="External" Id="R1db29687dd534c62" /><Relationship Type="http://schemas.openxmlformats.org/officeDocument/2006/relationships/hyperlink" Target="http://www.3gpp.org/ftp/TSG_RAN/TSG_RAN/TSGR_66/Docs/RP-141885.zip" TargetMode="External" Id="R110b88dc1b2446f1" /><Relationship Type="http://schemas.openxmlformats.org/officeDocument/2006/relationships/hyperlink" Target="http://webapp.etsi.org/teldir/ListPersDetails.asp?PersId=0" TargetMode="External" Id="R4ed911f525be42a3" /><Relationship Type="http://schemas.openxmlformats.org/officeDocument/2006/relationships/hyperlink" Target="http://www.3gpp.org/ftp/TSG_RAN/TSG_RAN/TSGR_66/Docs/RP-141886.zip" TargetMode="External" Id="R373bc9a4cca84d97" /><Relationship Type="http://schemas.openxmlformats.org/officeDocument/2006/relationships/hyperlink" Target="http://webapp.etsi.org/teldir/ListPersDetails.asp?PersId=0" TargetMode="External" Id="Rec460aa450ff4e86" /><Relationship Type="http://schemas.openxmlformats.org/officeDocument/2006/relationships/hyperlink" Target="http://www.3gpp.org/ftp/TSG_RAN/TSG_RAN/TSGR_66/Docs/RP-141887.zip" TargetMode="External" Id="Reafd9bbbb93d4619" /><Relationship Type="http://schemas.openxmlformats.org/officeDocument/2006/relationships/hyperlink" Target="http://webapp.etsi.org/teldir/ListPersDetails.asp?PersId=0" TargetMode="External" Id="R9cdbbaa72f854127" /><Relationship Type="http://schemas.openxmlformats.org/officeDocument/2006/relationships/hyperlink" Target="http://www.3gpp.org/ftp/TSG_RAN/TSG_RAN/TSGR_66/Docs/RP-141888.zip" TargetMode="External" Id="R4f861b32e4f64b9e" /><Relationship Type="http://schemas.openxmlformats.org/officeDocument/2006/relationships/hyperlink" Target="http://webapp.etsi.org/teldir/ListPersDetails.asp?PersId=0" TargetMode="External" Id="Rc6310bc0b83a4f5f" /><Relationship Type="http://schemas.openxmlformats.org/officeDocument/2006/relationships/hyperlink" Target="http://www.3gpp.org/ftp/TSG_RAN/TSG_RAN/TSGR_66/Docs/RP-141889.zip" TargetMode="External" Id="R37dc4aa144214fdf" /><Relationship Type="http://schemas.openxmlformats.org/officeDocument/2006/relationships/hyperlink" Target="http://webapp.etsi.org/teldir/ListPersDetails.asp?PersId=0" TargetMode="External" Id="R37da63e743874bd2" /><Relationship Type="http://schemas.openxmlformats.org/officeDocument/2006/relationships/hyperlink" Target="http://www.3gpp.org/ftp/TSG_RAN/TSG_RAN/TSGR_66/Docs/RP-141890.zip" TargetMode="External" Id="R8e4ebf3187594e33" /><Relationship Type="http://schemas.openxmlformats.org/officeDocument/2006/relationships/hyperlink" Target="http://webapp.etsi.org/teldir/ListPersDetails.asp?PersId=0" TargetMode="External" Id="R6f979e725d1e47b3" /><Relationship Type="http://schemas.openxmlformats.org/officeDocument/2006/relationships/hyperlink" Target="http://www.3gpp.org/ftp/TSG_RAN/TSG_RAN/TSGR_66/Docs/RP-141891.zip" TargetMode="External" Id="R4debb04419844c5f" /><Relationship Type="http://schemas.openxmlformats.org/officeDocument/2006/relationships/hyperlink" Target="http://webapp.etsi.org/teldir/ListPersDetails.asp?PersId=0" TargetMode="External" Id="Rc57b2ce7679b41b2" /><Relationship Type="http://schemas.openxmlformats.org/officeDocument/2006/relationships/hyperlink" Target="http://www.3gpp.org/ftp/TSG_RAN/TSG_RAN/TSGR_66/Docs/RP-141892.zip" TargetMode="External" Id="Rb124d0d2314245df" /><Relationship Type="http://schemas.openxmlformats.org/officeDocument/2006/relationships/hyperlink" Target="http://webapp.etsi.org/teldir/ListPersDetails.asp?PersId=0" TargetMode="External" Id="R620d669368a54596" /><Relationship Type="http://schemas.openxmlformats.org/officeDocument/2006/relationships/hyperlink" Target="http://www.3gpp.org/ftp/TSG_RAN/TSG_RAN/TSGR_66/Docs/RP-141893.zip" TargetMode="External" Id="R99d24e2c8a9542a7" /><Relationship Type="http://schemas.openxmlformats.org/officeDocument/2006/relationships/hyperlink" Target="http://webapp.etsi.org/teldir/ListPersDetails.asp?PersId=0" TargetMode="External" Id="Re577b6c920434257" /><Relationship Type="http://schemas.openxmlformats.org/officeDocument/2006/relationships/hyperlink" Target="http://www.3gpp.org/ftp/TSG_RAN/TSG_RAN/TSGR_66/Docs/RP-141894.zip" TargetMode="External" Id="R2d3af74ff13948cc" /><Relationship Type="http://schemas.openxmlformats.org/officeDocument/2006/relationships/hyperlink" Target="http://webapp.etsi.org/teldir/ListPersDetails.asp?PersId=0" TargetMode="External" Id="R39ebf99403ae4009" /><Relationship Type="http://schemas.openxmlformats.org/officeDocument/2006/relationships/hyperlink" Target="http://www.3gpp.org/ftp/TSG_RAN/TSG_RAN/TSGR_66/Docs/RP-141895.zip" TargetMode="External" Id="Raab3ead18e6246e9" /><Relationship Type="http://schemas.openxmlformats.org/officeDocument/2006/relationships/hyperlink" Target="http://webapp.etsi.org/teldir/ListPersDetails.asp?PersId=0" TargetMode="External" Id="R5869c531a1e74ecf" /><Relationship Type="http://schemas.openxmlformats.org/officeDocument/2006/relationships/hyperlink" Target="http://www.3gpp.org/ftp/TSG_RAN/TSG_RAN/TSGR_66/Docs/RP-141896.zip" TargetMode="External" Id="R0cb8188ebc214190" /><Relationship Type="http://schemas.openxmlformats.org/officeDocument/2006/relationships/hyperlink" Target="http://webapp.etsi.org/teldir/ListPersDetails.asp?PersId=0" TargetMode="External" Id="Rbb1b6fa739924460" /><Relationship Type="http://schemas.openxmlformats.org/officeDocument/2006/relationships/hyperlink" Target="http://www.3gpp.org/ftp/TSG_RAN/TSG_RAN/TSGR_66/Docs/RP-141897.zip" TargetMode="External" Id="R8184ad5d1f8b4fa6" /><Relationship Type="http://schemas.openxmlformats.org/officeDocument/2006/relationships/hyperlink" Target="http://webapp.etsi.org/teldir/ListPersDetails.asp?PersId=0" TargetMode="External" Id="R3a4a174ede844ddb" /><Relationship Type="http://schemas.openxmlformats.org/officeDocument/2006/relationships/hyperlink" Target="http://www.3gpp.org/ftp/TSG_RAN/TSG_RAN/TSGR_66/Docs/RP-141898.zip" TargetMode="External" Id="Rc288c50009894e80" /><Relationship Type="http://schemas.openxmlformats.org/officeDocument/2006/relationships/hyperlink" Target="http://webapp.etsi.org/teldir/ListPersDetails.asp?PersId=0" TargetMode="External" Id="R3c428c57e3f44a24" /><Relationship Type="http://schemas.openxmlformats.org/officeDocument/2006/relationships/hyperlink" Target="http://www.3gpp.org/ftp/TSG_RAN/TSG_RAN/TSGR_66/Docs/RP-141899.zip" TargetMode="External" Id="Rfac8ffd5cf2942dd" /><Relationship Type="http://schemas.openxmlformats.org/officeDocument/2006/relationships/hyperlink" Target="http://webapp.etsi.org/teldir/ListPersDetails.asp?PersId=0" TargetMode="External" Id="Rc8b2bcebf64f4b84" /><Relationship Type="http://schemas.openxmlformats.org/officeDocument/2006/relationships/hyperlink" Target="http://www.3gpp.org/ftp/TSG_RAN/TSG_RAN/TSGR_66/Docs/RP-141900.zip" TargetMode="External" Id="R4ae91b770f22401d" /><Relationship Type="http://schemas.openxmlformats.org/officeDocument/2006/relationships/hyperlink" Target="http://webapp.etsi.org/teldir/ListPersDetails.asp?PersId=0" TargetMode="External" Id="Rae430c3d1842487e" /><Relationship Type="http://schemas.openxmlformats.org/officeDocument/2006/relationships/hyperlink" Target="http://www.3gpp.org/ftp/TSG_RAN/TSG_RAN/TSGR_66/Docs/RP-141901.zip" TargetMode="External" Id="R16fea4872b704d0c" /><Relationship Type="http://schemas.openxmlformats.org/officeDocument/2006/relationships/hyperlink" Target="http://webapp.etsi.org/teldir/ListPersDetails.asp?PersId=0" TargetMode="External" Id="Rdfe3de1f31d542bb" /><Relationship Type="http://schemas.openxmlformats.org/officeDocument/2006/relationships/hyperlink" Target="http://www.3gpp.org/ftp/TSG_RAN/TSG_RAN/TSGR_66/Docs/RP-141902.zip" TargetMode="External" Id="R8f53307ad9214b7d" /><Relationship Type="http://schemas.openxmlformats.org/officeDocument/2006/relationships/hyperlink" Target="http://webapp.etsi.org/teldir/ListPersDetails.asp?PersId=0" TargetMode="External" Id="Ra371941f5e104d20" /><Relationship Type="http://schemas.openxmlformats.org/officeDocument/2006/relationships/hyperlink" Target="http://www.3gpp.org/ftp/TSG_RAN/TSG_RAN/TSGR_66/Docs/RP-141903.zip" TargetMode="External" Id="R367f317ecd6d4602" /><Relationship Type="http://schemas.openxmlformats.org/officeDocument/2006/relationships/hyperlink" Target="http://webapp.etsi.org/teldir/ListPersDetails.asp?PersId=0" TargetMode="External" Id="R02b1de189b0c425a" /><Relationship Type="http://schemas.openxmlformats.org/officeDocument/2006/relationships/hyperlink" Target="http://www.3gpp.org/ftp/TSG_RAN/TSG_RAN/TSGR_66/Docs/RP-141904.zip" TargetMode="External" Id="R3a75b3a5b52f4c21" /><Relationship Type="http://schemas.openxmlformats.org/officeDocument/2006/relationships/hyperlink" Target="http://webapp.etsi.org/teldir/ListPersDetails.asp?PersId=0" TargetMode="External" Id="R59243ba91a594e13" /><Relationship Type="http://schemas.openxmlformats.org/officeDocument/2006/relationships/hyperlink" Target="http://www.3gpp.org/ftp/TSG_RAN/TSG_RAN/TSGR_66/Docs/RP-141905.zip" TargetMode="External" Id="Rea06bc387d5249ef" /><Relationship Type="http://schemas.openxmlformats.org/officeDocument/2006/relationships/hyperlink" Target="http://webapp.etsi.org/teldir/ListPersDetails.asp?PersId=0" TargetMode="External" Id="R6dd71b74d706480c" /><Relationship Type="http://schemas.openxmlformats.org/officeDocument/2006/relationships/hyperlink" Target="http://www.3gpp.org/ftp/TSG_RAN/TSG_RAN/TSGR_66/Docs/RP-141906.zip" TargetMode="External" Id="Rbe6c14c4f9574077" /><Relationship Type="http://schemas.openxmlformats.org/officeDocument/2006/relationships/hyperlink" Target="http://webapp.etsi.org/teldir/ListPersDetails.asp?PersId=0" TargetMode="External" Id="R3e08a8deda3146d9" /><Relationship Type="http://schemas.openxmlformats.org/officeDocument/2006/relationships/hyperlink" Target="http://www.3gpp.org/ftp/TSG_RAN/TSG_RAN/TSGR_66/Docs/RP-141907.zip" TargetMode="External" Id="R5cf520ec198f481b" /><Relationship Type="http://schemas.openxmlformats.org/officeDocument/2006/relationships/hyperlink" Target="http://webapp.etsi.org/teldir/ListPersDetails.asp?PersId=0" TargetMode="External" Id="Re57212003b1c4481" /><Relationship Type="http://schemas.openxmlformats.org/officeDocument/2006/relationships/hyperlink" Target="http://www.3gpp.org/ftp/TSG_RAN/TSG_RAN/TSGR_66/Docs/RP-141908.zip" TargetMode="External" Id="Rb91458d306584253" /><Relationship Type="http://schemas.openxmlformats.org/officeDocument/2006/relationships/hyperlink" Target="http://webapp.etsi.org/teldir/ListPersDetails.asp?PersId=0" TargetMode="External" Id="R9ce8056505214bfb" /><Relationship Type="http://schemas.openxmlformats.org/officeDocument/2006/relationships/hyperlink" Target="http://www.3gpp.org/ftp/TSG_RAN/TSG_RAN/TSGR_66/Docs/RP-141909.zip" TargetMode="External" Id="Rf41ab2e6b2f7437c" /><Relationship Type="http://schemas.openxmlformats.org/officeDocument/2006/relationships/hyperlink" Target="http://webapp.etsi.org/teldir/ListPersDetails.asp?PersId=0" TargetMode="External" Id="Re27406911bed4fe4" /><Relationship Type="http://schemas.openxmlformats.org/officeDocument/2006/relationships/hyperlink" Target="http://www.3gpp.org/ftp/TSG_RAN/TSG_RAN/TSGR_66/Docs/RP-141910.zip" TargetMode="External" Id="R6d9a7cdf311f4380" /><Relationship Type="http://schemas.openxmlformats.org/officeDocument/2006/relationships/hyperlink" Target="http://webapp.etsi.org/teldir/ListPersDetails.asp?PersId=0" TargetMode="External" Id="R29b21118b9fa48e4" /><Relationship Type="http://schemas.openxmlformats.org/officeDocument/2006/relationships/hyperlink" Target="http://www.3gpp.org/ftp/TSG_RAN/TSG_RAN/TSGR_66/Docs/RP-141911.zip" TargetMode="External" Id="Rc048d1c3117c472f" /><Relationship Type="http://schemas.openxmlformats.org/officeDocument/2006/relationships/hyperlink" Target="http://webapp.etsi.org/teldir/ListPersDetails.asp?PersId=0" TargetMode="External" Id="R2c4af19cc1a1472c" /><Relationship Type="http://schemas.openxmlformats.org/officeDocument/2006/relationships/hyperlink" Target="http://www.3gpp.org/ftp/TSG_RAN/TSG_RAN/TSGR_66/Docs/RP-141912.zip" TargetMode="External" Id="R129c46e98f344b28" /><Relationship Type="http://schemas.openxmlformats.org/officeDocument/2006/relationships/hyperlink" Target="http://webapp.etsi.org/teldir/ListPersDetails.asp?PersId=0" TargetMode="External" Id="R9ee086b5d44641fe" /><Relationship Type="http://schemas.openxmlformats.org/officeDocument/2006/relationships/hyperlink" Target="http://www.3gpp.org/ftp/TSG_RAN/TSG_RAN/TSGR_66/Docs/RP-141913.zip" TargetMode="External" Id="R719cd960a3b540bf" /><Relationship Type="http://schemas.openxmlformats.org/officeDocument/2006/relationships/hyperlink" Target="http://webapp.etsi.org/teldir/ListPersDetails.asp?PersId=0" TargetMode="External" Id="R10a4eb2602cc49da" /><Relationship Type="http://schemas.openxmlformats.org/officeDocument/2006/relationships/hyperlink" Target="http://www.3gpp.org/ftp/TSG_RAN/TSG_RAN/TSGR_66/Docs/RP-141914.zip" TargetMode="External" Id="R4e5ed9eae9464211" /><Relationship Type="http://schemas.openxmlformats.org/officeDocument/2006/relationships/hyperlink" Target="http://webapp.etsi.org/teldir/ListPersDetails.asp?PersId=0" TargetMode="External" Id="Rb4bc83ff64994ea7" /><Relationship Type="http://schemas.openxmlformats.org/officeDocument/2006/relationships/hyperlink" Target="http://www.3gpp.org/ftp/TSG_RAN/TSG_RAN/TSGR_66/Docs/RP-141915.zip" TargetMode="External" Id="R4a44d72511c44497" /><Relationship Type="http://schemas.openxmlformats.org/officeDocument/2006/relationships/hyperlink" Target="http://webapp.etsi.org/teldir/ListPersDetails.asp?PersId=0" TargetMode="External" Id="R0d69f2527614474d" /><Relationship Type="http://schemas.openxmlformats.org/officeDocument/2006/relationships/hyperlink" Target="http://www.3gpp.org/ftp/TSG_RAN/TSG_RAN/TSGR_66/Docs/RP-141916.zip" TargetMode="External" Id="Rdabfcfdfe09f4939" /><Relationship Type="http://schemas.openxmlformats.org/officeDocument/2006/relationships/hyperlink" Target="http://webapp.etsi.org/teldir/ListPersDetails.asp?PersId=0" TargetMode="External" Id="R7128deb24b274af5" /><Relationship Type="http://schemas.openxmlformats.org/officeDocument/2006/relationships/hyperlink" Target="http://www.3gpp.org/ftp/TSG_RAN/TSG_RAN/TSGR_66/Docs/RP-141917.zip" TargetMode="External" Id="R541c0994a1544509" /><Relationship Type="http://schemas.openxmlformats.org/officeDocument/2006/relationships/hyperlink" Target="http://webapp.etsi.org/teldir/ListPersDetails.asp?PersId=0" TargetMode="External" Id="Rdf0a6c8c9d9d4f5c" /><Relationship Type="http://schemas.openxmlformats.org/officeDocument/2006/relationships/hyperlink" Target="http://www.3gpp.org/ftp/TSG_RAN/TSG_RAN/TSGR_66/Docs/RP-141918.zip" TargetMode="External" Id="R436726e3f88e44fe" /><Relationship Type="http://schemas.openxmlformats.org/officeDocument/2006/relationships/hyperlink" Target="http://webapp.etsi.org/teldir/ListPersDetails.asp?PersId=0" TargetMode="External" Id="R9d1a6fbbdf364adb" /><Relationship Type="http://schemas.openxmlformats.org/officeDocument/2006/relationships/hyperlink" Target="http://www.3gpp.org/ftp/TSG_RAN/TSG_RAN/TSGR_66/Docs/RP-141919.zip" TargetMode="External" Id="Rc1a37d147a9e4f5b" /><Relationship Type="http://schemas.openxmlformats.org/officeDocument/2006/relationships/hyperlink" Target="http://webapp.etsi.org/teldir/ListPersDetails.asp?PersId=0" TargetMode="External" Id="R3a35d4e16718401f" /><Relationship Type="http://schemas.openxmlformats.org/officeDocument/2006/relationships/hyperlink" Target="http://www.3gpp.org/ftp/TSG_RAN/TSG_RAN/TSGR_66/Docs/RP-141920.zip" TargetMode="External" Id="R53d1b625f7834619" /><Relationship Type="http://schemas.openxmlformats.org/officeDocument/2006/relationships/hyperlink" Target="http://webapp.etsi.org/teldir/ListPersDetails.asp?PersId=0" TargetMode="External" Id="R3b065130ac03455d" /><Relationship Type="http://schemas.openxmlformats.org/officeDocument/2006/relationships/hyperlink" Target="http://www.3gpp.org/ftp/TSG_RAN/TSG_RAN/TSGR_66/Docs/RP-141921.zip" TargetMode="External" Id="R24b21c0d97754391" /><Relationship Type="http://schemas.openxmlformats.org/officeDocument/2006/relationships/hyperlink" Target="http://webapp.etsi.org/teldir/ListPersDetails.asp?PersId=0" TargetMode="External" Id="Red90d97fbae440ca" /><Relationship Type="http://schemas.openxmlformats.org/officeDocument/2006/relationships/hyperlink" Target="http://www.3gpp.org/ftp/TSG_RAN/TSG_RAN/TSGR_66/Docs/RP-141922.zip" TargetMode="External" Id="Ra687c16f661c4fb0" /><Relationship Type="http://schemas.openxmlformats.org/officeDocument/2006/relationships/hyperlink" Target="http://webapp.etsi.org/teldir/ListPersDetails.asp?PersId=0" TargetMode="External" Id="Rb74b75cbed2b4820" /><Relationship Type="http://schemas.openxmlformats.org/officeDocument/2006/relationships/hyperlink" Target="http://www.3gpp.org/ftp/TSG_RAN/TSG_RAN/TSGR_66/Docs/RP-141923.zip" TargetMode="External" Id="Re2855196bf6d4cdd" /><Relationship Type="http://schemas.openxmlformats.org/officeDocument/2006/relationships/hyperlink" Target="http://webapp.etsi.org/teldir/ListPersDetails.asp?PersId=0" TargetMode="External" Id="R5c4362b6e07346a5" /><Relationship Type="http://schemas.openxmlformats.org/officeDocument/2006/relationships/hyperlink" Target="http://www.3gpp.org/ftp/TSG_RAN/TSG_RAN/TSGR_66/Docs/RP-141924.zip" TargetMode="External" Id="Rbf9870c42a61420b" /><Relationship Type="http://schemas.openxmlformats.org/officeDocument/2006/relationships/hyperlink" Target="http://webapp.etsi.org/teldir/ListPersDetails.asp?PersId=0" TargetMode="External" Id="R4b13589bd95a44b9" /><Relationship Type="http://schemas.openxmlformats.org/officeDocument/2006/relationships/hyperlink" Target="http://www.3gpp.org/ftp/TSG_RAN/TSG_RAN/TSGR_66/Docs/RP-141925.zip" TargetMode="External" Id="Rcab1eb0c04074c8a" /><Relationship Type="http://schemas.openxmlformats.org/officeDocument/2006/relationships/hyperlink" Target="http://webapp.etsi.org/teldir/ListPersDetails.asp?PersId=0" TargetMode="External" Id="Rceb9954513f3443a" /><Relationship Type="http://schemas.openxmlformats.org/officeDocument/2006/relationships/hyperlink" Target="http://www.3gpp.org/ftp/TSG_RAN/TSG_RAN/TSGR_66/Docs/RP-141926.zip" TargetMode="External" Id="Ra89388d504b74caf" /><Relationship Type="http://schemas.openxmlformats.org/officeDocument/2006/relationships/hyperlink" Target="http://webapp.etsi.org/teldir/ListPersDetails.asp?PersId=0" TargetMode="External" Id="Rf830abbcbd4543dd" /><Relationship Type="http://schemas.openxmlformats.org/officeDocument/2006/relationships/hyperlink" Target="http://www.3gpp.org/ftp/TSG_RAN/TSG_RAN/TSGR_66/Docs/RP-141927.zip" TargetMode="External" Id="Rdb6d3ba1e9344772" /><Relationship Type="http://schemas.openxmlformats.org/officeDocument/2006/relationships/hyperlink" Target="http://webapp.etsi.org/teldir/ListPersDetails.asp?PersId=0" TargetMode="External" Id="R499ea5fb29254491" /><Relationship Type="http://schemas.openxmlformats.org/officeDocument/2006/relationships/hyperlink" Target="http://www.3gpp.org/ftp/TSG_RAN/TSG_RAN/TSGR_66/Docs/RP-141928.zip" TargetMode="External" Id="R706044a8ad514c8b" /><Relationship Type="http://schemas.openxmlformats.org/officeDocument/2006/relationships/hyperlink" Target="http://webapp.etsi.org/teldir/ListPersDetails.asp?PersId=0" TargetMode="External" Id="Rd248e4454e304617" /><Relationship Type="http://schemas.openxmlformats.org/officeDocument/2006/relationships/hyperlink" Target="http://webapp.etsi.org/teldir/ListPersDetails.asp?PersId=0" TargetMode="External" Id="R9c87939cb9194ea8" /><Relationship Type="http://schemas.openxmlformats.org/officeDocument/2006/relationships/hyperlink" Target="http://www.3gpp.org/ftp/TSG_RAN/TSG_RAN/TSGR_66/Docs/RP-141930.zip" TargetMode="External" Id="Rbdd4511320e441db" /><Relationship Type="http://schemas.openxmlformats.org/officeDocument/2006/relationships/hyperlink" Target="http://webapp.etsi.org/teldir/ListPersDetails.asp?PersId=0" TargetMode="External" Id="Rf025e14627564a17" /><Relationship Type="http://schemas.openxmlformats.org/officeDocument/2006/relationships/hyperlink" Target="http://www.3gpp.org/ftp/TSG_RAN/TSG_RAN/TSGR_66/Docs/RP-141931.zip" TargetMode="External" Id="R8e0676ffceae44ef" /><Relationship Type="http://schemas.openxmlformats.org/officeDocument/2006/relationships/hyperlink" Target="http://webapp.etsi.org/teldir/ListPersDetails.asp?PersId=0" TargetMode="External" Id="Rae01f8361e24435b" /><Relationship Type="http://schemas.openxmlformats.org/officeDocument/2006/relationships/hyperlink" Target="http://www.3gpp.org/ftp/TSG_RAN/TSG_RAN/TSGR_66/Docs/RP-141932.zip" TargetMode="External" Id="R63ddcbd406eb4559" /><Relationship Type="http://schemas.openxmlformats.org/officeDocument/2006/relationships/hyperlink" Target="http://webapp.etsi.org/teldir/ListPersDetails.asp?PersId=0" TargetMode="External" Id="R373672cbfc8d4ecf" /><Relationship Type="http://schemas.openxmlformats.org/officeDocument/2006/relationships/hyperlink" Target="http://www.3gpp.org/ftp/TSG_RAN/TSG_RAN/TSGR_66/Docs/RP-141933.zip" TargetMode="External" Id="Radb855576d104ab4" /><Relationship Type="http://schemas.openxmlformats.org/officeDocument/2006/relationships/hyperlink" Target="http://webapp.etsi.org/teldir/ListPersDetails.asp?PersId=0" TargetMode="External" Id="R41faa41efc044a8c" /><Relationship Type="http://schemas.openxmlformats.org/officeDocument/2006/relationships/hyperlink" Target="http://webapp.etsi.org/teldir/ListPersDetails.asp?PersId=0" TargetMode="External" Id="Rd5dc9bd1daec4610" /><Relationship Type="http://schemas.openxmlformats.org/officeDocument/2006/relationships/hyperlink" Target="http://www.3gpp.org/ftp/TSG_RAN/TSG_RAN/TSGR_66/Docs/RP-141935.zip" TargetMode="External" Id="Rb6c0d8d66aae4c2c" /><Relationship Type="http://schemas.openxmlformats.org/officeDocument/2006/relationships/hyperlink" Target="http://webapp.etsi.org/teldir/ListPersDetails.asp?PersId=0" TargetMode="External" Id="R6b6d595757594e35" /><Relationship Type="http://schemas.openxmlformats.org/officeDocument/2006/relationships/hyperlink" Target="http://www.3gpp.org/ftp/TSG_RAN/TSG_RAN/TSGR_66/Docs/RP-141936.zip" TargetMode="External" Id="Rfbbda8f8cbad4f65" /><Relationship Type="http://schemas.openxmlformats.org/officeDocument/2006/relationships/hyperlink" Target="http://webapp.etsi.org/teldir/ListPersDetails.asp?PersId=0" TargetMode="External" Id="Ra10931fa3e3f4a3d" /><Relationship Type="http://schemas.openxmlformats.org/officeDocument/2006/relationships/hyperlink" Target="http://www.3gpp.org/ftp/TSG_RAN/TSG_RAN/TSGR_66/Docs/RP-141937.zip" TargetMode="External" Id="R571d6b590eaa46fe" /><Relationship Type="http://schemas.openxmlformats.org/officeDocument/2006/relationships/hyperlink" Target="http://webapp.etsi.org/teldir/ListPersDetails.asp?PersId=0" TargetMode="External" Id="R684c2e0496004255" /><Relationship Type="http://schemas.openxmlformats.org/officeDocument/2006/relationships/hyperlink" Target="http://www.3gpp.org/ftp/TSG_RAN/TSG_RAN/TSGR_66/Docs/RP-141938.zip" TargetMode="External" Id="Rf7ff7d9cc7af468c" /><Relationship Type="http://schemas.openxmlformats.org/officeDocument/2006/relationships/hyperlink" Target="http://webapp.etsi.org/teldir/ListPersDetails.asp?PersId=0" TargetMode="External" Id="R6d0378d5a4094516" /><Relationship Type="http://schemas.openxmlformats.org/officeDocument/2006/relationships/hyperlink" Target="http://www.3gpp.org/ftp/TSG_RAN/TSG_RAN/TSGR_66/Docs/RP-141939.zip" TargetMode="External" Id="Rf4804ce29d7c49b4" /><Relationship Type="http://schemas.openxmlformats.org/officeDocument/2006/relationships/hyperlink" Target="http://webapp.etsi.org/teldir/ListPersDetails.asp?PersId=0" TargetMode="External" Id="Rc097cd2c2db548f9" /><Relationship Type="http://schemas.openxmlformats.org/officeDocument/2006/relationships/hyperlink" Target="http://www.3gpp.org/ftp/TSG_RAN/TSG_RAN/TSGR_66/Docs/RP-141940.zip" TargetMode="External" Id="Ree1d2d97a09f4f75" /><Relationship Type="http://schemas.openxmlformats.org/officeDocument/2006/relationships/hyperlink" Target="http://webapp.etsi.org/teldir/ListPersDetails.asp?PersId=0" TargetMode="External" Id="R143a084278614c52" /><Relationship Type="http://schemas.openxmlformats.org/officeDocument/2006/relationships/hyperlink" Target="http://www.3gpp.org/ftp/TSG_RAN/TSG_RAN/TSGR_66/Docs/RP-141941.zip" TargetMode="External" Id="R3447bd18e0784d81" /><Relationship Type="http://schemas.openxmlformats.org/officeDocument/2006/relationships/hyperlink" Target="http://webapp.etsi.org/teldir/ListPersDetails.asp?PersId=0" TargetMode="External" Id="R5b5b9fed1faf4cf9" /><Relationship Type="http://schemas.openxmlformats.org/officeDocument/2006/relationships/hyperlink" Target="http://www.3gpp.org/ftp/TSG_RAN/TSG_RAN/TSGR_66/Docs/RP-141942.zip" TargetMode="External" Id="Rd3032ea2e798418c" /><Relationship Type="http://schemas.openxmlformats.org/officeDocument/2006/relationships/hyperlink" Target="http://webapp.etsi.org/teldir/ListPersDetails.asp?PersId=0" TargetMode="External" Id="R868f2316a8d34a64" /><Relationship Type="http://schemas.openxmlformats.org/officeDocument/2006/relationships/hyperlink" Target="http://www.3gpp.org/ftp/TSG_RAN/TSG_RAN/TSGR_66/Docs/RP-141943.zip" TargetMode="External" Id="Rec0c0c1d05444476" /><Relationship Type="http://schemas.openxmlformats.org/officeDocument/2006/relationships/hyperlink" Target="http://webapp.etsi.org/teldir/ListPersDetails.asp?PersId=0" TargetMode="External" Id="Rc68c5b1caf394b71" /><Relationship Type="http://schemas.openxmlformats.org/officeDocument/2006/relationships/hyperlink" Target="http://www.3gpp.org/ftp/TSG_RAN/TSG_RAN/TSGR_66/Docs/RP-141944.zip" TargetMode="External" Id="R89f6bd32c5b54b27" /><Relationship Type="http://schemas.openxmlformats.org/officeDocument/2006/relationships/hyperlink" Target="http://webapp.etsi.org/teldir/ListPersDetails.asp?PersId=0" TargetMode="External" Id="Rc340bf5b13b742d3" /><Relationship Type="http://schemas.openxmlformats.org/officeDocument/2006/relationships/hyperlink" Target="http://www.3gpp.org/ftp/TSG_RAN/TSG_RAN/TSGR_66/Docs/RP-141945.zip" TargetMode="External" Id="R5da64c66f61e45ce" /><Relationship Type="http://schemas.openxmlformats.org/officeDocument/2006/relationships/hyperlink" Target="http://webapp.etsi.org/teldir/ListPersDetails.asp?PersId=0" TargetMode="External" Id="R7714287198254de0" /><Relationship Type="http://schemas.openxmlformats.org/officeDocument/2006/relationships/hyperlink" Target="http://www.3gpp.org/ftp/TSG_RAN/TSG_RAN/TSGR_66/Docs/RP-141946.zip" TargetMode="External" Id="R5c6d9c84ce17470f" /><Relationship Type="http://schemas.openxmlformats.org/officeDocument/2006/relationships/hyperlink" Target="http://webapp.etsi.org/teldir/ListPersDetails.asp?PersId=0" TargetMode="External" Id="R14f0e4624d4b4b94" /><Relationship Type="http://schemas.openxmlformats.org/officeDocument/2006/relationships/hyperlink" Target="http://portal.3gpp.org/ngppapp/CreateTdoc.aspx?mode=view&amp;contributionId=655471" TargetMode="External" Id="R1d1209d3c33f466c" /><Relationship Type="http://schemas.openxmlformats.org/officeDocument/2006/relationships/hyperlink" Target="http://www.3gpp.org/ftp/TSG_RAN/TSG_RAN/TSGR_66/Docs/RP-141947.zip" TargetMode="External" Id="R82897e87044945d8" /><Relationship Type="http://schemas.openxmlformats.org/officeDocument/2006/relationships/hyperlink" Target="http://webapp.etsi.org/teldir/ListPersDetails.asp?PersId=0" TargetMode="External" Id="Rc72b2d5369e24d6e" /><Relationship Type="http://schemas.openxmlformats.org/officeDocument/2006/relationships/hyperlink" Target="http://portal.3gpp.org/ngppapp/CreateTdoc.aspx?mode=view&amp;contributionId=655472" TargetMode="External" Id="R32c28071c7254cbd" /><Relationship Type="http://schemas.openxmlformats.org/officeDocument/2006/relationships/hyperlink" Target="http://www.3gpp.org/ftp/TSG_RAN/TSG_RAN/TSGR_66/Docs/RP-141948.zip" TargetMode="External" Id="R9b8cfc22d2904eb9" /><Relationship Type="http://schemas.openxmlformats.org/officeDocument/2006/relationships/hyperlink" Target="http://webapp.etsi.org/teldir/ListPersDetails.asp?PersId=0" TargetMode="External" Id="R12ee3524a0d648ee" /><Relationship Type="http://schemas.openxmlformats.org/officeDocument/2006/relationships/hyperlink" Target="http://www.3gpp.org/ftp/TSG_RAN/TSG_RAN/TSGR_66/Docs/RP-141949.zip" TargetMode="External" Id="R905ba62fab304db5" /><Relationship Type="http://schemas.openxmlformats.org/officeDocument/2006/relationships/hyperlink" Target="http://webapp.etsi.org/teldir/ListPersDetails.asp?PersId=0" TargetMode="External" Id="Rec7907726e8644c0" /><Relationship Type="http://schemas.openxmlformats.org/officeDocument/2006/relationships/hyperlink" Target="http://portal.3gpp.org/ngppapp/CreateTdoc.aspx?mode=view&amp;contributionId=655474" TargetMode="External" Id="R5023378861bc4a5a" /><Relationship Type="http://schemas.openxmlformats.org/officeDocument/2006/relationships/hyperlink" Target="http://www.3gpp.org/ftp/TSG_RAN/TSG_RAN/TSGR_66/Docs/RP-141950.zip" TargetMode="External" Id="Ref1f8b3770b84a19" /><Relationship Type="http://schemas.openxmlformats.org/officeDocument/2006/relationships/hyperlink" Target="http://webapp.etsi.org/teldir/ListPersDetails.asp?PersId=0" TargetMode="External" Id="Reb6319b7b8764397" /><Relationship Type="http://schemas.openxmlformats.org/officeDocument/2006/relationships/hyperlink" Target="http://www.3gpp.org/ftp/TSG_RAN/TSG_RAN/TSGR_66/Docs/RP-141951.zip" TargetMode="External" Id="R8e337f7fa6a149e1" /><Relationship Type="http://schemas.openxmlformats.org/officeDocument/2006/relationships/hyperlink" Target="http://webapp.etsi.org/teldir/ListPersDetails.asp?PersId=0" TargetMode="External" Id="Rdeb6218e4a454bd0" /><Relationship Type="http://schemas.openxmlformats.org/officeDocument/2006/relationships/hyperlink" Target="http://www.3gpp.org/ftp/TSG_RAN/TSG_RAN/TSGR_66/Docs/RP-141952.zip" TargetMode="External" Id="Re098847617274317" /><Relationship Type="http://schemas.openxmlformats.org/officeDocument/2006/relationships/hyperlink" Target="http://webapp.etsi.org/teldir/ListPersDetails.asp?PersId=0" TargetMode="External" Id="Rda7bde4b3e244210" /><Relationship Type="http://schemas.openxmlformats.org/officeDocument/2006/relationships/hyperlink" Target="http://www.3gpp.org/ftp/TSG_RAN/TSG_RAN/TSGR_66/Docs/RP-141953.zip" TargetMode="External" Id="Re8874da501884480" /><Relationship Type="http://schemas.openxmlformats.org/officeDocument/2006/relationships/hyperlink" Target="http://webapp.etsi.org/teldir/ListPersDetails.asp?PersId=0" TargetMode="External" Id="Rc8fe8e0b725e4031" /><Relationship Type="http://schemas.openxmlformats.org/officeDocument/2006/relationships/hyperlink" Target="http://www.3gpp.org/ftp/TSG_RAN/TSG_RAN/TSGR_66/Docs/RP-141954.zip" TargetMode="External" Id="R754d45dd960b4d2c" /><Relationship Type="http://schemas.openxmlformats.org/officeDocument/2006/relationships/hyperlink" Target="http://webapp.etsi.org/teldir/ListPersDetails.asp?PersId=0" TargetMode="External" Id="R6a24b14c72a7413b" /><Relationship Type="http://schemas.openxmlformats.org/officeDocument/2006/relationships/hyperlink" Target="http://www.3gpp.org/ftp/TSG_RAN/TSG_RAN/TSGR_66/Docs/RP-141955.zip" TargetMode="External" Id="Rfb35c41494044748" /><Relationship Type="http://schemas.openxmlformats.org/officeDocument/2006/relationships/hyperlink" Target="http://webapp.etsi.org/teldir/ListPersDetails.asp?PersId=0" TargetMode="External" Id="R6361a21c46c04a1b" /><Relationship Type="http://schemas.openxmlformats.org/officeDocument/2006/relationships/hyperlink" Target="http://www.3gpp.org/ftp/TSG_RAN/TSG_RAN/TSGR_66/Docs/RP-141956.zip" TargetMode="External" Id="Re29941a7263142cb" /><Relationship Type="http://schemas.openxmlformats.org/officeDocument/2006/relationships/hyperlink" Target="http://webapp.etsi.org/teldir/ListPersDetails.asp?PersId=0" TargetMode="External" Id="R21af57f810a44885" /><Relationship Type="http://schemas.openxmlformats.org/officeDocument/2006/relationships/hyperlink" Target="http://www.3gpp.org/ftp/TSG_RAN/TSG_RAN/TSGR_66/Docs/RP-141957.zip" TargetMode="External" Id="R1c8d5b55613b4df2" /><Relationship Type="http://schemas.openxmlformats.org/officeDocument/2006/relationships/hyperlink" Target="http://webapp.etsi.org/teldir/ListPersDetails.asp?PersId=0" TargetMode="External" Id="Rbfc6503fa0254ef2" /><Relationship Type="http://schemas.openxmlformats.org/officeDocument/2006/relationships/hyperlink" Target="http://www.3gpp.org/ftp/TSG_RAN/TSG_RAN/TSGR_66/Docs/RP-141958.zip" TargetMode="External" Id="Rcf49fddd338f4050" /><Relationship Type="http://schemas.openxmlformats.org/officeDocument/2006/relationships/hyperlink" Target="http://webapp.etsi.org/teldir/ListPersDetails.asp?PersId=0" TargetMode="External" Id="Re69067359c654ba1" /><Relationship Type="http://schemas.openxmlformats.org/officeDocument/2006/relationships/hyperlink" Target="http://www.3gpp.org/ftp/TSG_RAN/TSG_RAN/TSGR_66/Docs/RP-141959.zip" TargetMode="External" Id="R81b9c78322da4a26" /><Relationship Type="http://schemas.openxmlformats.org/officeDocument/2006/relationships/hyperlink" Target="http://webapp.etsi.org/teldir/ListPersDetails.asp?PersId=0" TargetMode="External" Id="Rce60e05135454a0d" /><Relationship Type="http://schemas.openxmlformats.org/officeDocument/2006/relationships/hyperlink" Target="http://www.3gpp.org/ftp/TSG_RAN/TSG_RAN/TSGR_66/Docs/RP-141960.zip" TargetMode="External" Id="Rac4c300219764068" /><Relationship Type="http://schemas.openxmlformats.org/officeDocument/2006/relationships/hyperlink" Target="http://webapp.etsi.org/teldir/ListPersDetails.asp?PersId=0" TargetMode="External" Id="Re04408a2ed67482c" /><Relationship Type="http://schemas.openxmlformats.org/officeDocument/2006/relationships/hyperlink" Target="http://www.3gpp.org/ftp/TSG_RAN/TSG_RAN/TSGR_66/Docs/RP-141961.zip" TargetMode="External" Id="R0917d7c1dfba44bf" /><Relationship Type="http://schemas.openxmlformats.org/officeDocument/2006/relationships/hyperlink" Target="http://webapp.etsi.org/teldir/ListPersDetails.asp?PersId=0" TargetMode="External" Id="R38197bfee1f24e08" /><Relationship Type="http://schemas.openxmlformats.org/officeDocument/2006/relationships/hyperlink" Target="http://www.3gpp.org/ftp/TSG_RAN/TSG_RAN/TSGR_66/Docs/RP-141962.zip" TargetMode="External" Id="Rfe0dc04aea73446f" /><Relationship Type="http://schemas.openxmlformats.org/officeDocument/2006/relationships/hyperlink" Target="http://webapp.etsi.org/teldir/ListPersDetails.asp?PersId=0" TargetMode="External" Id="Re430ff45ba3f4d5a" /><Relationship Type="http://schemas.openxmlformats.org/officeDocument/2006/relationships/hyperlink" Target="http://www.3gpp.org/ftp/TSG_RAN/TSG_RAN/TSGR_66/Docs/RP-141963.zip" TargetMode="External" Id="R7e51740289aa41b2" /><Relationship Type="http://schemas.openxmlformats.org/officeDocument/2006/relationships/hyperlink" Target="http://webapp.etsi.org/teldir/ListPersDetails.asp?PersId=0" TargetMode="External" Id="R846bd06e88e244c3" /><Relationship Type="http://schemas.openxmlformats.org/officeDocument/2006/relationships/hyperlink" Target="http://www.3gpp.org/ftp/TSG_RAN/TSG_RAN/TSGR_66/Docs/RP-141964.zip" TargetMode="External" Id="R5bc337ffc52b4dc7" /><Relationship Type="http://schemas.openxmlformats.org/officeDocument/2006/relationships/hyperlink" Target="http://webapp.etsi.org/teldir/ListPersDetails.asp?PersId=0" TargetMode="External" Id="R4bc3bca37d664b9c" /><Relationship Type="http://schemas.openxmlformats.org/officeDocument/2006/relationships/hyperlink" Target="http://www.3gpp.org/ftp/TSG_RAN/TSG_RAN/TSGR_66/Docs/RP-141965.zip" TargetMode="External" Id="R22a9952db8034bdf" /><Relationship Type="http://schemas.openxmlformats.org/officeDocument/2006/relationships/hyperlink" Target="http://webapp.etsi.org/teldir/ListPersDetails.asp?PersId=0" TargetMode="External" Id="R0ec66d4ed7774662" /><Relationship Type="http://schemas.openxmlformats.org/officeDocument/2006/relationships/hyperlink" Target="http://www.3gpp.org/ftp/TSG_RAN/TSG_RAN/TSGR_66/Docs/RP-141966.zip" TargetMode="External" Id="R35e1de0f16334bda" /><Relationship Type="http://schemas.openxmlformats.org/officeDocument/2006/relationships/hyperlink" Target="http://webapp.etsi.org/teldir/ListPersDetails.asp?PersId=0" TargetMode="External" Id="R08be95db4e144470" /><Relationship Type="http://schemas.openxmlformats.org/officeDocument/2006/relationships/hyperlink" Target="http://www.3gpp.org/ftp/TSG_RAN/TSG_RAN/TSGR_66/Docs/RP-141967.zip" TargetMode="External" Id="R98239994bbbb4eaf" /><Relationship Type="http://schemas.openxmlformats.org/officeDocument/2006/relationships/hyperlink" Target="http://webapp.etsi.org/teldir/ListPersDetails.asp?PersId=0" TargetMode="External" Id="R526255ccb69d4f19" /><Relationship Type="http://schemas.openxmlformats.org/officeDocument/2006/relationships/hyperlink" Target="http://www.3gpp.org/ftp/TSG_RAN/TSG_RAN/TSGR_66/Docs/RP-141968.zip" TargetMode="External" Id="R7d86275f666441a8" /><Relationship Type="http://schemas.openxmlformats.org/officeDocument/2006/relationships/hyperlink" Target="http://webapp.etsi.org/teldir/ListPersDetails.asp?PersId=0" TargetMode="External" Id="R355826020c314a05" /><Relationship Type="http://schemas.openxmlformats.org/officeDocument/2006/relationships/hyperlink" Target="http://www.3gpp.org/ftp/TSG_RAN/TSG_RAN/TSGR_66/Docs/RP-141969.zip" TargetMode="External" Id="R5fd812a96b414b43" /><Relationship Type="http://schemas.openxmlformats.org/officeDocument/2006/relationships/hyperlink" Target="http://webapp.etsi.org/teldir/ListPersDetails.asp?PersId=0" TargetMode="External" Id="Ra1df7600e55a4d63" /><Relationship Type="http://schemas.openxmlformats.org/officeDocument/2006/relationships/hyperlink" Target="http://www.3gpp.org/ftp/TSG_RAN/TSG_RAN/TSGR_66/Docs/RP-141970.zip" TargetMode="External" Id="R1cc53fbf4aff4458" /><Relationship Type="http://schemas.openxmlformats.org/officeDocument/2006/relationships/hyperlink" Target="http://webapp.etsi.org/teldir/ListPersDetails.asp?PersId=0" TargetMode="External" Id="R3c7efa4e6c9248e2" /><Relationship Type="http://schemas.openxmlformats.org/officeDocument/2006/relationships/hyperlink" Target="http://www.3gpp.org/ftp/TSG_RAN/TSG_RAN/TSGR_66/Docs/RP-141971.zip" TargetMode="External" Id="Rd81dd7599e8a40d4" /><Relationship Type="http://schemas.openxmlformats.org/officeDocument/2006/relationships/hyperlink" Target="http://webapp.etsi.org/teldir/ListPersDetails.asp?PersId=0" TargetMode="External" Id="Rf45a73528ceb4988" /><Relationship Type="http://schemas.openxmlformats.org/officeDocument/2006/relationships/hyperlink" Target="http://www.3gpp.org/ftp/TSG_RAN/TSG_RAN/TSGR_66/Docs/RP-141972.zip" TargetMode="External" Id="R70920dab71d04189" /><Relationship Type="http://schemas.openxmlformats.org/officeDocument/2006/relationships/hyperlink" Target="http://webapp.etsi.org/teldir/ListPersDetails.asp?PersId=0" TargetMode="External" Id="R548a8ced0d304b1b" /><Relationship Type="http://schemas.openxmlformats.org/officeDocument/2006/relationships/hyperlink" Target="http://www.3gpp.org/ftp/TSG_RAN/TSG_RAN/TSGR_66/Docs/RP-141973.zip" TargetMode="External" Id="R108d08d7981f46b5" /><Relationship Type="http://schemas.openxmlformats.org/officeDocument/2006/relationships/hyperlink" Target="http://webapp.etsi.org/teldir/ListPersDetails.asp?PersId=0" TargetMode="External" Id="Rdba66c8b692444ce" /><Relationship Type="http://schemas.openxmlformats.org/officeDocument/2006/relationships/hyperlink" Target="http://www.3gpp.org/ftp/TSG_RAN/TSG_RAN/TSGR_66/Docs/RP-141974.zip" TargetMode="External" Id="Reb6c1ff864374a8e" /><Relationship Type="http://schemas.openxmlformats.org/officeDocument/2006/relationships/hyperlink" Target="http://webapp.etsi.org/teldir/ListPersDetails.asp?PersId=0" TargetMode="External" Id="R7c929b23e7f44368" /><Relationship Type="http://schemas.openxmlformats.org/officeDocument/2006/relationships/hyperlink" Target="http://www.3gpp.org/ftp/TSG_RAN/TSG_RAN/TSGR_66/Docs/RP-141975.zip" TargetMode="External" Id="Rb1824173a7b9490e" /><Relationship Type="http://schemas.openxmlformats.org/officeDocument/2006/relationships/hyperlink" Target="http://webapp.etsi.org/teldir/ListPersDetails.asp?PersId=0" TargetMode="External" Id="R13c2f33e04fe4794" /><Relationship Type="http://schemas.openxmlformats.org/officeDocument/2006/relationships/hyperlink" Target="http://www.3gpp.org/ftp/TSG_RAN/TSG_RAN/TSGR_66/Docs/RP-141976.zip" TargetMode="External" Id="R106a67c25fcd4805" /><Relationship Type="http://schemas.openxmlformats.org/officeDocument/2006/relationships/hyperlink" Target="http://webapp.etsi.org/teldir/ListPersDetails.asp?PersId=0" TargetMode="External" Id="Rf0b04eae390f49c4" /><Relationship Type="http://schemas.openxmlformats.org/officeDocument/2006/relationships/hyperlink" Target="http://www.3gpp.org/ftp/TSG_RAN/TSG_RAN/TSGR_66/Docs/RP-141977.zip" TargetMode="External" Id="Ra9f28d23e6c44a13" /><Relationship Type="http://schemas.openxmlformats.org/officeDocument/2006/relationships/hyperlink" Target="http://webapp.etsi.org/teldir/ListPersDetails.asp?PersId=0" TargetMode="External" Id="R8a3e7a7c97394681" /><Relationship Type="http://schemas.openxmlformats.org/officeDocument/2006/relationships/hyperlink" Target="http://www.3gpp.org/ftp/TSG_RAN/TSG_RAN/TSGR_66/Docs/RP-141978.zip" TargetMode="External" Id="R0eccb1fd81b04d28" /><Relationship Type="http://schemas.openxmlformats.org/officeDocument/2006/relationships/hyperlink" Target="http://webapp.etsi.org/teldir/ListPersDetails.asp?PersId=0" TargetMode="External" Id="R337722b6d8ab4c3e" /><Relationship Type="http://schemas.openxmlformats.org/officeDocument/2006/relationships/hyperlink" Target="http://www.3gpp.org/ftp/TSG_RAN/TSG_RAN/TSGR_66/Docs/RP-141979.zip" TargetMode="External" Id="Re2ea747e772e4a20" /><Relationship Type="http://schemas.openxmlformats.org/officeDocument/2006/relationships/hyperlink" Target="http://webapp.etsi.org/teldir/ListPersDetails.asp?PersId=0" TargetMode="External" Id="Rb114493aee3048f1" /><Relationship Type="http://schemas.openxmlformats.org/officeDocument/2006/relationships/hyperlink" Target="http://www.3gpp.org/ftp/TSG_RAN/TSG_RAN/TSGR_66/Docs/RP-141980.zip" TargetMode="External" Id="R789bfafbb278477a" /><Relationship Type="http://schemas.openxmlformats.org/officeDocument/2006/relationships/hyperlink" Target="http://webapp.etsi.org/teldir/ListPersDetails.asp?PersId=0" TargetMode="External" Id="R04b5cdd688ed4a26" /><Relationship Type="http://schemas.openxmlformats.org/officeDocument/2006/relationships/hyperlink" Target="http://www.3gpp.org/ftp/TSG_RAN/TSG_RAN/TSGR_66/Docs/RP-141981.zip" TargetMode="External" Id="R37478ed1cee843bc" /><Relationship Type="http://schemas.openxmlformats.org/officeDocument/2006/relationships/hyperlink" Target="http://webapp.etsi.org/teldir/ListPersDetails.asp?PersId=0" TargetMode="External" Id="R5072eb37e2c84934" /><Relationship Type="http://schemas.openxmlformats.org/officeDocument/2006/relationships/hyperlink" Target="http://www.3gpp.org/ftp/TSG_RAN/TSG_RAN/TSGR_66/Docs/RP-141982.zip" TargetMode="External" Id="R119c44bc632e4c4b" /><Relationship Type="http://schemas.openxmlformats.org/officeDocument/2006/relationships/hyperlink" Target="http://webapp.etsi.org/teldir/ListPersDetails.asp?PersId=0" TargetMode="External" Id="Ra353af6cbc0b4bc1" /><Relationship Type="http://schemas.openxmlformats.org/officeDocument/2006/relationships/hyperlink" Target="http://www.3gpp.org/ftp/TSG_RAN/TSG_RAN/TSGR_66/Docs/RP-141983.zip" TargetMode="External" Id="Ra2b1b2b400784320" /><Relationship Type="http://schemas.openxmlformats.org/officeDocument/2006/relationships/hyperlink" Target="http://webapp.etsi.org/teldir/ListPersDetails.asp?PersId=0" TargetMode="External" Id="R922332fc4cfd493f" /><Relationship Type="http://schemas.openxmlformats.org/officeDocument/2006/relationships/hyperlink" Target="http://www.3gpp.org/ftp/TSG_RAN/TSG_RAN/TSGR_66/Docs/RP-141984.zip" TargetMode="External" Id="R5733c55ad1f14bfa" /><Relationship Type="http://schemas.openxmlformats.org/officeDocument/2006/relationships/hyperlink" Target="http://webapp.etsi.org/teldir/ListPersDetails.asp?PersId=0" TargetMode="External" Id="R746479d7c9a54924" /><Relationship Type="http://schemas.openxmlformats.org/officeDocument/2006/relationships/hyperlink" Target="http://www.3gpp.org/ftp/TSG_RAN/TSG_RAN/TSGR_66/Docs/RP-141985.zip" TargetMode="External" Id="Rcc0811eca43246d5" /><Relationship Type="http://schemas.openxmlformats.org/officeDocument/2006/relationships/hyperlink" Target="http://webapp.etsi.org/teldir/ListPersDetails.asp?PersId=0" TargetMode="External" Id="R83af7775d35c4ce2" /><Relationship Type="http://schemas.openxmlformats.org/officeDocument/2006/relationships/hyperlink" Target="http://webapp.etsi.org/teldir/ListPersDetails.asp?PersId=0" TargetMode="External" Id="R2f387122216646db" /><Relationship Type="http://schemas.openxmlformats.org/officeDocument/2006/relationships/hyperlink" Target="http://www.3gpp.org/ftp/TSG_RAN/TSG_RAN/TSGR_66/Docs/RP-141987.zip" TargetMode="External" Id="R5c688211a7764004" /><Relationship Type="http://schemas.openxmlformats.org/officeDocument/2006/relationships/hyperlink" Target="http://webapp.etsi.org/teldir/ListPersDetails.asp?PersId=0" TargetMode="External" Id="Rb02b0c96a8e84da7" /><Relationship Type="http://schemas.openxmlformats.org/officeDocument/2006/relationships/hyperlink" Target="http://webapp.etsi.org/teldir/ListPersDetails.asp?PersId=0" TargetMode="External" Id="Ra80b97d89ce443eb" /><Relationship Type="http://schemas.openxmlformats.org/officeDocument/2006/relationships/hyperlink" Target="http://www.3gpp.org/ftp/TSG_RAN/TSG_RAN/TSGR_66/Docs/RP-141989.zip" TargetMode="External" Id="R2b90477104104304" /><Relationship Type="http://schemas.openxmlformats.org/officeDocument/2006/relationships/hyperlink" Target="http://webapp.etsi.org/teldir/ListPersDetails.asp?PersId=0" TargetMode="External" Id="R3b6f2f57de524472" /><Relationship Type="http://schemas.openxmlformats.org/officeDocument/2006/relationships/hyperlink" Target="http://www.3gpp.org/ftp/TSG_RAN/TSG_RAN/TSGR_66/Docs/RP-141990.zip" TargetMode="External" Id="R6c053adc8b414ed8" /><Relationship Type="http://schemas.openxmlformats.org/officeDocument/2006/relationships/hyperlink" Target="http://webapp.etsi.org/teldir/ListPersDetails.asp?PersId=0" TargetMode="External" Id="Reb697a0767a04dbd" /><Relationship Type="http://schemas.openxmlformats.org/officeDocument/2006/relationships/hyperlink" Target="http://www.3gpp.org/ftp/TSG_RAN/TSG_RAN/TSGR_66/Docs/RP-141991.zip" TargetMode="External" Id="R8ddb74866f72489a" /><Relationship Type="http://schemas.openxmlformats.org/officeDocument/2006/relationships/hyperlink" Target="http://webapp.etsi.org/teldir/ListPersDetails.asp?PersId=0" TargetMode="External" Id="Rb530a072335848a7" /><Relationship Type="http://schemas.openxmlformats.org/officeDocument/2006/relationships/hyperlink" Target="http://www.3gpp.org/ftp/TSG_RAN/TSG_RAN/TSGR_66/Docs/RP-141992.zip" TargetMode="External" Id="R609063a9df2545b4" /><Relationship Type="http://schemas.openxmlformats.org/officeDocument/2006/relationships/hyperlink" Target="http://webapp.etsi.org/teldir/ListPersDetails.asp?PersId=0" TargetMode="External" Id="R2d6e3748ad654099" /><Relationship Type="http://schemas.openxmlformats.org/officeDocument/2006/relationships/hyperlink" Target="http://www.3gpp.org/ftp/TSG_RAN/TSG_RAN/TSGR_66/Docs/RP-141993.zip" TargetMode="External" Id="R805c707bb8584d2e" /><Relationship Type="http://schemas.openxmlformats.org/officeDocument/2006/relationships/hyperlink" Target="http://webapp.etsi.org/teldir/ListPersDetails.asp?PersId=0" TargetMode="External" Id="R4671c920f6304c08" /><Relationship Type="http://schemas.openxmlformats.org/officeDocument/2006/relationships/hyperlink" Target="http://www.3gpp.org/ftp/TSG_RAN/TSG_RAN/TSGR_66/Docs/RP-141994.zip" TargetMode="External" Id="Rfdc95fcdb94046e6" /><Relationship Type="http://schemas.openxmlformats.org/officeDocument/2006/relationships/hyperlink" Target="http://webapp.etsi.org/teldir/ListPersDetails.asp?PersId=0" TargetMode="External" Id="R17cf1bb555ec455d" /><Relationship Type="http://schemas.openxmlformats.org/officeDocument/2006/relationships/hyperlink" Target="http://webapp.etsi.org/teldir/ListPersDetails.asp?PersId=0" TargetMode="External" Id="Re81e206a7bce4049" /><Relationship Type="http://schemas.openxmlformats.org/officeDocument/2006/relationships/hyperlink" Target="http://webapp.etsi.org/teldir/ListPersDetails.asp?PersId=0" TargetMode="External" Id="R70f7aa9bfd14490f" /><Relationship Type="http://schemas.openxmlformats.org/officeDocument/2006/relationships/hyperlink" Target="http://www.3gpp.org/ftp/TSG_RAN/TSG_RAN/TSGR_66/Docs/RP-141997.zip" TargetMode="External" Id="R79df785090454a00" /><Relationship Type="http://schemas.openxmlformats.org/officeDocument/2006/relationships/hyperlink" Target="http://webapp.etsi.org/teldir/ListPersDetails.asp?PersId=0" TargetMode="External" Id="R1fe90d6ca3a04b1c" /><Relationship Type="http://schemas.openxmlformats.org/officeDocument/2006/relationships/hyperlink" Target="http://www.3gpp.org/ftp/TSG_RAN/TSG_RAN/TSGR_66/Docs/RP-141998.zip" TargetMode="External" Id="R73cd457d92874628" /><Relationship Type="http://schemas.openxmlformats.org/officeDocument/2006/relationships/hyperlink" Target="http://webapp.etsi.org/teldir/ListPersDetails.asp?PersId=0" TargetMode="External" Id="Re96a06e39e6b4ff3" /><Relationship Type="http://schemas.openxmlformats.org/officeDocument/2006/relationships/hyperlink" Target="http://webapp.etsi.org/teldir/ListPersDetails.asp?PersId=0" TargetMode="External" Id="R5096a4b7c75e4a1a" /><Relationship Type="http://schemas.openxmlformats.org/officeDocument/2006/relationships/hyperlink" Target="http://www.3gpp.org/ftp/TSG_RAN/TSG_RAN/TSGR_66/Docs/RP-142000.zip" TargetMode="External" Id="R9caf0681c82f4058" /><Relationship Type="http://schemas.openxmlformats.org/officeDocument/2006/relationships/hyperlink" Target="http://webapp.etsi.org/teldir/ListPersDetails.asp?PersId=0" TargetMode="External" Id="R07511b2a88e1459c" /><Relationship Type="http://schemas.openxmlformats.org/officeDocument/2006/relationships/hyperlink" Target="http://www.3gpp.org/ftp/TSG_RAN/TSG_RAN/TSGR_66/Docs/RP-142001.zip" TargetMode="External" Id="Ra39e11ff67d84868" /><Relationship Type="http://schemas.openxmlformats.org/officeDocument/2006/relationships/hyperlink" Target="http://webapp.etsi.org/teldir/ListPersDetails.asp?PersId=0" TargetMode="External" Id="Rf3dded4259314b58" /><Relationship Type="http://schemas.openxmlformats.org/officeDocument/2006/relationships/hyperlink" Target="http://www.3gpp.org/ftp/TSG_RAN/TSG_RAN/TSGR_66/Docs/RP-142002.zip" TargetMode="External" Id="Rd06c2d415c554643" /><Relationship Type="http://schemas.openxmlformats.org/officeDocument/2006/relationships/hyperlink" Target="http://webapp.etsi.org/teldir/ListPersDetails.asp?PersId=0" TargetMode="External" Id="Rfbf6e0c3a02d4df3" /><Relationship Type="http://schemas.openxmlformats.org/officeDocument/2006/relationships/hyperlink" Target="http://webapp.etsi.org/teldir/ListPersDetails.asp?PersId=0" TargetMode="External" Id="R76ce230caa1f4aa0" /><Relationship Type="http://schemas.openxmlformats.org/officeDocument/2006/relationships/hyperlink" Target="http://www.3gpp.org/ftp/TSG_RAN/TSG_RAN/TSGR_66/Docs/RP-142004.zip" TargetMode="External" Id="R539c0bcb70804d3e" /><Relationship Type="http://schemas.openxmlformats.org/officeDocument/2006/relationships/hyperlink" Target="http://webapp.etsi.org/teldir/ListPersDetails.asp?PersId=0" TargetMode="External" Id="Ra6573a4490364ca4" /><Relationship Type="http://schemas.openxmlformats.org/officeDocument/2006/relationships/hyperlink" Target="http://www.3gpp.org/ftp/TSG_RAN/TSG_RAN/TSGR_66/Docs/RP-142005.zip" TargetMode="External" Id="Rcacf7e81d3af4347" /><Relationship Type="http://schemas.openxmlformats.org/officeDocument/2006/relationships/hyperlink" Target="http://webapp.etsi.org/teldir/ListPersDetails.asp?PersId=0" TargetMode="External" Id="Ra7dfc599b7da4916" /><Relationship Type="http://schemas.openxmlformats.org/officeDocument/2006/relationships/hyperlink" Target="http://www.3gpp.org/ftp/TSG_RAN/TSG_RAN/TSGR_66/Docs/RP-142006.zip" TargetMode="External" Id="R3fe15b57a5ba4cc2" /><Relationship Type="http://schemas.openxmlformats.org/officeDocument/2006/relationships/hyperlink" Target="http://webapp.etsi.org/teldir/ListPersDetails.asp?PersId=0" TargetMode="External" Id="Rb431796741914372" /><Relationship Type="http://schemas.openxmlformats.org/officeDocument/2006/relationships/hyperlink" Target="http://www.3gpp.org/ftp/TSG_RAN/TSG_RAN/TSGR_66/Docs/RP-142007.zip" TargetMode="External" Id="R7f337b1a1005484d" /><Relationship Type="http://schemas.openxmlformats.org/officeDocument/2006/relationships/hyperlink" Target="http://webapp.etsi.org/teldir/ListPersDetails.asp?PersId=0" TargetMode="External" Id="R63072a7c528e48d0" /><Relationship Type="http://schemas.openxmlformats.org/officeDocument/2006/relationships/hyperlink" Target="http://www.3gpp.org/ftp/TSG_RAN/TSG_RAN/TSGR_66/Docs/RP-142008.zip" TargetMode="External" Id="R44c8d90bab474fab" /><Relationship Type="http://schemas.openxmlformats.org/officeDocument/2006/relationships/hyperlink" Target="http://webapp.etsi.org/teldir/ListPersDetails.asp?PersId=0" TargetMode="External" Id="Re093ed2eda634ca2" /><Relationship Type="http://schemas.openxmlformats.org/officeDocument/2006/relationships/hyperlink" Target="http://www.3gpp.org/ftp/TSG_RAN/TSG_RAN/TSGR_66/Docs/RP-142009.zip" TargetMode="External" Id="R4cf6d6a291ec4b47" /><Relationship Type="http://schemas.openxmlformats.org/officeDocument/2006/relationships/hyperlink" Target="http://webapp.etsi.org/teldir/ListPersDetails.asp?PersId=0" TargetMode="External" Id="R44e4c8ae9fc34015" /><Relationship Type="http://schemas.openxmlformats.org/officeDocument/2006/relationships/hyperlink" Target="http://www.3gpp.org/ftp/TSG_RAN/TSG_RAN/TSGR_66/Docs/RP-142010.zip" TargetMode="External" Id="Rea309a9e440a494b" /><Relationship Type="http://schemas.openxmlformats.org/officeDocument/2006/relationships/hyperlink" Target="http://webapp.etsi.org/teldir/ListPersDetails.asp?PersId=0" TargetMode="External" Id="Rfe25550680084a5a" /><Relationship Type="http://schemas.openxmlformats.org/officeDocument/2006/relationships/hyperlink" Target="http://www.3gpp.org/ftp/TSG_RAN/TSG_RAN/TSGR_66/Docs/RP-142011.zip" TargetMode="External" Id="R735b76933ebc477f" /><Relationship Type="http://schemas.openxmlformats.org/officeDocument/2006/relationships/hyperlink" Target="http://webapp.etsi.org/teldir/ListPersDetails.asp?PersId=0" TargetMode="External" Id="R83413e72821c4faf" /><Relationship Type="http://schemas.openxmlformats.org/officeDocument/2006/relationships/hyperlink" Target="http://www.3gpp.org/ftp/TSG_RAN/TSG_RAN/TSGR_66/Docs/RP-142012.zip" TargetMode="External" Id="R527eedfabdd64961" /><Relationship Type="http://schemas.openxmlformats.org/officeDocument/2006/relationships/hyperlink" Target="http://webapp.etsi.org/teldir/ListPersDetails.asp?PersId=0" TargetMode="External" Id="R882c1d90bdc04c65" /><Relationship Type="http://schemas.openxmlformats.org/officeDocument/2006/relationships/hyperlink" Target="http://www.3gpp.org/ftp/TSG_RAN/TSG_RAN/TSGR_66/Docs/RP-142013.zip" TargetMode="External" Id="R7158f05cb49b4868" /><Relationship Type="http://schemas.openxmlformats.org/officeDocument/2006/relationships/hyperlink" Target="http://webapp.etsi.org/teldir/ListPersDetails.asp?PersId=0" TargetMode="External" Id="R2cbe0437541d4b28" /><Relationship Type="http://schemas.openxmlformats.org/officeDocument/2006/relationships/hyperlink" Target="http://www.3gpp.org/ftp/TSG_RAN/TSG_RAN/TSGR_66/Docs/RP-142014.zip" TargetMode="External" Id="R9105d545c77844f3" /><Relationship Type="http://schemas.openxmlformats.org/officeDocument/2006/relationships/hyperlink" Target="http://webapp.etsi.org/teldir/ListPersDetails.asp?PersId=0" TargetMode="External" Id="R74a608ab4ffa494a" /><Relationship Type="http://schemas.openxmlformats.org/officeDocument/2006/relationships/hyperlink" Target="http://www.3gpp.org/ftp/TSG_RAN/TSG_RAN/TSGR_66/Docs/RP-142015.zip" TargetMode="External" Id="Rd558821ba9fa414f" /><Relationship Type="http://schemas.openxmlformats.org/officeDocument/2006/relationships/hyperlink" Target="http://webapp.etsi.org/teldir/ListPersDetails.asp?PersId=0" TargetMode="External" Id="R33a5f77cb8974db1" /><Relationship Type="http://schemas.openxmlformats.org/officeDocument/2006/relationships/hyperlink" Target="http://webapp.etsi.org/teldir/ListPersDetails.asp?PersId=0" TargetMode="External" Id="Rf7feb731f9354f1c" /><Relationship Type="http://schemas.openxmlformats.org/officeDocument/2006/relationships/hyperlink" Target="http://www.3gpp.org/ftp/TSG_RAN/TSG_RAN/TSGR_66/Docs/RP-142017.zip" TargetMode="External" Id="R073249e286084ecb" /><Relationship Type="http://schemas.openxmlformats.org/officeDocument/2006/relationships/hyperlink" Target="http://webapp.etsi.org/teldir/ListPersDetails.asp?PersId=0" TargetMode="External" Id="Rd018698c1d4f4dfd" /><Relationship Type="http://schemas.openxmlformats.org/officeDocument/2006/relationships/hyperlink" Target="http://www.3gpp.org/ftp/TSG_RAN/TSG_RAN/TSGR_66/Docs/RP-142018.zip" TargetMode="External" Id="Rc7d1d6b99d7a4baa" /><Relationship Type="http://schemas.openxmlformats.org/officeDocument/2006/relationships/hyperlink" Target="http://webapp.etsi.org/teldir/ListPersDetails.asp?PersId=0" TargetMode="External" Id="R0813672abc5a49fc" /><Relationship Type="http://schemas.openxmlformats.org/officeDocument/2006/relationships/hyperlink" Target="http://www.3gpp.org/ftp/TSG_RAN/TSG_RAN/TSGR_66/Docs/RP-142019.zip" TargetMode="External" Id="Re916b41a9e6f4456" /><Relationship Type="http://schemas.openxmlformats.org/officeDocument/2006/relationships/hyperlink" Target="http://webapp.etsi.org/teldir/ListPersDetails.asp?PersId=0" TargetMode="External" Id="Rcc5d3c50bf7544b7" /><Relationship Type="http://schemas.openxmlformats.org/officeDocument/2006/relationships/hyperlink" Target="http://www.3gpp.org/ftp/TSG_RAN/TSG_RAN/TSGR_66/Docs/RP-142020.zip" TargetMode="External" Id="Rcdde8cd70efc4d7b" /><Relationship Type="http://schemas.openxmlformats.org/officeDocument/2006/relationships/hyperlink" Target="http://webapp.etsi.org/teldir/ListPersDetails.asp?PersId=0" TargetMode="External" Id="R71e2bd30e6dd4ba8" /><Relationship Type="http://schemas.openxmlformats.org/officeDocument/2006/relationships/hyperlink" Target="http://www.3gpp.org/ftp/TSG_RAN/TSG_RAN/TSGR_66/Docs/RP-142021.zip" TargetMode="External" Id="Rdff632dac3924198" /><Relationship Type="http://schemas.openxmlformats.org/officeDocument/2006/relationships/hyperlink" Target="http://webapp.etsi.org/teldir/ListPersDetails.asp?PersId=0" TargetMode="External" Id="R074485beccdd4e22" /><Relationship Type="http://schemas.openxmlformats.org/officeDocument/2006/relationships/hyperlink" Target="http://www.3gpp.org/ftp/TSG_RAN/TSG_RAN/TSGR_66/Docs/RP-142022.zip" TargetMode="External" Id="R8d0acc8b18b543a0" /><Relationship Type="http://schemas.openxmlformats.org/officeDocument/2006/relationships/hyperlink" Target="http://webapp.etsi.org/teldir/ListPersDetails.asp?PersId=0" TargetMode="External" Id="R628a37e88a054961" /><Relationship Type="http://schemas.openxmlformats.org/officeDocument/2006/relationships/hyperlink" Target="http://www.3gpp.org/ftp/TSG_RAN/TSG_RAN/TSGR_66/Docs/RP-142023.zip" TargetMode="External" Id="R306de74d4ca84717" /><Relationship Type="http://schemas.openxmlformats.org/officeDocument/2006/relationships/hyperlink" Target="http://webapp.etsi.org/teldir/ListPersDetails.asp?PersId=0" TargetMode="External" Id="R1646fbcd7d6f406d" /><Relationship Type="http://schemas.openxmlformats.org/officeDocument/2006/relationships/hyperlink" Target="http://www.3gpp.org/ftp/TSG_RAN/TSG_RAN/TSGR_66/Docs/RP-142024.zip" TargetMode="External" Id="Rbc44b1eaf232430f" /><Relationship Type="http://schemas.openxmlformats.org/officeDocument/2006/relationships/hyperlink" Target="http://webapp.etsi.org/teldir/ListPersDetails.asp?PersId=0" TargetMode="External" Id="R34d18b2142374752" /><Relationship Type="http://schemas.openxmlformats.org/officeDocument/2006/relationships/hyperlink" Target="http://www.3gpp.org/ftp/TSG_RAN/TSG_RAN/TSGR_66/Docs/RP-142025.zip" TargetMode="External" Id="Rd0ac4b194e1a486a" /><Relationship Type="http://schemas.openxmlformats.org/officeDocument/2006/relationships/hyperlink" Target="http://webapp.etsi.org/teldir/ListPersDetails.asp?PersId=0" TargetMode="External" Id="R5bbf2a8abfc74a85" /><Relationship Type="http://schemas.openxmlformats.org/officeDocument/2006/relationships/hyperlink" Target="http://www.3gpp.org/ftp/TSG_RAN/TSG_RAN/TSGR_66/Docs/RP-142026.zip" TargetMode="External" Id="Rd64a6e04da0343ce" /><Relationship Type="http://schemas.openxmlformats.org/officeDocument/2006/relationships/hyperlink" Target="http://webapp.etsi.org/teldir/ListPersDetails.asp?PersId=0" TargetMode="External" Id="R8ad82842e4f145ac" /><Relationship Type="http://schemas.openxmlformats.org/officeDocument/2006/relationships/hyperlink" Target="http://www.3gpp.org/ftp/TSG_RAN/TSG_RAN/TSGR_66/Docs/RP-142027.zip" TargetMode="External" Id="Rdf5c83f835c744a2" /><Relationship Type="http://schemas.openxmlformats.org/officeDocument/2006/relationships/hyperlink" Target="http://webapp.etsi.org/teldir/ListPersDetails.asp?PersId=0" TargetMode="External" Id="R8ffa2407898c4280" /><Relationship Type="http://schemas.openxmlformats.org/officeDocument/2006/relationships/hyperlink" Target="http://www.3gpp.org/ftp/TSG_RAN/TSG_RAN/TSGR_66/Docs/RP-142028.zip" TargetMode="External" Id="R674eda469dbd403d" /><Relationship Type="http://schemas.openxmlformats.org/officeDocument/2006/relationships/hyperlink" Target="http://webapp.etsi.org/teldir/ListPersDetails.asp?PersId=0" TargetMode="External" Id="R7b534a23fc364069" /><Relationship Type="http://schemas.openxmlformats.org/officeDocument/2006/relationships/hyperlink" Target="http://www.3gpp.org/ftp/TSG_RAN/TSG_RAN/TSGR_66/Docs/RP-142029.zip" TargetMode="External" Id="Rf9910ed74ab04590" /><Relationship Type="http://schemas.openxmlformats.org/officeDocument/2006/relationships/hyperlink" Target="http://webapp.etsi.org/teldir/ListPersDetails.asp?PersId=0" TargetMode="External" Id="R076ea0bb344d4cac" /><Relationship Type="http://schemas.openxmlformats.org/officeDocument/2006/relationships/hyperlink" Target="http://www.3gpp.org/ftp/TSG_RAN/TSG_RAN/TSGR_66/Docs/RP-142030.zip" TargetMode="External" Id="R6b4401db3f76473f" /><Relationship Type="http://schemas.openxmlformats.org/officeDocument/2006/relationships/hyperlink" Target="http://webapp.etsi.org/teldir/ListPersDetails.asp?PersId=0" TargetMode="External" Id="R69b66b4e87464a23" /><Relationship Type="http://schemas.openxmlformats.org/officeDocument/2006/relationships/hyperlink" Target="http://webapp.etsi.org/teldir/ListPersDetails.asp?PersId=0" TargetMode="External" Id="Rc53b6863548c4f50" /><Relationship Type="http://schemas.openxmlformats.org/officeDocument/2006/relationships/hyperlink" Target="http://www.3gpp.org/ftp/TSG_RAN/TSG_RAN/TSGR_66/Docs/RP-142032.zip" TargetMode="External" Id="R7baf8aa4ba204013" /><Relationship Type="http://schemas.openxmlformats.org/officeDocument/2006/relationships/hyperlink" Target="http://webapp.etsi.org/teldir/ListPersDetails.asp?PersId=0" TargetMode="External" Id="R43c52b7784a54a4a" /><Relationship Type="http://schemas.openxmlformats.org/officeDocument/2006/relationships/hyperlink" Target="http://www.3gpp.org/ftp/TSG_RAN/TSG_RAN/TSGR_66/Docs/RP-142033.zip" TargetMode="External" Id="R78b3ee45804b4e0b" /><Relationship Type="http://schemas.openxmlformats.org/officeDocument/2006/relationships/hyperlink" Target="http://webapp.etsi.org/teldir/ListPersDetails.asp?PersId=0" TargetMode="External" Id="R1caf9e51632946f8" /><Relationship Type="http://schemas.openxmlformats.org/officeDocument/2006/relationships/hyperlink" Target="http://webapp.etsi.org/teldir/ListPersDetails.asp?PersId=0" TargetMode="External" Id="R243f325786c542c0" /><Relationship Type="http://schemas.openxmlformats.org/officeDocument/2006/relationships/hyperlink" Target="http://www.3gpp.org/ftp/TSG_RAN/TSG_RAN/TSGR_66/Docs/RP-142035.zip" TargetMode="External" Id="R45b43c73499e4fc0" /><Relationship Type="http://schemas.openxmlformats.org/officeDocument/2006/relationships/hyperlink" Target="http://webapp.etsi.org/teldir/ListPersDetails.asp?PersId=0" TargetMode="External" Id="Re0776f29d4624c7f" /><Relationship Type="http://schemas.openxmlformats.org/officeDocument/2006/relationships/hyperlink" Target="http://www.3gpp.org/ftp/TSG_RAN/TSG_RAN/TSGR_66/Docs/RP-142036.zip" TargetMode="External" Id="R8ef175c7676e4284" /><Relationship Type="http://schemas.openxmlformats.org/officeDocument/2006/relationships/hyperlink" Target="http://webapp.etsi.org/teldir/ListPersDetails.asp?PersId=0" TargetMode="External" Id="Rc3fc2e626b7849ae" /><Relationship Type="http://schemas.openxmlformats.org/officeDocument/2006/relationships/hyperlink" Target="http://www.3gpp.org/ftp/TSG_RAN/TSG_RAN/TSGR_66/Docs/RP-142037.zip" TargetMode="External" Id="Rbf6ad77d64554188" /><Relationship Type="http://schemas.openxmlformats.org/officeDocument/2006/relationships/hyperlink" Target="http://webapp.etsi.org/teldir/ListPersDetails.asp?PersId=0" TargetMode="External" Id="R4c1b139f5d8244f0" /><Relationship Type="http://schemas.openxmlformats.org/officeDocument/2006/relationships/hyperlink" Target="http://www.3gpp.org/ftp/TSG_RAN/TSG_RAN/TSGR_66/Docs/RP-142038.zip" TargetMode="External" Id="Rd6489d8d53ca41fc" /><Relationship Type="http://schemas.openxmlformats.org/officeDocument/2006/relationships/hyperlink" Target="http://webapp.etsi.org/teldir/ListPersDetails.asp?PersId=0" TargetMode="External" Id="R1156fd6eabf24178" /><Relationship Type="http://schemas.openxmlformats.org/officeDocument/2006/relationships/hyperlink" Target="http://www.3gpp.org/ftp/TSG_RAN/TSG_RAN/TSGR_66/Docs/RP-142039.zip" TargetMode="External" Id="Rb2a0ea7551bd48a2" /><Relationship Type="http://schemas.openxmlformats.org/officeDocument/2006/relationships/hyperlink" Target="http://webapp.etsi.org/teldir/ListPersDetails.asp?PersId=0" TargetMode="External" Id="R5ecd03e38b4d43fe" /><Relationship Type="http://schemas.openxmlformats.org/officeDocument/2006/relationships/hyperlink" Target="http://www.3gpp.org/ftp/TSG_RAN/TSG_RAN/TSGR_66/Docs/RP-142040.zip" TargetMode="External" Id="R5a7c034ca2754d61" /><Relationship Type="http://schemas.openxmlformats.org/officeDocument/2006/relationships/hyperlink" Target="http://webapp.etsi.org/teldir/ListPersDetails.asp?PersId=0" TargetMode="External" Id="R3377efc860324ee6" /><Relationship Type="http://schemas.openxmlformats.org/officeDocument/2006/relationships/hyperlink" Target="http://www.3gpp.org/ftp/TSG_RAN/TSG_RAN/TSGR_66/Docs/RP-142041.zip" TargetMode="External" Id="R3e7d01a07fa34279" /><Relationship Type="http://schemas.openxmlformats.org/officeDocument/2006/relationships/hyperlink" Target="http://webapp.etsi.org/teldir/ListPersDetails.asp?PersId=0" TargetMode="External" Id="Rf6a30a9d42f947e0" /><Relationship Type="http://schemas.openxmlformats.org/officeDocument/2006/relationships/hyperlink" Target="http://www.3gpp.org/ftp/TSG_RAN/TSG_RAN/TSGR_66/Docs/RP-142042.zip" TargetMode="External" Id="R12824cc5f5424796" /><Relationship Type="http://schemas.openxmlformats.org/officeDocument/2006/relationships/hyperlink" Target="http://webapp.etsi.org/teldir/ListPersDetails.asp?PersId=0" TargetMode="External" Id="Ra9d9075bebe441aa" /><Relationship Type="http://schemas.openxmlformats.org/officeDocument/2006/relationships/hyperlink" Target="http://www.3gpp.org/ftp/TSG_RAN/TSG_RAN/TSGR_66/Docs/RP-142043.zip" TargetMode="External" Id="R58f131b1e5214a16" /><Relationship Type="http://schemas.openxmlformats.org/officeDocument/2006/relationships/hyperlink" Target="http://webapp.etsi.org/teldir/ListPersDetails.asp?PersId=0" TargetMode="External" Id="R264e1406faae44b9" /><Relationship Type="http://schemas.openxmlformats.org/officeDocument/2006/relationships/hyperlink" Target="http://www.3gpp.org/ftp/TSG_RAN/TSG_RAN/TSGR_66/Docs/RP-142044.zip" TargetMode="External" Id="Rdd8e08bc57154374" /><Relationship Type="http://schemas.openxmlformats.org/officeDocument/2006/relationships/hyperlink" Target="http://webapp.etsi.org/teldir/ListPersDetails.asp?PersId=0" TargetMode="External" Id="R1b04d5813aa24c3d" /><Relationship Type="http://schemas.openxmlformats.org/officeDocument/2006/relationships/hyperlink" Target="http://www.3gpp.org/ftp/TSG_RAN/TSG_RAN/TSGR_66/Docs/RP-142045.zip" TargetMode="External" Id="R78d1e84b59164be9" /><Relationship Type="http://schemas.openxmlformats.org/officeDocument/2006/relationships/hyperlink" Target="http://webapp.etsi.org/teldir/ListPersDetails.asp?PersId=0" TargetMode="External" Id="R1e9d1005aac446da" /><Relationship Type="http://schemas.openxmlformats.org/officeDocument/2006/relationships/hyperlink" Target="http://www.3gpp.org/ftp/TSG_RAN/TSG_RAN/TSGR_66/Docs/RP-142046.zip" TargetMode="External" Id="Rf3e77f484e254678" /><Relationship Type="http://schemas.openxmlformats.org/officeDocument/2006/relationships/hyperlink" Target="http://webapp.etsi.org/teldir/ListPersDetails.asp?PersId=0" TargetMode="External" Id="Re75f7f45e387450a" /><Relationship Type="http://schemas.openxmlformats.org/officeDocument/2006/relationships/hyperlink" Target="http://www.3gpp.org/ftp/TSG_RAN/TSG_RAN/TSGR_66/Docs/RP-142047.zip" TargetMode="External" Id="Rf7bdc17a3818434f" /><Relationship Type="http://schemas.openxmlformats.org/officeDocument/2006/relationships/hyperlink" Target="http://webapp.etsi.org/teldir/ListPersDetails.asp?PersId=0" TargetMode="External" Id="R68b0dc916aae4c8a" /><Relationship Type="http://schemas.openxmlformats.org/officeDocument/2006/relationships/hyperlink" Target="http://www.3gpp.org/ftp/TSG_RAN/TSG_RAN/TSGR_66/Docs/RP-142048.zip" TargetMode="External" Id="R8e0d50e0c52a49c4" /><Relationship Type="http://schemas.openxmlformats.org/officeDocument/2006/relationships/hyperlink" Target="http://webapp.etsi.org/teldir/ListPersDetails.asp?PersId=0" TargetMode="External" Id="Rab0ae3e5567e470d" /><Relationship Type="http://schemas.openxmlformats.org/officeDocument/2006/relationships/hyperlink" Target="http://www.3gpp.org/ftp/TSG_RAN/TSG_RAN/TSGR_66/Docs/RP-142049.zip" TargetMode="External" Id="Rea3581b0a1634445" /><Relationship Type="http://schemas.openxmlformats.org/officeDocument/2006/relationships/hyperlink" Target="http://webapp.etsi.org/teldir/ListPersDetails.asp?PersId=0" TargetMode="External" Id="R9acc9d1d425a4fba" /><Relationship Type="http://schemas.openxmlformats.org/officeDocument/2006/relationships/hyperlink" Target="http://www.3gpp.org/ftp/TSG_RAN/TSG_RAN/TSGR_66/Docs/RP-142050.zip" TargetMode="External" Id="R239e2f5803b94c69" /><Relationship Type="http://schemas.openxmlformats.org/officeDocument/2006/relationships/hyperlink" Target="http://webapp.etsi.org/teldir/ListPersDetails.asp?PersId=0" TargetMode="External" Id="R7fcd87e7728a4278" /><Relationship Type="http://schemas.openxmlformats.org/officeDocument/2006/relationships/hyperlink" Target="http://www.3gpp.org/ftp/TSG_RAN/TSG_RAN/TSGR_66/Docs/RP-142051.zip" TargetMode="External" Id="Ra30a08051c0d4b3b" /><Relationship Type="http://schemas.openxmlformats.org/officeDocument/2006/relationships/hyperlink" Target="http://webapp.etsi.org/teldir/ListPersDetails.asp?PersId=0" TargetMode="External" Id="R75ba144c26c44b31" /><Relationship Type="http://schemas.openxmlformats.org/officeDocument/2006/relationships/hyperlink" Target="http://www.3gpp.org/ftp/TSG_RAN/TSG_RAN/TSGR_66/Docs/RP-142052.zip" TargetMode="External" Id="R431a6f21f864412b" /><Relationship Type="http://schemas.openxmlformats.org/officeDocument/2006/relationships/hyperlink" Target="http://webapp.etsi.org/teldir/ListPersDetails.asp?PersId=0" TargetMode="External" Id="R0afcee51d88948e8" /><Relationship Type="http://schemas.openxmlformats.org/officeDocument/2006/relationships/hyperlink" Target="http://www.3gpp.org/ftp/TSG_RAN/TSG_RAN/TSGR_66/Docs/RP-142053.zip" TargetMode="External" Id="R31ad97b1cef34f53" /><Relationship Type="http://schemas.openxmlformats.org/officeDocument/2006/relationships/hyperlink" Target="http://webapp.etsi.org/teldir/ListPersDetails.asp?PersId=0" TargetMode="External" Id="R6f76164011e74abc" /><Relationship Type="http://schemas.openxmlformats.org/officeDocument/2006/relationships/hyperlink" Target="http://www.3gpp.org/ftp/TSG_RAN/TSG_RAN/TSGR_66/Docs/RP-142054.zip" TargetMode="External" Id="R3f169d8b847c4618" /><Relationship Type="http://schemas.openxmlformats.org/officeDocument/2006/relationships/hyperlink" Target="http://webapp.etsi.org/teldir/ListPersDetails.asp?PersId=0" TargetMode="External" Id="R9959bcdb795d40b2" /><Relationship Type="http://schemas.openxmlformats.org/officeDocument/2006/relationships/hyperlink" Target="http://www.3gpp.org/ftp/TSG_RAN/TSG_RAN/TSGR_66/Docs/RP-142055.zip" TargetMode="External" Id="Rc9676eba2981423f" /><Relationship Type="http://schemas.openxmlformats.org/officeDocument/2006/relationships/hyperlink" Target="http://webapp.etsi.org/teldir/ListPersDetails.asp?PersId=0" TargetMode="External" Id="R3a46eec07c8942e6" /><Relationship Type="http://schemas.openxmlformats.org/officeDocument/2006/relationships/hyperlink" Target="http://www.3gpp.org/ftp/TSG_RAN/TSG_RAN/TSGR_66/Docs/RP-142056.zip" TargetMode="External" Id="R09bd70fa74c64aa2" /><Relationship Type="http://schemas.openxmlformats.org/officeDocument/2006/relationships/hyperlink" Target="http://webapp.etsi.org/teldir/ListPersDetails.asp?PersId=0" TargetMode="External" Id="R08c68da8ebb6459f" /><Relationship Type="http://schemas.openxmlformats.org/officeDocument/2006/relationships/hyperlink" Target="http://www.3gpp.org/ftp/TSG_RAN/TSG_RAN/TSGR_66/Docs/RP-142057.zip" TargetMode="External" Id="R3562dfb0e8be4644" /><Relationship Type="http://schemas.openxmlformats.org/officeDocument/2006/relationships/hyperlink" Target="http://webapp.etsi.org/teldir/ListPersDetails.asp?PersId=0" TargetMode="External" Id="R97fd906809434c06" /><Relationship Type="http://schemas.openxmlformats.org/officeDocument/2006/relationships/hyperlink" Target="http://www.3gpp.org/ftp/TSG_RAN/TSG_RAN/TSGR_66/Docs/RP-142058.zip" TargetMode="External" Id="R754fb71b399f48cd" /><Relationship Type="http://schemas.openxmlformats.org/officeDocument/2006/relationships/hyperlink" Target="http://webapp.etsi.org/teldir/ListPersDetails.asp?PersId=0" TargetMode="External" Id="R4c45256069d64488" /><Relationship Type="http://schemas.openxmlformats.org/officeDocument/2006/relationships/hyperlink" Target="http://www.3gpp.org/ftp/TSG_RAN/TSG_RAN/TSGR_66/Docs/RP-142059.zip" TargetMode="External" Id="R41ae74b642d7455c" /><Relationship Type="http://schemas.openxmlformats.org/officeDocument/2006/relationships/hyperlink" Target="http://webapp.etsi.org/teldir/ListPersDetails.asp?PersId=0" TargetMode="External" Id="R2a4267f0df5a4b34" /><Relationship Type="http://schemas.openxmlformats.org/officeDocument/2006/relationships/hyperlink" Target="http://www.3gpp.org/ftp/TSG_RAN/TSG_RAN/TSGR_66/Docs/RP-142060.zip" TargetMode="External" Id="R75e39abe19864ce3" /><Relationship Type="http://schemas.openxmlformats.org/officeDocument/2006/relationships/hyperlink" Target="http://webapp.etsi.org/teldir/ListPersDetails.asp?PersId=0" TargetMode="External" Id="R319d2929c2f348f9" /><Relationship Type="http://schemas.openxmlformats.org/officeDocument/2006/relationships/hyperlink" Target="http://www.3gpp.org/ftp/TSG_RAN/TSG_RAN/TSGR_66/Docs/RP-142061.zip" TargetMode="External" Id="R2bd2ad1891e54182" /><Relationship Type="http://schemas.openxmlformats.org/officeDocument/2006/relationships/hyperlink" Target="http://webapp.etsi.org/teldir/ListPersDetails.asp?PersId=0" TargetMode="External" Id="R97a1b810b13c4d94" /><Relationship Type="http://schemas.openxmlformats.org/officeDocument/2006/relationships/hyperlink" Target="http://www.3gpp.org/ftp/TSG_RAN/TSG_RAN/TSGR_66/Docs/RP-142062.zip" TargetMode="External" Id="R0900a35f577f4540" /><Relationship Type="http://schemas.openxmlformats.org/officeDocument/2006/relationships/hyperlink" Target="http://webapp.etsi.org/teldir/ListPersDetails.asp?PersId=0" TargetMode="External" Id="R35c679f40fd54ae6" /><Relationship Type="http://schemas.openxmlformats.org/officeDocument/2006/relationships/hyperlink" Target="http://www.3gpp.org/ftp/TSG_RAN/TSG_RAN/TSGR_66/Docs/RP-142063.zip" TargetMode="External" Id="R9cef239b3da54f22" /><Relationship Type="http://schemas.openxmlformats.org/officeDocument/2006/relationships/hyperlink" Target="http://webapp.etsi.org/teldir/ListPersDetails.asp?PersId=0" TargetMode="External" Id="Rc39d9e74bf8f468e" /><Relationship Type="http://schemas.openxmlformats.org/officeDocument/2006/relationships/hyperlink" Target="http://www.3gpp.org/ftp/TSG_RAN/TSG_RAN/TSGR_66/Docs/RP-142064.zip" TargetMode="External" Id="Rd1d3d02311e74caa" /><Relationship Type="http://schemas.openxmlformats.org/officeDocument/2006/relationships/hyperlink" Target="http://webapp.etsi.org/teldir/ListPersDetails.asp?PersId=0" TargetMode="External" Id="Rd62d04b459294525" /><Relationship Type="http://schemas.openxmlformats.org/officeDocument/2006/relationships/hyperlink" Target="http://www.3gpp.org/ftp/TSG_RAN/TSG_RAN/TSGR_66/Docs/RP-142065.zip" TargetMode="External" Id="Rfc0602b1fe5247dc" /><Relationship Type="http://schemas.openxmlformats.org/officeDocument/2006/relationships/hyperlink" Target="http://webapp.etsi.org/teldir/ListPersDetails.asp?PersId=0" TargetMode="External" Id="R17dd08ed15f14edf" /><Relationship Type="http://schemas.openxmlformats.org/officeDocument/2006/relationships/hyperlink" Target="http://www.3gpp.org/ftp/TSG_RAN/TSG_RAN/TSGR_66/Docs/RP-142066.zip" TargetMode="External" Id="R02fc156dec2044b7" /><Relationship Type="http://schemas.openxmlformats.org/officeDocument/2006/relationships/hyperlink" Target="http://webapp.etsi.org/teldir/ListPersDetails.asp?PersId=0" TargetMode="External" Id="R5fb31728134d4fda" /><Relationship Type="http://schemas.openxmlformats.org/officeDocument/2006/relationships/hyperlink" Target="http://www.3gpp.org/ftp/TSG_RAN/TSG_RAN/TSGR_66/Docs/RP-142067.zip" TargetMode="External" Id="Rcc62e9469ba7420c" /><Relationship Type="http://schemas.openxmlformats.org/officeDocument/2006/relationships/hyperlink" Target="http://webapp.etsi.org/teldir/ListPersDetails.asp?PersId=0" TargetMode="External" Id="Re0ea59e68f744834" /><Relationship Type="http://schemas.openxmlformats.org/officeDocument/2006/relationships/hyperlink" Target="http://www.3gpp.org/ftp/TSG_RAN/TSG_RAN/TSGR_66/Docs/RP-142068.zip" TargetMode="External" Id="R155d3de79b574d97" /><Relationship Type="http://schemas.openxmlformats.org/officeDocument/2006/relationships/hyperlink" Target="http://webapp.etsi.org/teldir/ListPersDetails.asp?PersId=0" TargetMode="External" Id="R336c662d365e4134" /><Relationship Type="http://schemas.openxmlformats.org/officeDocument/2006/relationships/hyperlink" Target="http://www.3gpp.org/ftp/TSG_RAN/TSG_RAN/TSGR_66/Docs/RP-142069.zip" TargetMode="External" Id="Re16b7bc73aa14e64" /><Relationship Type="http://schemas.openxmlformats.org/officeDocument/2006/relationships/hyperlink" Target="http://webapp.etsi.org/teldir/ListPersDetails.asp?PersId=0" TargetMode="External" Id="R6755ad2928c8404c" /><Relationship Type="http://schemas.openxmlformats.org/officeDocument/2006/relationships/hyperlink" Target="http://www.3gpp.org/ftp/TSG_RAN/TSG_RAN/TSGR_66/Docs/RP-142070.zip" TargetMode="External" Id="R5c45df262dc14bf6" /><Relationship Type="http://schemas.openxmlformats.org/officeDocument/2006/relationships/hyperlink" Target="http://webapp.etsi.org/teldir/ListPersDetails.asp?PersId=0" TargetMode="External" Id="Re4671b5561ee415e" /><Relationship Type="http://schemas.openxmlformats.org/officeDocument/2006/relationships/hyperlink" Target="http://www.3gpp.org/ftp/TSG_RAN/TSG_RAN/TSGR_66/Docs/RP-142071.zip" TargetMode="External" Id="R4a6a8ed4aba64189" /><Relationship Type="http://schemas.openxmlformats.org/officeDocument/2006/relationships/hyperlink" Target="http://webapp.etsi.org/teldir/ListPersDetails.asp?PersId=0" TargetMode="External" Id="R46fcc118acd2494b" /><Relationship Type="http://schemas.openxmlformats.org/officeDocument/2006/relationships/hyperlink" Target="http://www.3gpp.org/ftp/TSG_RAN/TSG_RAN/TSGR_66/Docs/RP-142072.zip" TargetMode="External" Id="R34db931efc224b61" /><Relationship Type="http://schemas.openxmlformats.org/officeDocument/2006/relationships/hyperlink" Target="http://webapp.etsi.org/teldir/ListPersDetails.asp?PersId=0" TargetMode="External" Id="R1a88c021081c4a60" /><Relationship Type="http://schemas.openxmlformats.org/officeDocument/2006/relationships/hyperlink" Target="http://www.3gpp.org/ftp/TSG_RAN/TSG_RAN/TSGR_66/Docs/RP-142073.zip" TargetMode="External" Id="Rbbef611e18a2496a" /><Relationship Type="http://schemas.openxmlformats.org/officeDocument/2006/relationships/hyperlink" Target="http://webapp.etsi.org/teldir/ListPersDetails.asp?PersId=0" TargetMode="External" Id="Raf56536ad51c4403" /><Relationship Type="http://schemas.openxmlformats.org/officeDocument/2006/relationships/hyperlink" Target="http://www.3gpp.org/ftp/TSG_RAN/TSG_RAN/TSGR_66/Docs/RP-142074.zip" TargetMode="External" Id="Rc00c1abdead64f21" /><Relationship Type="http://schemas.openxmlformats.org/officeDocument/2006/relationships/hyperlink" Target="http://webapp.etsi.org/teldir/ListPersDetails.asp?PersId=0" TargetMode="External" Id="R3d8c906e16b74f74" /><Relationship Type="http://schemas.openxmlformats.org/officeDocument/2006/relationships/hyperlink" Target="http://www.3gpp.org/ftp/TSG_RAN/TSG_RAN/TSGR_66/Docs/RP-142075.zip" TargetMode="External" Id="R0b7b6bc79fb8400a" /><Relationship Type="http://schemas.openxmlformats.org/officeDocument/2006/relationships/hyperlink" Target="http://webapp.etsi.org/teldir/ListPersDetails.asp?PersId=0" TargetMode="External" Id="R67410bfacee54447" /><Relationship Type="http://schemas.openxmlformats.org/officeDocument/2006/relationships/hyperlink" Target="http://www.3gpp.org/ftp/TSG_RAN/TSG_RAN/TSGR_66/Docs/RP-142076.zip" TargetMode="External" Id="R90ef3760c1264d34" /><Relationship Type="http://schemas.openxmlformats.org/officeDocument/2006/relationships/hyperlink" Target="http://webapp.etsi.org/teldir/ListPersDetails.asp?PersId=0" TargetMode="External" Id="R0b2010cb62eb43c8" /><Relationship Type="http://schemas.openxmlformats.org/officeDocument/2006/relationships/hyperlink" Target="http://www.3gpp.org/ftp/TSG_RAN/TSG_RAN/TSGR_66/Docs/RP-142077.zip" TargetMode="External" Id="R762eb57ab7aa423c" /><Relationship Type="http://schemas.openxmlformats.org/officeDocument/2006/relationships/hyperlink" Target="http://webapp.etsi.org/teldir/ListPersDetails.asp?PersId=0" TargetMode="External" Id="Rf9e4a7676f554e6a" /><Relationship Type="http://schemas.openxmlformats.org/officeDocument/2006/relationships/hyperlink" Target="http://www.3gpp.org/ftp/TSG_RAN/TSG_RAN/TSGR_66/Docs/RP-142078.zip" TargetMode="External" Id="Rb138b400a6684a20" /><Relationship Type="http://schemas.openxmlformats.org/officeDocument/2006/relationships/hyperlink" Target="http://webapp.etsi.org/teldir/ListPersDetails.asp?PersId=0" TargetMode="External" Id="Rb4cab2d7f09649e7" /><Relationship Type="http://schemas.openxmlformats.org/officeDocument/2006/relationships/hyperlink" Target="http://www.3gpp.org/ftp/TSG_RAN/TSG_RAN/TSGR_66/Docs/RP-142079.zip" TargetMode="External" Id="R8a0639b9e3254712" /><Relationship Type="http://schemas.openxmlformats.org/officeDocument/2006/relationships/hyperlink" Target="http://webapp.etsi.org/teldir/ListPersDetails.asp?PersId=0" TargetMode="External" Id="R9b921a5626dc41ae" /><Relationship Type="http://schemas.openxmlformats.org/officeDocument/2006/relationships/hyperlink" Target="http://www.3gpp.org/ftp/TSG_RAN/TSG_RAN/TSGR_66/Docs/RP-142080.zip" TargetMode="External" Id="Rb89314c24a2443d6" /><Relationship Type="http://schemas.openxmlformats.org/officeDocument/2006/relationships/hyperlink" Target="http://webapp.etsi.org/teldir/ListPersDetails.asp?PersId=0" TargetMode="External" Id="Raa7e26da62d14d5b" /><Relationship Type="http://schemas.openxmlformats.org/officeDocument/2006/relationships/hyperlink" Target="http://www.3gpp.org/ftp/TSG_RAN/TSG_RAN/TSGR_66/Docs/RP-142081.zip" TargetMode="External" Id="R374478284efe4dea" /><Relationship Type="http://schemas.openxmlformats.org/officeDocument/2006/relationships/hyperlink" Target="http://webapp.etsi.org/teldir/ListPersDetails.asp?PersId=0" TargetMode="External" Id="R061ff0ae3b3949d9" /><Relationship Type="http://schemas.openxmlformats.org/officeDocument/2006/relationships/hyperlink" Target="http://www.3gpp.org/ftp/TSG_RAN/TSG_RAN/TSGR_66/Docs/RP-142082.zip" TargetMode="External" Id="R31dfdbaaec6346d4" /><Relationship Type="http://schemas.openxmlformats.org/officeDocument/2006/relationships/hyperlink" Target="http://webapp.etsi.org/teldir/ListPersDetails.asp?PersId=0" TargetMode="External" Id="R4d0884d457d542ab" /><Relationship Type="http://schemas.openxmlformats.org/officeDocument/2006/relationships/hyperlink" Target="http://www.3gpp.org/ftp/TSG_RAN/TSG_RAN/TSGR_66/Docs/RP-142083.zip" TargetMode="External" Id="R07ef8ac577a74c78" /><Relationship Type="http://schemas.openxmlformats.org/officeDocument/2006/relationships/hyperlink" Target="http://webapp.etsi.org/teldir/ListPersDetails.asp?PersId=0" TargetMode="External" Id="R032dd6d969ad4b14" /><Relationship Type="http://schemas.openxmlformats.org/officeDocument/2006/relationships/hyperlink" Target="http://www.3gpp.org/ftp/TSG_RAN/TSG_RAN/TSGR_66/Docs/RP-142084.zip" TargetMode="External" Id="R30f1f939510d4f8c" /><Relationship Type="http://schemas.openxmlformats.org/officeDocument/2006/relationships/hyperlink" Target="http://webapp.etsi.org/teldir/ListPersDetails.asp?PersId=0" TargetMode="External" Id="R440c0c7a87554c85" /><Relationship Type="http://schemas.openxmlformats.org/officeDocument/2006/relationships/hyperlink" Target="http://www.3gpp.org/ftp/TSG_RAN/TSG_RAN/TSGR_66/Docs/RP-142085.zip" TargetMode="External" Id="Re71edce5aab54380" /><Relationship Type="http://schemas.openxmlformats.org/officeDocument/2006/relationships/hyperlink" Target="http://webapp.etsi.org/teldir/ListPersDetails.asp?PersId=0" TargetMode="External" Id="R9144a8276dde457e" /><Relationship Type="http://schemas.openxmlformats.org/officeDocument/2006/relationships/hyperlink" Target="http://www.3gpp.org/ftp/TSG_RAN/TSG_RAN/TSGR_66/Docs/RP-142086.zip" TargetMode="External" Id="Rad2399d0d5914394" /><Relationship Type="http://schemas.openxmlformats.org/officeDocument/2006/relationships/hyperlink" Target="http://webapp.etsi.org/teldir/ListPersDetails.asp?PersId=0" TargetMode="External" Id="R39f2d3b8203e4019" /><Relationship Type="http://schemas.openxmlformats.org/officeDocument/2006/relationships/hyperlink" Target="http://www.3gpp.org/ftp/TSG_RAN/TSG_RAN/TSGR_66/Docs/RP-142087.zip" TargetMode="External" Id="R694d3f7adf0e44bf" /><Relationship Type="http://schemas.openxmlformats.org/officeDocument/2006/relationships/hyperlink" Target="http://webapp.etsi.org/teldir/ListPersDetails.asp?PersId=0" TargetMode="External" Id="R5fef4bc2eeda433e" /><Relationship Type="http://schemas.openxmlformats.org/officeDocument/2006/relationships/hyperlink" Target="http://www.3gpp.org/ftp/TSG_RAN/TSG_RAN/TSGR_66/Docs/RP-142088.zip" TargetMode="External" Id="R7ed5de63b18945ae" /><Relationship Type="http://schemas.openxmlformats.org/officeDocument/2006/relationships/hyperlink" Target="http://webapp.etsi.org/teldir/ListPersDetails.asp?PersId=0" TargetMode="External" Id="R78d24f7efac54f25" /><Relationship Type="http://schemas.openxmlformats.org/officeDocument/2006/relationships/hyperlink" Target="http://www.3gpp.org/ftp/TSG_RAN/TSG_RAN/TSGR_66/Docs/RP-142089.zip" TargetMode="External" Id="Rf93d1038284a4b5f" /><Relationship Type="http://schemas.openxmlformats.org/officeDocument/2006/relationships/hyperlink" Target="http://webapp.etsi.org/teldir/ListPersDetails.asp?PersId=0" TargetMode="External" Id="Rd50671fd76894c8b" /><Relationship Type="http://schemas.openxmlformats.org/officeDocument/2006/relationships/hyperlink" Target="http://www.3gpp.org/ftp/TSG_RAN/TSG_RAN/TSGR_66/Docs/RP-142090.zip" TargetMode="External" Id="R48c3588916754fdb" /><Relationship Type="http://schemas.openxmlformats.org/officeDocument/2006/relationships/hyperlink" Target="http://webapp.etsi.org/teldir/ListPersDetails.asp?PersId=0" TargetMode="External" Id="R30f7517264a24525" /><Relationship Type="http://schemas.openxmlformats.org/officeDocument/2006/relationships/hyperlink" Target="http://www.3gpp.org/ftp/TSG_RAN/TSG_RAN/TSGR_66/Docs/RP-142091.zip" TargetMode="External" Id="R2886db7088da4eca" /><Relationship Type="http://schemas.openxmlformats.org/officeDocument/2006/relationships/hyperlink" Target="http://webapp.etsi.org/teldir/ListPersDetails.asp?PersId=0" TargetMode="External" Id="R5d4a5123e2214648" /><Relationship Type="http://schemas.openxmlformats.org/officeDocument/2006/relationships/hyperlink" Target="http://www.3gpp.org/ftp/TSG_RAN/TSG_RAN/TSGR_66/Docs/RP-142092.zip" TargetMode="External" Id="R57f3af5403e84fc8" /><Relationship Type="http://schemas.openxmlformats.org/officeDocument/2006/relationships/hyperlink" Target="http://webapp.etsi.org/teldir/ListPersDetails.asp?PersId=0" TargetMode="External" Id="Rb5f0baefc0724f5a" /><Relationship Type="http://schemas.openxmlformats.org/officeDocument/2006/relationships/hyperlink" Target="http://www.3gpp.org/ftp/TSG_RAN/TSG_RAN/TSGR_66/Docs/RP-142093.zip" TargetMode="External" Id="R48e1e1ef96034d78" /><Relationship Type="http://schemas.openxmlformats.org/officeDocument/2006/relationships/hyperlink" Target="http://webapp.etsi.org/teldir/ListPersDetails.asp?PersId=0" TargetMode="External" Id="Ra3c60788fd054b20" /><Relationship Type="http://schemas.openxmlformats.org/officeDocument/2006/relationships/hyperlink" Target="http://www.3gpp.org/ftp/TSG_RAN/TSG_RAN/TSGR_66/Docs/RP-142094.zip" TargetMode="External" Id="R3e4eea06a71e407c" /><Relationship Type="http://schemas.openxmlformats.org/officeDocument/2006/relationships/hyperlink" Target="http://webapp.etsi.org/teldir/ListPersDetails.asp?PersId=0" TargetMode="External" Id="R8238a5fecdf14f61" /><Relationship Type="http://schemas.openxmlformats.org/officeDocument/2006/relationships/hyperlink" Target="http://www.3gpp.org/ftp/TSG_RAN/TSG_RAN/TSGR_66/Docs/RP-142095.zip" TargetMode="External" Id="Ra652be5068a84092" /><Relationship Type="http://schemas.openxmlformats.org/officeDocument/2006/relationships/hyperlink" Target="http://webapp.etsi.org/teldir/ListPersDetails.asp?PersId=0" TargetMode="External" Id="Rc4bb5f2923f54280" /><Relationship Type="http://schemas.openxmlformats.org/officeDocument/2006/relationships/hyperlink" Target="http://www.3gpp.org/ftp/TSG_RAN/TSG_RAN/TSGR_66/Docs/RP-142096.zip" TargetMode="External" Id="R266c893423d34d31" /><Relationship Type="http://schemas.openxmlformats.org/officeDocument/2006/relationships/hyperlink" Target="http://webapp.etsi.org/teldir/ListPersDetails.asp?PersId=0" TargetMode="External" Id="R78d9ab8e441d489b" /><Relationship Type="http://schemas.openxmlformats.org/officeDocument/2006/relationships/hyperlink" Target="http://www.3gpp.org/ftp/TSG_RAN/TSG_RAN/TSGR_66/Docs/RP-142097.zip" TargetMode="External" Id="R8dec68c8369845ca" /><Relationship Type="http://schemas.openxmlformats.org/officeDocument/2006/relationships/hyperlink" Target="http://webapp.etsi.org/teldir/ListPersDetails.asp?PersId=0" TargetMode="External" Id="R6860ff0ff04d46c2" /><Relationship Type="http://schemas.openxmlformats.org/officeDocument/2006/relationships/hyperlink" Target="http://www.3gpp.org/ftp/TSG_RAN/TSG_RAN/TSGR_66/Docs/RP-142098.zip" TargetMode="External" Id="R0a7f79a46d414853" /><Relationship Type="http://schemas.openxmlformats.org/officeDocument/2006/relationships/hyperlink" Target="http://webapp.etsi.org/teldir/ListPersDetails.asp?PersId=0" TargetMode="External" Id="R8638ec1313344642" /><Relationship Type="http://schemas.openxmlformats.org/officeDocument/2006/relationships/hyperlink" Target="http://www.3gpp.org/ftp/TSG_RAN/TSG_RAN/TSGR_66/Docs/RP-142099.zip" TargetMode="External" Id="R8e290234d4704bdf" /><Relationship Type="http://schemas.openxmlformats.org/officeDocument/2006/relationships/hyperlink" Target="http://webapp.etsi.org/teldir/ListPersDetails.asp?PersId=0" TargetMode="External" Id="Rfaf8fe33d6f145bc" /><Relationship Type="http://schemas.openxmlformats.org/officeDocument/2006/relationships/hyperlink" Target="http://www.3gpp.org/ftp/TSG_RAN/TSG_RAN/TSGR_66/Docs/RP-142100.zip" TargetMode="External" Id="Rd0b5bd411c79438b" /><Relationship Type="http://schemas.openxmlformats.org/officeDocument/2006/relationships/hyperlink" Target="http://webapp.etsi.org/teldir/ListPersDetails.asp?PersId=0" TargetMode="External" Id="R44ea3ed8a5c54176" /><Relationship Type="http://schemas.openxmlformats.org/officeDocument/2006/relationships/hyperlink" Target="http://www.3gpp.org/ftp/TSG_RAN/TSG_RAN/TSGR_66/Docs/RP-142101.zip" TargetMode="External" Id="R59a9cbac423b4524" /><Relationship Type="http://schemas.openxmlformats.org/officeDocument/2006/relationships/hyperlink" Target="http://webapp.etsi.org/teldir/ListPersDetails.asp?PersId=0" TargetMode="External" Id="R3a5e725db41044ae" /><Relationship Type="http://schemas.openxmlformats.org/officeDocument/2006/relationships/hyperlink" Target="http://www.3gpp.org/ftp/TSG_RAN/TSG_RAN/TSGR_66/Docs/RP-142102.zip" TargetMode="External" Id="R28b3a68248c8448a" /><Relationship Type="http://schemas.openxmlformats.org/officeDocument/2006/relationships/hyperlink" Target="http://webapp.etsi.org/teldir/ListPersDetails.asp?PersId=0" TargetMode="External" Id="Rece695bdd239404b" /><Relationship Type="http://schemas.openxmlformats.org/officeDocument/2006/relationships/hyperlink" Target="http://www.3gpp.org/ftp/TSG_RAN/TSG_RAN/TSGR_66/Docs/RP-142103.zip" TargetMode="External" Id="R6a7f409e7a064468" /><Relationship Type="http://schemas.openxmlformats.org/officeDocument/2006/relationships/hyperlink" Target="http://webapp.etsi.org/teldir/ListPersDetails.asp?PersId=0" TargetMode="External" Id="R480b278ba2144491" /><Relationship Type="http://schemas.openxmlformats.org/officeDocument/2006/relationships/hyperlink" Target="http://www.3gpp.org/ftp/TSG_RAN/TSG_RAN/TSGR_66/Docs/RP-142104.zip" TargetMode="External" Id="Rc6fd87fbe58b4d91" /><Relationship Type="http://schemas.openxmlformats.org/officeDocument/2006/relationships/hyperlink" Target="http://webapp.etsi.org/teldir/ListPersDetails.asp?PersId=0" TargetMode="External" Id="Rad8a02d3705040eb" /><Relationship Type="http://schemas.openxmlformats.org/officeDocument/2006/relationships/hyperlink" Target="http://www.3gpp.org/ftp/TSG_RAN/TSG_RAN/TSGR_66/Docs/RP-142105.zip" TargetMode="External" Id="Rcab36494bccd4231" /><Relationship Type="http://schemas.openxmlformats.org/officeDocument/2006/relationships/hyperlink" Target="http://webapp.etsi.org/teldir/ListPersDetails.asp?PersId=0" TargetMode="External" Id="R90aefa5bcb7e4eaa" /><Relationship Type="http://schemas.openxmlformats.org/officeDocument/2006/relationships/hyperlink" Target="http://www.3gpp.org/ftp/TSG_RAN/TSG_RAN/TSGR_66/Docs/RP-142106.zip" TargetMode="External" Id="Rfcbb40e545d54168" /><Relationship Type="http://schemas.openxmlformats.org/officeDocument/2006/relationships/hyperlink" Target="http://webapp.etsi.org/teldir/ListPersDetails.asp?PersId=0" TargetMode="External" Id="Rcd5ebf4877214896" /><Relationship Type="http://schemas.openxmlformats.org/officeDocument/2006/relationships/hyperlink" Target="http://www.3gpp.org/ftp/TSG_RAN/TSG_RAN/TSGR_66/Docs/RP-142107.zip" TargetMode="External" Id="Rd631c85a055f4e10" /><Relationship Type="http://schemas.openxmlformats.org/officeDocument/2006/relationships/hyperlink" Target="http://webapp.etsi.org/teldir/ListPersDetails.asp?PersId=0" TargetMode="External" Id="R1750f9a594194a2e" /><Relationship Type="http://schemas.openxmlformats.org/officeDocument/2006/relationships/hyperlink" Target="http://www.3gpp.org/ftp/TSG_RAN/TSG_RAN/TSGR_66/Docs/RP-142108.zip" TargetMode="External" Id="Rcd17690885814b50" /><Relationship Type="http://schemas.openxmlformats.org/officeDocument/2006/relationships/hyperlink" Target="http://webapp.etsi.org/teldir/ListPersDetails.asp?PersId=0" TargetMode="External" Id="Rece9ac32b0964017" /><Relationship Type="http://schemas.openxmlformats.org/officeDocument/2006/relationships/hyperlink" Target="http://www.3gpp.org/ftp/TSG_RAN/TSG_RAN/TSGR_66/Docs/RP-142109.zip" TargetMode="External" Id="R9386be0474c54548" /><Relationship Type="http://schemas.openxmlformats.org/officeDocument/2006/relationships/hyperlink" Target="http://webapp.etsi.org/teldir/ListPersDetails.asp?PersId=0" TargetMode="External" Id="Rb65a2fc388d34295" /><Relationship Type="http://schemas.openxmlformats.org/officeDocument/2006/relationships/hyperlink" Target="http://www.3gpp.org/ftp/TSG_RAN/TSG_RAN/TSGR_66/Docs/RP-142110.zip" TargetMode="External" Id="Rff8a1a26837744be" /><Relationship Type="http://schemas.openxmlformats.org/officeDocument/2006/relationships/hyperlink" Target="http://webapp.etsi.org/teldir/ListPersDetails.asp?PersId=0" TargetMode="External" Id="R75b250d392dc4ff6" /><Relationship Type="http://schemas.openxmlformats.org/officeDocument/2006/relationships/hyperlink" Target="http://www.3gpp.org/ftp/TSG_RAN/TSG_RAN/TSGR_66/Docs/RP-142111.zip" TargetMode="External" Id="Rca9bf9cc99ad4fdf" /><Relationship Type="http://schemas.openxmlformats.org/officeDocument/2006/relationships/hyperlink" Target="http://webapp.etsi.org/teldir/ListPersDetails.asp?PersId=0" TargetMode="External" Id="R864146c6cc044ae3" /><Relationship Type="http://schemas.openxmlformats.org/officeDocument/2006/relationships/hyperlink" Target="http://www.3gpp.org/ftp/TSG_RAN/TSG_RAN/TSGR_66/Docs/RP-142112.zip" TargetMode="External" Id="Raf89eddd93bb4cfc" /><Relationship Type="http://schemas.openxmlformats.org/officeDocument/2006/relationships/hyperlink" Target="http://webapp.etsi.org/teldir/ListPersDetails.asp?PersId=0" TargetMode="External" Id="Ra0d2fc4192c54bf6" /><Relationship Type="http://schemas.openxmlformats.org/officeDocument/2006/relationships/hyperlink" Target="http://www.3gpp.org/ftp/TSG_RAN/TSG_RAN/TSGR_66/Docs/RP-142113.zip" TargetMode="External" Id="R9a0c6835b4e64161" /><Relationship Type="http://schemas.openxmlformats.org/officeDocument/2006/relationships/hyperlink" Target="http://webapp.etsi.org/teldir/ListPersDetails.asp?PersId=0" TargetMode="External" Id="R1eab6ba69a294af3" /><Relationship Type="http://schemas.openxmlformats.org/officeDocument/2006/relationships/hyperlink" Target="http://www.3gpp.org/ftp/TSG_RAN/TSG_RAN/TSGR_66/Docs/RP-142114.zip" TargetMode="External" Id="Rb3664c8c7b0048f9" /><Relationship Type="http://schemas.openxmlformats.org/officeDocument/2006/relationships/hyperlink" Target="http://webapp.etsi.org/teldir/ListPersDetails.asp?PersId=0" TargetMode="External" Id="Rf7bc26e773bf41cf" /><Relationship Type="http://schemas.openxmlformats.org/officeDocument/2006/relationships/hyperlink" Target="http://www.3gpp.org/ftp/TSG_RAN/TSG_RAN/TSGR_66/Docs/RP-142115.zip" TargetMode="External" Id="R18f1170cdd5744fa" /><Relationship Type="http://schemas.openxmlformats.org/officeDocument/2006/relationships/hyperlink" Target="http://webapp.etsi.org/teldir/ListPersDetails.asp?PersId=0" TargetMode="External" Id="R3fcdd7aea48c4b0c" /><Relationship Type="http://schemas.openxmlformats.org/officeDocument/2006/relationships/hyperlink" Target="http://www.3gpp.org/ftp/TSG_RAN/TSG_RAN/TSGR_66/Docs/RP-142116.zip" TargetMode="External" Id="Re38f85c6797d4eec" /><Relationship Type="http://schemas.openxmlformats.org/officeDocument/2006/relationships/hyperlink" Target="http://webapp.etsi.org/teldir/ListPersDetails.asp?PersId=0" TargetMode="External" Id="R4e2e93e6ad824387" /><Relationship Type="http://schemas.openxmlformats.org/officeDocument/2006/relationships/hyperlink" Target="http://www.3gpp.org/ftp/TSG_RAN/TSG_RAN/TSGR_66/Docs/RP-142117.zip" TargetMode="External" Id="Rd04a91ae11f64006" /><Relationship Type="http://schemas.openxmlformats.org/officeDocument/2006/relationships/hyperlink" Target="http://webapp.etsi.org/teldir/ListPersDetails.asp?PersId=0" TargetMode="External" Id="R827a75a497dd42a1" /><Relationship Type="http://schemas.openxmlformats.org/officeDocument/2006/relationships/hyperlink" Target="http://www.3gpp.org/ftp/TSG_RAN/TSG_RAN/TSGR_66/Docs/RP-142118.zip" TargetMode="External" Id="Re954635d88eb4150" /><Relationship Type="http://schemas.openxmlformats.org/officeDocument/2006/relationships/hyperlink" Target="http://webapp.etsi.org/teldir/ListPersDetails.asp?PersId=0" TargetMode="External" Id="R106dd8700c3642bf" /><Relationship Type="http://schemas.openxmlformats.org/officeDocument/2006/relationships/hyperlink" Target="http://www.3gpp.org/ftp/TSG_RAN/TSG_RAN/TSGR_66/Docs/RP-142119.zip" TargetMode="External" Id="R6e2647da55d640c7" /><Relationship Type="http://schemas.openxmlformats.org/officeDocument/2006/relationships/hyperlink" Target="http://webapp.etsi.org/teldir/ListPersDetails.asp?PersId=0" TargetMode="External" Id="R4a2dfa8aa4ca4f67" /><Relationship Type="http://schemas.openxmlformats.org/officeDocument/2006/relationships/hyperlink" Target="http://www.3gpp.org/ftp/TSG_RAN/TSG_RAN/TSGR_66/Docs/RP-142120.zip" TargetMode="External" Id="Rd364d1e4f891497b" /><Relationship Type="http://schemas.openxmlformats.org/officeDocument/2006/relationships/hyperlink" Target="http://webapp.etsi.org/teldir/ListPersDetails.asp?PersId=0" TargetMode="External" Id="R70dfed53003942fd" /><Relationship Type="http://schemas.openxmlformats.org/officeDocument/2006/relationships/hyperlink" Target="http://www.3gpp.org/ftp/TSG_RAN/TSG_RAN/TSGR_66/Docs/RP-142121.zip" TargetMode="External" Id="R299a5b8410b0451b" /><Relationship Type="http://schemas.openxmlformats.org/officeDocument/2006/relationships/hyperlink" Target="http://webapp.etsi.org/teldir/ListPersDetails.asp?PersId=0" TargetMode="External" Id="Rdc393a5f5ff74726" /><Relationship Type="http://schemas.openxmlformats.org/officeDocument/2006/relationships/hyperlink" Target="http://www.3gpp.org/ftp/TSG_RAN/TSG_RAN/TSGR_66/Docs/RP-142122.zip" TargetMode="External" Id="R44d6ee1d0a514e2d" /><Relationship Type="http://schemas.openxmlformats.org/officeDocument/2006/relationships/hyperlink" Target="http://webapp.etsi.org/teldir/ListPersDetails.asp?PersId=0" TargetMode="External" Id="R18f05a22908e41f0" /><Relationship Type="http://schemas.openxmlformats.org/officeDocument/2006/relationships/hyperlink" Target="http://www.3gpp.org/ftp/TSG_RAN/TSG_RAN/TSGR_66/Docs/RP-142123.zip" TargetMode="External" Id="Rf2b8f5b6e00148b6" /><Relationship Type="http://schemas.openxmlformats.org/officeDocument/2006/relationships/hyperlink" Target="http://webapp.etsi.org/teldir/ListPersDetails.asp?PersId=0" TargetMode="External" Id="R474a50b3fe394672" /><Relationship Type="http://schemas.openxmlformats.org/officeDocument/2006/relationships/hyperlink" Target="http://www.3gpp.org/ftp/TSG_RAN/TSG_RAN/TSGR_66/Docs/RP-142124.zip" TargetMode="External" Id="Rac5e54c5b7964d3e" /><Relationship Type="http://schemas.openxmlformats.org/officeDocument/2006/relationships/hyperlink" Target="http://webapp.etsi.org/teldir/ListPersDetails.asp?PersId=0" TargetMode="External" Id="R8fe8ee0c021046ad" /><Relationship Type="http://schemas.openxmlformats.org/officeDocument/2006/relationships/hyperlink" Target="http://www.3gpp.org/ftp/TSG_RAN/TSG_RAN/TSGR_66/Docs/RP-142125.zip" TargetMode="External" Id="Rab0e85569017474f" /><Relationship Type="http://schemas.openxmlformats.org/officeDocument/2006/relationships/hyperlink" Target="http://webapp.etsi.org/teldir/ListPersDetails.asp?PersId=0" TargetMode="External" Id="Rb71f4172a34d4105" /><Relationship Type="http://schemas.openxmlformats.org/officeDocument/2006/relationships/hyperlink" Target="http://www.3gpp.org/ftp/TSG_RAN/TSG_RAN/TSGR_66/Docs/RP-142126.zip" TargetMode="External" Id="R2f3124e6bf8b4d4f" /><Relationship Type="http://schemas.openxmlformats.org/officeDocument/2006/relationships/hyperlink" Target="http://webapp.etsi.org/teldir/ListPersDetails.asp?PersId=0" TargetMode="External" Id="R21f61b7b9a934add" /><Relationship Type="http://schemas.openxmlformats.org/officeDocument/2006/relationships/hyperlink" Target="http://www.3gpp.org/ftp/TSG_RAN/TSG_RAN/TSGR_66/Docs/RP-142127.zip" TargetMode="External" Id="R01e36fe7220d494c" /><Relationship Type="http://schemas.openxmlformats.org/officeDocument/2006/relationships/hyperlink" Target="http://webapp.etsi.org/teldir/ListPersDetails.asp?PersId=0" TargetMode="External" Id="R8dfa8be801a244f9" /><Relationship Type="http://schemas.openxmlformats.org/officeDocument/2006/relationships/hyperlink" Target="http://www.3gpp.org/ftp/TSG_RAN/TSG_RAN/TSGR_66/Docs/RP-142128.zip" TargetMode="External" Id="Rd29db915f22d4b26" /><Relationship Type="http://schemas.openxmlformats.org/officeDocument/2006/relationships/hyperlink" Target="http://webapp.etsi.org/teldir/ListPersDetails.asp?PersId=0" TargetMode="External" Id="Re321ce5d803445d6" /><Relationship Type="http://schemas.openxmlformats.org/officeDocument/2006/relationships/hyperlink" Target="http://www.3gpp.org/ftp/TSG_RAN/TSG_RAN/TSGR_66/Docs/RP-142129.zip" TargetMode="External" Id="R52064c23ae1340d7" /><Relationship Type="http://schemas.openxmlformats.org/officeDocument/2006/relationships/hyperlink" Target="http://webapp.etsi.org/teldir/ListPersDetails.asp?PersId=0" TargetMode="External" Id="Rc22c2e077be049de" /><Relationship Type="http://schemas.openxmlformats.org/officeDocument/2006/relationships/hyperlink" Target="http://www.3gpp.org/ftp/TSG_RAN/TSG_RAN/TSGR_66/Docs/RP-142130.zip" TargetMode="External" Id="Re0437c09890a469e" /><Relationship Type="http://schemas.openxmlformats.org/officeDocument/2006/relationships/hyperlink" Target="http://webapp.etsi.org/teldir/ListPersDetails.asp?PersId=0" TargetMode="External" Id="R6e302b440cc4448f" /><Relationship Type="http://schemas.openxmlformats.org/officeDocument/2006/relationships/hyperlink" Target="http://www.3gpp.org/ftp/TSG_RAN/TSG_RAN/TSGR_66/Docs/RP-142131.zip" TargetMode="External" Id="Rd1b33244f096465f" /><Relationship Type="http://schemas.openxmlformats.org/officeDocument/2006/relationships/hyperlink" Target="http://webapp.etsi.org/teldir/ListPersDetails.asp?PersId=0" TargetMode="External" Id="R5b0888cfce9742c6" /><Relationship Type="http://schemas.openxmlformats.org/officeDocument/2006/relationships/hyperlink" Target="http://www.3gpp.org/ftp/TSG_RAN/TSG_RAN/TSGR_66/Docs/RP-142132.zip" TargetMode="External" Id="Rbd8e7968fc9544ae" /><Relationship Type="http://schemas.openxmlformats.org/officeDocument/2006/relationships/hyperlink" Target="http://webapp.etsi.org/teldir/ListPersDetails.asp?PersId=0" TargetMode="External" Id="Rbdefefe1ae644c58" /><Relationship Type="http://schemas.openxmlformats.org/officeDocument/2006/relationships/hyperlink" Target="http://www.3gpp.org/ftp/TSG_RAN/TSG_RAN/TSGR_66/Docs/RP-142133.zip" TargetMode="External" Id="R3b034eda63fe4f28" /><Relationship Type="http://schemas.openxmlformats.org/officeDocument/2006/relationships/hyperlink" Target="http://webapp.etsi.org/teldir/ListPersDetails.asp?PersId=0" TargetMode="External" Id="R0069655260aa4d5d" /><Relationship Type="http://schemas.openxmlformats.org/officeDocument/2006/relationships/hyperlink" Target="http://www.3gpp.org/ftp/TSG_RAN/TSG_RAN/TSGR_66/Docs/RP-142134.zip" TargetMode="External" Id="R077986b8af3741fa" /><Relationship Type="http://schemas.openxmlformats.org/officeDocument/2006/relationships/hyperlink" Target="http://webapp.etsi.org/teldir/ListPersDetails.asp?PersId=0" TargetMode="External" Id="Rc64fd19c4bb44238" /><Relationship Type="http://schemas.openxmlformats.org/officeDocument/2006/relationships/hyperlink" Target="http://www.3gpp.org/ftp/TSG_RAN/TSG_RAN/TSGR_66/Docs/RP-142135.zip" TargetMode="External" Id="R666159601d2347a5" /><Relationship Type="http://schemas.openxmlformats.org/officeDocument/2006/relationships/hyperlink" Target="http://webapp.etsi.org/teldir/ListPersDetails.asp?PersId=0" TargetMode="External" Id="Re319f745bfc14529" /><Relationship Type="http://schemas.openxmlformats.org/officeDocument/2006/relationships/hyperlink" Target="http://www.3gpp.org/ftp/TSG_RAN/TSG_RAN/TSGR_66/Docs/RP-142136.zip" TargetMode="External" Id="R183f36ea995a483b" /><Relationship Type="http://schemas.openxmlformats.org/officeDocument/2006/relationships/hyperlink" Target="http://webapp.etsi.org/teldir/ListPersDetails.asp?PersId=0" TargetMode="External" Id="Rab608e606bbd4a97" /><Relationship Type="http://schemas.openxmlformats.org/officeDocument/2006/relationships/hyperlink" Target="http://www.3gpp.org/ftp/TSG_RAN/TSG_RAN/TSGR_66/Docs/RP-142137.zip" TargetMode="External" Id="R41a89e32481d44b1" /><Relationship Type="http://schemas.openxmlformats.org/officeDocument/2006/relationships/hyperlink" Target="http://webapp.etsi.org/teldir/ListPersDetails.asp?PersId=0" TargetMode="External" Id="R60724b9a72fd472d" /><Relationship Type="http://schemas.openxmlformats.org/officeDocument/2006/relationships/hyperlink" Target="http://www.3gpp.org/ftp/TSG_RAN/TSG_RAN/TSGR_66/Docs/RP-142138.zip" TargetMode="External" Id="R05242d67e01d4b97" /><Relationship Type="http://schemas.openxmlformats.org/officeDocument/2006/relationships/hyperlink" Target="http://webapp.etsi.org/teldir/ListPersDetails.asp?PersId=0" TargetMode="External" Id="Ra4c4e8f8726a47b8" /><Relationship Type="http://schemas.openxmlformats.org/officeDocument/2006/relationships/hyperlink" Target="http://www.3gpp.org/ftp/TSG_RAN/TSG_RAN/TSGR_66/Docs/RP-142139.zip" TargetMode="External" Id="R26309c201afa4107" /><Relationship Type="http://schemas.openxmlformats.org/officeDocument/2006/relationships/hyperlink" Target="http://webapp.etsi.org/teldir/ListPersDetails.asp?PersId=0" TargetMode="External" Id="R0d4cea4e33e041d6" /><Relationship Type="http://schemas.openxmlformats.org/officeDocument/2006/relationships/hyperlink" Target="http://www.3gpp.org/ftp/TSG_RAN/TSG_RAN/TSGR_66/Docs/RP-142140.zip" TargetMode="External" Id="R5cdcfb3f37e94047" /><Relationship Type="http://schemas.openxmlformats.org/officeDocument/2006/relationships/hyperlink" Target="http://webapp.etsi.org/teldir/ListPersDetails.asp?PersId=0" TargetMode="External" Id="Rec5511aee1a44e7b" /><Relationship Type="http://schemas.openxmlformats.org/officeDocument/2006/relationships/hyperlink" Target="http://www.3gpp.org/ftp/TSG_RAN/TSG_RAN/TSGR_66/Docs/RP-142141.zip" TargetMode="External" Id="R5fec3209ef3f42dc" /><Relationship Type="http://schemas.openxmlformats.org/officeDocument/2006/relationships/hyperlink" Target="http://webapp.etsi.org/teldir/ListPersDetails.asp?PersId=0" TargetMode="External" Id="R482091b5b9804f1f" /><Relationship Type="http://schemas.openxmlformats.org/officeDocument/2006/relationships/hyperlink" Target="http://www.3gpp.org/ftp/TSG_RAN/TSG_RAN/TSGR_66/Docs/RP-142142.zip" TargetMode="External" Id="Rc85ac23553e24a78" /><Relationship Type="http://schemas.openxmlformats.org/officeDocument/2006/relationships/hyperlink" Target="http://webapp.etsi.org/teldir/ListPersDetails.asp?PersId=0" TargetMode="External" Id="Re78a0ca32a9b45af" /><Relationship Type="http://schemas.openxmlformats.org/officeDocument/2006/relationships/hyperlink" Target="http://www.3gpp.org/ftp/TSG_RAN/TSG_RAN/TSGR_66/Docs/RP-142143.zip" TargetMode="External" Id="Rfe82055e84154e5a" /><Relationship Type="http://schemas.openxmlformats.org/officeDocument/2006/relationships/hyperlink" Target="http://webapp.etsi.org/teldir/ListPersDetails.asp?PersId=0" TargetMode="External" Id="R2e47e9d1c2db4a4d" /><Relationship Type="http://schemas.openxmlformats.org/officeDocument/2006/relationships/hyperlink" Target="http://www.3gpp.org/ftp/TSG_RAN/TSG_RAN/TSGR_66/Docs/RP-142144.zip" TargetMode="External" Id="Ref071ba447644f68" /><Relationship Type="http://schemas.openxmlformats.org/officeDocument/2006/relationships/hyperlink" Target="http://webapp.etsi.org/teldir/ListPersDetails.asp?PersId=0" TargetMode="External" Id="R9899a20ac94c4662" /><Relationship Type="http://schemas.openxmlformats.org/officeDocument/2006/relationships/hyperlink" Target="http://www.3gpp.org/ftp/TSG_RAN/TSG_RAN/TSGR_66/Docs/RP-142145.zip" TargetMode="External" Id="Rc11b1c1f609640c1" /><Relationship Type="http://schemas.openxmlformats.org/officeDocument/2006/relationships/hyperlink" Target="http://webapp.etsi.org/teldir/ListPersDetails.asp?PersId=0" TargetMode="External" Id="R9736ae036af4440b" /><Relationship Type="http://schemas.openxmlformats.org/officeDocument/2006/relationships/hyperlink" Target="http://www.3gpp.org/ftp/TSG_RAN/TSG_RAN/TSGR_66/Docs/RP-142146.zip" TargetMode="External" Id="Rc6f49c6982fb4dd1" /><Relationship Type="http://schemas.openxmlformats.org/officeDocument/2006/relationships/hyperlink" Target="http://webapp.etsi.org/teldir/ListPersDetails.asp?PersId=0" TargetMode="External" Id="Rcaf4ed297b7a4331" /><Relationship Type="http://schemas.openxmlformats.org/officeDocument/2006/relationships/hyperlink" Target="http://www.3gpp.org/ftp/TSG_RAN/TSG_RAN/TSGR_66/Docs/RP-142147.zip" TargetMode="External" Id="Raeb3349d9fa24834" /><Relationship Type="http://schemas.openxmlformats.org/officeDocument/2006/relationships/hyperlink" Target="http://webapp.etsi.org/teldir/ListPersDetails.asp?PersId=0" TargetMode="External" Id="R5f0a4d897dab45c9" /><Relationship Type="http://schemas.openxmlformats.org/officeDocument/2006/relationships/hyperlink" Target="http://www.3gpp.org/ftp/TSG_RAN/TSG_RAN/TSGR_66/Docs/RP-142148.zip" TargetMode="External" Id="Rd8cc038edf924be2" /><Relationship Type="http://schemas.openxmlformats.org/officeDocument/2006/relationships/hyperlink" Target="http://webapp.etsi.org/teldir/ListPersDetails.asp?PersId=0" TargetMode="External" Id="Rc78bcf89be184d39" /><Relationship Type="http://schemas.openxmlformats.org/officeDocument/2006/relationships/hyperlink" Target="http://www.3gpp.org/ftp/TSG_RAN/TSG_RAN/TSGR_66/Docs/RP-142149.zip" TargetMode="External" Id="Raca68b0961674897" /><Relationship Type="http://schemas.openxmlformats.org/officeDocument/2006/relationships/hyperlink" Target="http://webapp.etsi.org/teldir/ListPersDetails.asp?PersId=0" TargetMode="External" Id="R232e2862fad2488d" /><Relationship Type="http://schemas.openxmlformats.org/officeDocument/2006/relationships/hyperlink" Target="http://www.3gpp.org/ftp/TSG_RAN/TSG_RAN/TSGR_66/Docs/RP-142150.zip" TargetMode="External" Id="Rde61a34c039c4fd2" /><Relationship Type="http://schemas.openxmlformats.org/officeDocument/2006/relationships/hyperlink" Target="http://webapp.etsi.org/teldir/ListPersDetails.asp?PersId=0" TargetMode="External" Id="Rfd9cbee066a247fc" /><Relationship Type="http://schemas.openxmlformats.org/officeDocument/2006/relationships/hyperlink" Target="http://www.3gpp.org/ftp/TSG_RAN/TSG_RAN/TSGR_66/Docs/RP-142151.zip" TargetMode="External" Id="Rfe94810bd7d14949" /><Relationship Type="http://schemas.openxmlformats.org/officeDocument/2006/relationships/hyperlink" Target="http://webapp.etsi.org/teldir/ListPersDetails.asp?PersId=0" TargetMode="External" Id="Rdbf3c3e596094aa0" /><Relationship Type="http://schemas.openxmlformats.org/officeDocument/2006/relationships/hyperlink" Target="http://www.3gpp.org/ftp/TSG_RAN/TSG_RAN/TSGR_66/Docs/RP-142152.zip" TargetMode="External" Id="Re094e06a153440bd" /><Relationship Type="http://schemas.openxmlformats.org/officeDocument/2006/relationships/hyperlink" Target="http://webapp.etsi.org/teldir/ListPersDetails.asp?PersId=0" TargetMode="External" Id="Re8c660458a5d409f" /><Relationship Type="http://schemas.openxmlformats.org/officeDocument/2006/relationships/hyperlink" Target="http://www.3gpp.org/ftp/TSG_RAN/TSG_RAN/TSGR_66/Docs/RP-142153.zip" TargetMode="External" Id="Rb2da70e35019442f" /><Relationship Type="http://schemas.openxmlformats.org/officeDocument/2006/relationships/hyperlink" Target="http://webapp.etsi.org/teldir/ListPersDetails.asp?PersId=0" TargetMode="External" Id="R2d878c4e771d4194" /><Relationship Type="http://schemas.openxmlformats.org/officeDocument/2006/relationships/hyperlink" Target="http://www.3gpp.org/ftp/TSG_RAN/TSG_RAN/TSGR_66/Docs/RP-142154.zip" TargetMode="External" Id="R32691b0b13e943cd" /><Relationship Type="http://schemas.openxmlformats.org/officeDocument/2006/relationships/hyperlink" Target="http://webapp.etsi.org/teldir/ListPersDetails.asp?PersId=0" TargetMode="External" Id="Rea0694dc14934355" /><Relationship Type="http://schemas.openxmlformats.org/officeDocument/2006/relationships/hyperlink" Target="http://www.3gpp.org/ftp/TSG_RAN/TSG_RAN/TSGR_66/Docs/RP-142155.zip" TargetMode="External" Id="R43e51bb6039941a2" /><Relationship Type="http://schemas.openxmlformats.org/officeDocument/2006/relationships/hyperlink" Target="http://webapp.etsi.org/teldir/ListPersDetails.asp?PersId=0" TargetMode="External" Id="Ree4a10aad54f4392" /><Relationship Type="http://schemas.openxmlformats.org/officeDocument/2006/relationships/hyperlink" Target="http://www.3gpp.org/ftp/TSG_RAN/TSG_RAN/TSGR_66/Docs/RP-142156.zip" TargetMode="External" Id="R36587690eb81414c" /><Relationship Type="http://schemas.openxmlformats.org/officeDocument/2006/relationships/hyperlink" Target="http://webapp.etsi.org/teldir/ListPersDetails.asp?PersId=0" TargetMode="External" Id="R793cf92e46b94947" /><Relationship Type="http://schemas.openxmlformats.org/officeDocument/2006/relationships/hyperlink" Target="http://www.3gpp.org/ftp/TSG_RAN/TSG_RAN/TSGR_66/Docs/RP-142157.zip" TargetMode="External" Id="Rf03f7e214305438d" /><Relationship Type="http://schemas.openxmlformats.org/officeDocument/2006/relationships/hyperlink" Target="http://webapp.etsi.org/teldir/ListPersDetails.asp?PersId=0" TargetMode="External" Id="Rc6590fa6473e478b" /><Relationship Type="http://schemas.openxmlformats.org/officeDocument/2006/relationships/hyperlink" Target="http://www.3gpp.org/ftp/TSG_RAN/TSG_RAN/TSGR_66/Docs/RP-142158.zip" TargetMode="External" Id="R445e7708b5e4441a" /><Relationship Type="http://schemas.openxmlformats.org/officeDocument/2006/relationships/hyperlink" Target="http://webapp.etsi.org/teldir/ListPersDetails.asp?PersId=0" TargetMode="External" Id="R00940267000c40d1" /><Relationship Type="http://schemas.openxmlformats.org/officeDocument/2006/relationships/hyperlink" Target="http://www.3gpp.org/ftp/TSG_RAN/TSG_RAN/TSGR_66/Docs/RP-142159.zip" TargetMode="External" Id="R1ad5d54164a9497d" /><Relationship Type="http://schemas.openxmlformats.org/officeDocument/2006/relationships/hyperlink" Target="http://webapp.etsi.org/teldir/ListPersDetails.asp?PersId=0" TargetMode="External" Id="R5560958b33324acb" /><Relationship Type="http://schemas.openxmlformats.org/officeDocument/2006/relationships/hyperlink" Target="http://www.3gpp.org/ftp/TSG_RAN/TSG_RAN/TSGR_66/Docs/RP-142160.zip" TargetMode="External" Id="R9f2c7dd7d52e41d9" /><Relationship Type="http://schemas.openxmlformats.org/officeDocument/2006/relationships/hyperlink" Target="http://webapp.etsi.org/teldir/ListPersDetails.asp?PersId=0" TargetMode="External" Id="R5bee30ec7a9b4a74" /><Relationship Type="http://schemas.openxmlformats.org/officeDocument/2006/relationships/hyperlink" Target="http://www.3gpp.org/ftp/TSG_RAN/TSG_RAN/TSGR_66/Docs/RP-142161.zip" TargetMode="External" Id="Rdbda618a1fb64720" /><Relationship Type="http://schemas.openxmlformats.org/officeDocument/2006/relationships/hyperlink" Target="http://webapp.etsi.org/teldir/ListPersDetails.asp?PersId=0" TargetMode="External" Id="R624ff98b12494567" /><Relationship Type="http://schemas.openxmlformats.org/officeDocument/2006/relationships/hyperlink" Target="http://www.3gpp.org/ftp/TSG_RAN/TSG_RAN/TSGR_66/Docs/RP-142162.zip" TargetMode="External" Id="Rd10c6fdd7a5e474e" /><Relationship Type="http://schemas.openxmlformats.org/officeDocument/2006/relationships/hyperlink" Target="http://webapp.etsi.org/teldir/ListPersDetails.asp?PersId=0" TargetMode="External" Id="Rcdb1ae89cd7342aa" /><Relationship Type="http://schemas.openxmlformats.org/officeDocument/2006/relationships/hyperlink" Target="http://www.3gpp.org/ftp/TSG_RAN/TSG_RAN/TSGR_66/Docs/RP-142163.zip" TargetMode="External" Id="Rf1efc7fec13044be" /><Relationship Type="http://schemas.openxmlformats.org/officeDocument/2006/relationships/hyperlink" Target="http://webapp.etsi.org/teldir/ListPersDetails.asp?PersId=0" TargetMode="External" Id="R96b25b45d13f4f3d" /><Relationship Type="http://schemas.openxmlformats.org/officeDocument/2006/relationships/hyperlink" Target="http://www.3gpp.org/ftp/TSG_RAN/TSG_RAN/TSGR_66/Docs/RP-142164.zip" TargetMode="External" Id="R93ef48b613064a79" /><Relationship Type="http://schemas.openxmlformats.org/officeDocument/2006/relationships/hyperlink" Target="http://webapp.etsi.org/teldir/ListPersDetails.asp?PersId=0" TargetMode="External" Id="R9e20b237d3b94209" /><Relationship Type="http://schemas.openxmlformats.org/officeDocument/2006/relationships/hyperlink" Target="http://www.3gpp.org/ftp/TSG_RAN/TSG_RAN/TSGR_66/Docs/RP-142165.zip" TargetMode="External" Id="Rbdd6a41ead5b4c65" /><Relationship Type="http://schemas.openxmlformats.org/officeDocument/2006/relationships/hyperlink" Target="http://webapp.etsi.org/teldir/ListPersDetails.asp?PersId=0" TargetMode="External" Id="R69270fe347044924" /><Relationship Type="http://schemas.openxmlformats.org/officeDocument/2006/relationships/hyperlink" Target="http://www.3gpp.org/ftp/TSG_RAN/TSG_RAN/TSGR_66/Docs/RP-142166.zip" TargetMode="External" Id="R1a5bc69cd2f94f52" /><Relationship Type="http://schemas.openxmlformats.org/officeDocument/2006/relationships/hyperlink" Target="http://webapp.etsi.org/teldir/ListPersDetails.asp?PersId=0" TargetMode="External" Id="R9a4733d639074bf5" /><Relationship Type="http://schemas.openxmlformats.org/officeDocument/2006/relationships/hyperlink" Target="http://www.3gpp.org/ftp/TSG_RAN/TSG_RAN/TSGR_66/Docs/RP-142167.zip" TargetMode="External" Id="R89eed2d1554548a0" /><Relationship Type="http://schemas.openxmlformats.org/officeDocument/2006/relationships/hyperlink" Target="http://webapp.etsi.org/teldir/ListPersDetails.asp?PersId=0" TargetMode="External" Id="Rcc4d3ff43d134a9c" /><Relationship Type="http://schemas.openxmlformats.org/officeDocument/2006/relationships/hyperlink" Target="http://www.3gpp.org/ftp/TSG_RAN/TSG_RAN/TSGR_66/Docs/RP-142168.zip" TargetMode="External" Id="Rc20739ea4ae6442c" /><Relationship Type="http://schemas.openxmlformats.org/officeDocument/2006/relationships/hyperlink" Target="http://webapp.etsi.org/teldir/ListPersDetails.asp?PersId=0" TargetMode="External" Id="R74f8a5f42605413e" /><Relationship Type="http://schemas.openxmlformats.org/officeDocument/2006/relationships/hyperlink" Target="http://www.3gpp.org/ftp/TSG_RAN/TSG_RAN/TSGR_66/Docs/RP-142169.zip" TargetMode="External" Id="R857f0924d6a143e5" /><Relationship Type="http://schemas.openxmlformats.org/officeDocument/2006/relationships/hyperlink" Target="http://webapp.etsi.org/teldir/ListPersDetails.asp?PersId=0" TargetMode="External" Id="R26626ff9a58b40e6" /><Relationship Type="http://schemas.openxmlformats.org/officeDocument/2006/relationships/hyperlink" Target="http://www.3gpp.org/ftp/TSG_RAN/TSG_RAN/TSGR_66/Docs/RP-142170.zip" TargetMode="External" Id="R3a00a73755854a5f" /><Relationship Type="http://schemas.openxmlformats.org/officeDocument/2006/relationships/hyperlink" Target="http://webapp.etsi.org/teldir/ListPersDetails.asp?PersId=0" TargetMode="External" Id="R63498962995e40b7" /><Relationship Type="http://schemas.openxmlformats.org/officeDocument/2006/relationships/hyperlink" Target="http://www.3gpp.org/ftp/TSG_RAN/TSG_RAN/TSGR_66/Docs/RP-142171.zip" TargetMode="External" Id="Rfcdcb223df624325" /><Relationship Type="http://schemas.openxmlformats.org/officeDocument/2006/relationships/hyperlink" Target="http://webapp.etsi.org/teldir/ListPersDetails.asp?PersId=0" TargetMode="External" Id="R4115520d467d4361" /><Relationship Type="http://schemas.openxmlformats.org/officeDocument/2006/relationships/hyperlink" Target="http://www.3gpp.org/ftp/TSG_RAN/TSG_RAN/TSGR_66/Docs/RP-142172.zip" TargetMode="External" Id="Re3416e61ddb440ec" /><Relationship Type="http://schemas.openxmlformats.org/officeDocument/2006/relationships/hyperlink" Target="http://webapp.etsi.org/teldir/ListPersDetails.asp?PersId=0" TargetMode="External" Id="R77b9d7b70f394eed" /><Relationship Type="http://schemas.openxmlformats.org/officeDocument/2006/relationships/hyperlink" Target="http://www.3gpp.org/ftp/TSG_RAN/TSG_RAN/TSGR_66/Docs/RP-142173.zip" TargetMode="External" Id="Ra651abadc76345ea" /><Relationship Type="http://schemas.openxmlformats.org/officeDocument/2006/relationships/hyperlink" Target="http://webapp.etsi.org/teldir/ListPersDetails.asp?PersId=0" TargetMode="External" Id="R7887dfa4f0334e2e" /><Relationship Type="http://schemas.openxmlformats.org/officeDocument/2006/relationships/hyperlink" Target="http://www.3gpp.org/ftp/TSG_RAN/TSG_RAN/TSGR_66/Docs/RP-142174.zip" TargetMode="External" Id="Rc66fcbf12ab84b99" /><Relationship Type="http://schemas.openxmlformats.org/officeDocument/2006/relationships/hyperlink" Target="http://webapp.etsi.org/teldir/ListPersDetails.asp?PersId=0" TargetMode="External" Id="Rd748cf9409e04068" /><Relationship Type="http://schemas.openxmlformats.org/officeDocument/2006/relationships/hyperlink" Target="http://www.3gpp.org/ftp/TSG_RAN/TSG_RAN/TSGR_66/Docs/RP-142175.zip" TargetMode="External" Id="R816c845337e44474" /><Relationship Type="http://schemas.openxmlformats.org/officeDocument/2006/relationships/hyperlink" Target="http://webapp.etsi.org/teldir/ListPersDetails.asp?PersId=0" TargetMode="External" Id="R0d699b5ea79047a2" /><Relationship Type="http://schemas.openxmlformats.org/officeDocument/2006/relationships/hyperlink" Target="http://www.3gpp.org/ftp/TSG_RAN/TSG_RAN/TSGR_66/Docs/RP-142176.zip" TargetMode="External" Id="R0ce358ebe1aa4980" /><Relationship Type="http://schemas.openxmlformats.org/officeDocument/2006/relationships/hyperlink" Target="http://webapp.etsi.org/teldir/ListPersDetails.asp?PersId=0" TargetMode="External" Id="Rd85b3a977ec6416d" /><Relationship Type="http://schemas.openxmlformats.org/officeDocument/2006/relationships/hyperlink" Target="http://www.3gpp.org/ftp/TSG_RAN/TSG_RAN/TSGR_66/Docs/RP-142177.zip" TargetMode="External" Id="Rc4bf0294c29f4f7c" /><Relationship Type="http://schemas.openxmlformats.org/officeDocument/2006/relationships/hyperlink" Target="http://webapp.etsi.org/teldir/ListPersDetails.asp?PersId=0" TargetMode="External" Id="R590e80c2fcdb429e" /><Relationship Type="http://schemas.openxmlformats.org/officeDocument/2006/relationships/hyperlink" Target="http://www.3gpp.org/ftp/TSG_RAN/TSG_RAN/TSGR_66/Docs/RP-142178.zip" TargetMode="External" Id="R969490175ee74070" /><Relationship Type="http://schemas.openxmlformats.org/officeDocument/2006/relationships/hyperlink" Target="http://webapp.etsi.org/teldir/ListPersDetails.asp?PersId=0" TargetMode="External" Id="Rd968447f151145fd" /><Relationship Type="http://schemas.openxmlformats.org/officeDocument/2006/relationships/hyperlink" Target="http://www.3gpp.org/ftp/TSG_RAN/TSG_RAN/TSGR_66/Docs/RP-142179.zip" TargetMode="External" Id="R7ffd252bfddc4bd0" /><Relationship Type="http://schemas.openxmlformats.org/officeDocument/2006/relationships/hyperlink" Target="http://webapp.etsi.org/teldir/ListPersDetails.asp?PersId=0" TargetMode="External" Id="R4e649435687a457a" /><Relationship Type="http://schemas.openxmlformats.org/officeDocument/2006/relationships/hyperlink" Target="http://www.3gpp.org/ftp/TSG_RAN/TSG_RAN/TSGR_66/Docs/RP-142180.zip" TargetMode="External" Id="R1bb48eff79c44e8b" /><Relationship Type="http://schemas.openxmlformats.org/officeDocument/2006/relationships/hyperlink" Target="http://webapp.etsi.org/teldir/ListPersDetails.asp?PersId=0" TargetMode="External" Id="Rb4086872ff9f46e3" /><Relationship Type="http://schemas.openxmlformats.org/officeDocument/2006/relationships/hyperlink" Target="http://www.3gpp.org/ftp/TSG_RAN/TSG_RAN/TSGR_66/Docs/RP-142181.zip" TargetMode="External" Id="R1b191b7322854005" /><Relationship Type="http://schemas.openxmlformats.org/officeDocument/2006/relationships/hyperlink" Target="http://webapp.etsi.org/teldir/ListPersDetails.asp?PersId=0" TargetMode="External" Id="R4b26234bbb8f4c03" /><Relationship Type="http://schemas.openxmlformats.org/officeDocument/2006/relationships/hyperlink" Target="http://www.3gpp.org/ftp/TSG_RAN/TSG_RAN/TSGR_66/Docs/RP-142182.zip" TargetMode="External" Id="R0010e06518904c9d" /><Relationship Type="http://schemas.openxmlformats.org/officeDocument/2006/relationships/hyperlink" Target="http://webapp.etsi.org/teldir/ListPersDetails.asp?PersId=0" TargetMode="External" Id="Rc3b7caab3ca94318" /><Relationship Type="http://schemas.openxmlformats.org/officeDocument/2006/relationships/hyperlink" Target="http://www.3gpp.org/ftp/TSG_RAN/TSG_RAN/TSGR_66/Docs/RP-142183.zip" TargetMode="External" Id="R86adb0df77534bdc" /><Relationship Type="http://schemas.openxmlformats.org/officeDocument/2006/relationships/hyperlink" Target="http://webapp.etsi.org/teldir/ListPersDetails.asp?PersId=0" TargetMode="External" Id="R3ca11909803b4f6a" /><Relationship Type="http://schemas.openxmlformats.org/officeDocument/2006/relationships/hyperlink" Target="http://www.3gpp.org/ftp/TSG_RAN/TSG_RAN/TSGR_66/Docs/RP-142184.zip" TargetMode="External" Id="R8594826371ef44b5" /><Relationship Type="http://schemas.openxmlformats.org/officeDocument/2006/relationships/hyperlink" Target="http://webapp.etsi.org/teldir/ListPersDetails.asp?PersId=0" TargetMode="External" Id="R92344053442a430d" /><Relationship Type="http://schemas.openxmlformats.org/officeDocument/2006/relationships/hyperlink" Target="http://www.3gpp.org/ftp/TSG_RAN/TSG_RAN/TSGR_66/Docs/RP-142185.zip" TargetMode="External" Id="R443b7e8e04964116" /><Relationship Type="http://schemas.openxmlformats.org/officeDocument/2006/relationships/hyperlink" Target="http://webapp.etsi.org/teldir/ListPersDetails.asp?PersId=0" TargetMode="External" Id="R5e05ee649427476f" /><Relationship Type="http://schemas.openxmlformats.org/officeDocument/2006/relationships/hyperlink" Target="http://www.3gpp.org/ftp/TSG_RAN/TSG_RAN/TSGR_66/Docs/RP-142186.zip" TargetMode="External" Id="R79ad855833cb4fcd" /><Relationship Type="http://schemas.openxmlformats.org/officeDocument/2006/relationships/hyperlink" Target="http://webapp.etsi.org/teldir/ListPersDetails.asp?PersId=0" TargetMode="External" Id="Ra1d419b9ada945f7" /><Relationship Type="http://schemas.openxmlformats.org/officeDocument/2006/relationships/hyperlink" Target="http://www.3gpp.org/ftp/TSG_RAN/TSG_RAN/TSGR_66/Docs/RP-142187.zip" TargetMode="External" Id="Rc32831880840435d" /><Relationship Type="http://schemas.openxmlformats.org/officeDocument/2006/relationships/hyperlink" Target="http://webapp.etsi.org/teldir/ListPersDetails.asp?PersId=0" TargetMode="External" Id="Rb833dd92c3aa4f44" /><Relationship Type="http://schemas.openxmlformats.org/officeDocument/2006/relationships/hyperlink" Target="http://www.3gpp.org/ftp/TSG_RAN/TSG_RAN/TSGR_66/Docs/RP-142188.zip" TargetMode="External" Id="R7d543dadf7b748f1" /><Relationship Type="http://schemas.openxmlformats.org/officeDocument/2006/relationships/hyperlink" Target="http://webapp.etsi.org/teldir/ListPersDetails.asp?PersId=0" TargetMode="External" Id="R4616257c15794e5b" /><Relationship Type="http://schemas.openxmlformats.org/officeDocument/2006/relationships/hyperlink" Target="http://www.3gpp.org/ftp/TSG_RAN/TSG_RAN/TSGR_66/Docs/RP-142189.zip" TargetMode="External" Id="R66307d7f7a8e4ebf" /><Relationship Type="http://schemas.openxmlformats.org/officeDocument/2006/relationships/hyperlink" Target="http://webapp.etsi.org/teldir/ListPersDetails.asp?PersId=0" TargetMode="External" Id="R572e1d45e2d94a8e" /><Relationship Type="http://schemas.openxmlformats.org/officeDocument/2006/relationships/hyperlink" Target="http://www.3gpp.org/ftp/TSG_RAN/TSG_RAN/TSGR_66/Docs/RP-142190.zip" TargetMode="External" Id="R41c8ec3919c24302" /><Relationship Type="http://schemas.openxmlformats.org/officeDocument/2006/relationships/hyperlink" Target="http://webapp.etsi.org/teldir/ListPersDetails.asp?PersId=0" TargetMode="External" Id="Rfb8e8f9e7dba4939" /><Relationship Type="http://schemas.openxmlformats.org/officeDocument/2006/relationships/hyperlink" Target="http://www.3gpp.org/ftp/TSG_RAN/TSG_RAN/TSGR_66/Docs/RP-142191.zip" TargetMode="External" Id="Rcb71929a09284189" /><Relationship Type="http://schemas.openxmlformats.org/officeDocument/2006/relationships/hyperlink" Target="http://webapp.etsi.org/teldir/ListPersDetails.asp?PersId=0" TargetMode="External" Id="Reb6f69292a4547d7" /><Relationship Type="http://schemas.openxmlformats.org/officeDocument/2006/relationships/hyperlink" Target="http://webapp.etsi.org/teldir/ListPersDetails.asp?PersId=0" TargetMode="External" Id="R8284e21854e04992" /><Relationship Type="http://schemas.openxmlformats.org/officeDocument/2006/relationships/hyperlink" Target="http://www.3gpp.org/ftp/TSG_RAN/TSG_RAN/TSGR_66/Docs/RP-142193.zip" TargetMode="External" Id="R027f6be4f675477b" /><Relationship Type="http://schemas.openxmlformats.org/officeDocument/2006/relationships/hyperlink" Target="http://webapp.etsi.org/teldir/ListPersDetails.asp?PersId=0" TargetMode="External" Id="R1ee95a02c8b44531" /><Relationship Type="http://schemas.openxmlformats.org/officeDocument/2006/relationships/hyperlink" Target="http://www.3gpp.org/ftp/TSG_RAN/TSG_RAN/TSGR_66/Docs/RP-142194.zip" TargetMode="External" Id="R5d5716d813c14013" /><Relationship Type="http://schemas.openxmlformats.org/officeDocument/2006/relationships/hyperlink" Target="http://webapp.etsi.org/teldir/ListPersDetails.asp?PersId=0" TargetMode="External" Id="Rc6213d6dc8f0499a" /><Relationship Type="http://schemas.openxmlformats.org/officeDocument/2006/relationships/hyperlink" Target="http://www.3gpp.org/ftp/TSG_RAN/TSG_RAN/TSGR_66/Docs/RP-142195.zip" TargetMode="External" Id="Ra5140e7e889e4cd4" /><Relationship Type="http://schemas.openxmlformats.org/officeDocument/2006/relationships/hyperlink" Target="http://webapp.etsi.org/teldir/ListPersDetails.asp?PersId=0" TargetMode="External" Id="R08c9e8754bc9444c" /><Relationship Type="http://schemas.openxmlformats.org/officeDocument/2006/relationships/hyperlink" Target="http://www.3gpp.org/ftp/TSG_RAN/TSG_RAN/TSGR_66/Docs/RP-142196.zip" TargetMode="External" Id="R14b1603859114546" /><Relationship Type="http://schemas.openxmlformats.org/officeDocument/2006/relationships/hyperlink" Target="http://webapp.etsi.org/teldir/ListPersDetails.asp?PersId=0" TargetMode="External" Id="R78ad7b581b354396" /><Relationship Type="http://schemas.openxmlformats.org/officeDocument/2006/relationships/hyperlink" Target="http://www.3gpp.org/ftp/TSG_RAN/TSG_RAN/TSGR_66/Docs/RP-142197.zip" TargetMode="External" Id="R647e79f38964477d" /><Relationship Type="http://schemas.openxmlformats.org/officeDocument/2006/relationships/hyperlink" Target="http://webapp.etsi.org/teldir/ListPersDetails.asp?PersId=0" TargetMode="External" Id="R95b786eb67be4b8c" /><Relationship Type="http://schemas.openxmlformats.org/officeDocument/2006/relationships/hyperlink" Target="http://www.3gpp.org/ftp/TSG_RAN/TSG_RAN/TSGR_66/Docs/RP-142198.zip" TargetMode="External" Id="R752d217957c144db" /><Relationship Type="http://schemas.openxmlformats.org/officeDocument/2006/relationships/hyperlink" Target="http://webapp.etsi.org/teldir/ListPersDetails.asp?PersId=0" TargetMode="External" Id="R06f93e02a89947b1" /><Relationship Type="http://schemas.openxmlformats.org/officeDocument/2006/relationships/hyperlink" Target="http://www.3gpp.org/ftp/TSG_RAN/TSG_RAN/TSGR_66/Docs/RP-142199.zip" TargetMode="External" Id="R85559929cb6e475f" /><Relationship Type="http://schemas.openxmlformats.org/officeDocument/2006/relationships/hyperlink" Target="http://webapp.etsi.org/teldir/ListPersDetails.asp?PersId=0" TargetMode="External" Id="R7a6504091a7b4bd2" /><Relationship Type="http://schemas.openxmlformats.org/officeDocument/2006/relationships/hyperlink" Target="http://www.3gpp.org/ftp/TSG_RAN/TSG_RAN/TSGR_66/Docs/RP-142200.zip" TargetMode="External" Id="R50954618cd124e20" /><Relationship Type="http://schemas.openxmlformats.org/officeDocument/2006/relationships/hyperlink" Target="http://webapp.etsi.org/teldir/ListPersDetails.asp?PersId=0" TargetMode="External" Id="R206a36e250dc4c78" /><Relationship Type="http://schemas.openxmlformats.org/officeDocument/2006/relationships/hyperlink" Target="http://www.3gpp.org/ftp/TSG_RAN/TSG_RAN/TSGR_66/Docs/RP-142201.zip" TargetMode="External" Id="Refa12904e3fe4a9f" /><Relationship Type="http://schemas.openxmlformats.org/officeDocument/2006/relationships/hyperlink" Target="http://webapp.etsi.org/teldir/ListPersDetails.asp?PersId=0" TargetMode="External" Id="Re48b3b12008f4b3a" /><Relationship Type="http://schemas.openxmlformats.org/officeDocument/2006/relationships/hyperlink" Target="http://www.3gpp.org/ftp/TSG_RAN/TSG_RAN/TSGR_66/Docs/RP-142202.zip" TargetMode="External" Id="R04d241d6b78a4c6e" /><Relationship Type="http://schemas.openxmlformats.org/officeDocument/2006/relationships/hyperlink" Target="http://webapp.etsi.org/teldir/ListPersDetails.asp?PersId=0" TargetMode="External" Id="R13d1f13d766d4ffd" /><Relationship Type="http://schemas.openxmlformats.org/officeDocument/2006/relationships/hyperlink" Target="http://www.3gpp.org/ftp/TSG_RAN/TSG_RAN/TSGR_66/Docs/RP-142203.zip" TargetMode="External" Id="R0a193d57bb7c4876" /><Relationship Type="http://schemas.openxmlformats.org/officeDocument/2006/relationships/hyperlink" Target="http://webapp.etsi.org/teldir/ListPersDetails.asp?PersId=0" TargetMode="External" Id="R08e145ef8fa34be2" /><Relationship Type="http://schemas.openxmlformats.org/officeDocument/2006/relationships/hyperlink" Target="http://www.3gpp.org/ftp/TSG_RAN/TSG_RAN/TSGR_66/Docs/RP-142204.zip" TargetMode="External" Id="R65e689a2a9044179" /><Relationship Type="http://schemas.openxmlformats.org/officeDocument/2006/relationships/hyperlink" Target="http://webapp.etsi.org/teldir/ListPersDetails.asp?PersId=0" TargetMode="External" Id="Rd0a95aa74bec411b" /><Relationship Type="http://schemas.openxmlformats.org/officeDocument/2006/relationships/hyperlink" Target="http://www.3gpp.org/ftp/TSG_RAN/TSG_RAN/TSGR_66/Docs/RP-142205.zip" TargetMode="External" Id="Rb8a84775ae374437" /><Relationship Type="http://schemas.openxmlformats.org/officeDocument/2006/relationships/hyperlink" Target="http://webapp.etsi.org/teldir/ListPersDetails.asp?PersId=0" TargetMode="External" Id="R066f12484d604bba" /><Relationship Type="http://schemas.openxmlformats.org/officeDocument/2006/relationships/hyperlink" Target="http://www.3gpp.org/ftp/TSG_RAN/TSG_RAN/TSGR_66/Docs/RP-142206.zip" TargetMode="External" Id="Rbb0694e660124b42" /><Relationship Type="http://schemas.openxmlformats.org/officeDocument/2006/relationships/hyperlink" Target="http://webapp.etsi.org/teldir/ListPersDetails.asp?PersId=0" TargetMode="External" Id="R16d3b77ca7d4487e" /><Relationship Type="http://schemas.openxmlformats.org/officeDocument/2006/relationships/hyperlink" Target="http://www.3gpp.org/ftp/TSG_RAN/TSG_RAN/TSGR_66/Docs/RP-142207.zip" TargetMode="External" Id="R82b491454dbe44d4" /><Relationship Type="http://schemas.openxmlformats.org/officeDocument/2006/relationships/hyperlink" Target="http://webapp.etsi.org/teldir/ListPersDetails.asp?PersId=0" TargetMode="External" Id="R8aa6276e360e48f8" /><Relationship Type="http://schemas.openxmlformats.org/officeDocument/2006/relationships/hyperlink" Target="http://www.3gpp.org/ftp/TSG_RAN/TSG_RAN/TSGR_66/Docs/RP-142208.zip" TargetMode="External" Id="R787c546fd3844462" /><Relationship Type="http://schemas.openxmlformats.org/officeDocument/2006/relationships/hyperlink" Target="http://webapp.etsi.org/teldir/ListPersDetails.asp?PersId=0" TargetMode="External" Id="Rae03d6c46bac4071" /><Relationship Type="http://schemas.openxmlformats.org/officeDocument/2006/relationships/hyperlink" Target="http://www.3gpp.org/ftp/TSG_RAN/TSG_RAN/TSGR_66/Docs/RP-142209.zip" TargetMode="External" Id="Rd5b8826b893e436f" /><Relationship Type="http://schemas.openxmlformats.org/officeDocument/2006/relationships/hyperlink" Target="http://webapp.etsi.org/teldir/ListPersDetails.asp?PersId=0" TargetMode="External" Id="Rbad1ebfc7e6842c4" /><Relationship Type="http://schemas.openxmlformats.org/officeDocument/2006/relationships/hyperlink" Target="http://www.3gpp.org/ftp/TSG_RAN/TSG_RAN/TSGR_66/Docs/RP-142210.zip" TargetMode="External" Id="Re99d9a7241db46ca" /><Relationship Type="http://schemas.openxmlformats.org/officeDocument/2006/relationships/hyperlink" Target="http://webapp.etsi.org/teldir/ListPersDetails.asp?PersId=0" TargetMode="External" Id="Rcab39a45b6a94431" /><Relationship Type="http://schemas.openxmlformats.org/officeDocument/2006/relationships/hyperlink" Target="http://www.3gpp.org/ftp/TSG_RAN/TSG_RAN/TSGR_66/Docs/RP-142211.zip" TargetMode="External" Id="R6b458e6c14e348c2" /><Relationship Type="http://schemas.openxmlformats.org/officeDocument/2006/relationships/hyperlink" Target="http://webapp.etsi.org/teldir/ListPersDetails.asp?PersId=0" TargetMode="External" Id="R99e7bc9d6e9644e4" /><Relationship Type="http://schemas.openxmlformats.org/officeDocument/2006/relationships/hyperlink" Target="http://www.3gpp.org/ftp/TSG_RAN/TSG_RAN/TSGR_66/Docs/RP-142212.zip" TargetMode="External" Id="Rab9fc4101ab642e9" /><Relationship Type="http://schemas.openxmlformats.org/officeDocument/2006/relationships/hyperlink" Target="http://webapp.etsi.org/teldir/ListPersDetails.asp?PersId=0" TargetMode="External" Id="R200650beecb94ab1" /><Relationship Type="http://schemas.openxmlformats.org/officeDocument/2006/relationships/hyperlink" Target="http://www.3gpp.org/ftp/TSG_RAN/TSG_RAN/TSGR_66/Docs/RP-142213.zip" TargetMode="External" Id="R62998cc1a28e4012" /><Relationship Type="http://schemas.openxmlformats.org/officeDocument/2006/relationships/hyperlink" Target="http://webapp.etsi.org/teldir/ListPersDetails.asp?PersId=0" TargetMode="External" Id="R215a9f84e7c645dc" /><Relationship Type="http://schemas.openxmlformats.org/officeDocument/2006/relationships/hyperlink" Target="http://www.3gpp.org/ftp/TSG_RAN/TSG_RAN/TSGR_66/Docs/RP-142214.zip" TargetMode="External" Id="Rbcc8dccd535041da" /><Relationship Type="http://schemas.openxmlformats.org/officeDocument/2006/relationships/hyperlink" Target="http://webapp.etsi.org/teldir/ListPersDetails.asp?PersId=0" TargetMode="External" Id="Re8f1f357178943ee" /><Relationship Type="http://schemas.openxmlformats.org/officeDocument/2006/relationships/hyperlink" Target="http://www.3gpp.org/ftp/TSG_RAN/TSG_RAN/TSGR_66/Docs/RP-142215.zip" TargetMode="External" Id="R17bf65f089da42ff" /><Relationship Type="http://schemas.openxmlformats.org/officeDocument/2006/relationships/hyperlink" Target="http://webapp.etsi.org/teldir/ListPersDetails.asp?PersId=0" TargetMode="External" Id="R1cf94fa84aaf437e" /><Relationship Type="http://schemas.openxmlformats.org/officeDocument/2006/relationships/hyperlink" Target="http://www.3gpp.org/ftp/TSG_RAN/TSG_RAN/TSGR_66/Docs/RP-142216.zip" TargetMode="External" Id="R380d2fabb50547df" /><Relationship Type="http://schemas.openxmlformats.org/officeDocument/2006/relationships/hyperlink" Target="http://webapp.etsi.org/teldir/ListPersDetails.asp?PersId=0" TargetMode="External" Id="Rdaae5fda85c447b0" /><Relationship Type="http://schemas.openxmlformats.org/officeDocument/2006/relationships/hyperlink" Target="http://www.3gpp.org/ftp/TSG_RAN/TSG_RAN/TSGR_66/Docs/RP-142217.zip" TargetMode="External" Id="Rd278f04fba73433f" /><Relationship Type="http://schemas.openxmlformats.org/officeDocument/2006/relationships/hyperlink" Target="http://webapp.etsi.org/teldir/ListPersDetails.asp?PersId=0" TargetMode="External" Id="Red9ec5270dc64312" /><Relationship Type="http://schemas.openxmlformats.org/officeDocument/2006/relationships/hyperlink" Target="http://www.3gpp.org/ftp/TSG_RAN/TSG_RAN/TSGR_66/Docs/RP-142218.zip" TargetMode="External" Id="Rf1042583adab4c5e" /><Relationship Type="http://schemas.openxmlformats.org/officeDocument/2006/relationships/hyperlink" Target="http://webapp.etsi.org/teldir/ListPersDetails.asp?PersId=0" TargetMode="External" Id="R3af82bf54504453c" /><Relationship Type="http://schemas.openxmlformats.org/officeDocument/2006/relationships/hyperlink" Target="http://www.3gpp.org/ftp/TSG_RAN/TSG_RAN/TSGR_66/Docs/RP-142219.zip" TargetMode="External" Id="R959b9025b6c24dff" /><Relationship Type="http://schemas.openxmlformats.org/officeDocument/2006/relationships/hyperlink" Target="http://webapp.etsi.org/teldir/ListPersDetails.asp?PersId=0" TargetMode="External" Id="Rf3878b1c61d44155" /><Relationship Type="http://schemas.openxmlformats.org/officeDocument/2006/relationships/hyperlink" Target="http://www.3gpp.org/ftp/TSG_RAN/TSG_RAN/TSGR_66/Docs/RP-142220.zip" TargetMode="External" Id="R4b0b81f94a7946aa" /><Relationship Type="http://schemas.openxmlformats.org/officeDocument/2006/relationships/hyperlink" Target="http://webapp.etsi.org/teldir/ListPersDetails.asp?PersId=0" TargetMode="External" Id="R1d52dec53aef453b" /><Relationship Type="http://schemas.openxmlformats.org/officeDocument/2006/relationships/hyperlink" Target="http://www.3gpp.org/ftp/TSG_RAN/TSG_RAN/TSGR_66/Docs/RP-142221.zip" TargetMode="External" Id="Rcc1d70ac0fe9433a" /><Relationship Type="http://schemas.openxmlformats.org/officeDocument/2006/relationships/hyperlink" Target="http://webapp.etsi.org/teldir/ListPersDetails.asp?PersId=0" TargetMode="External" Id="R963f868096d74659" /><Relationship Type="http://schemas.openxmlformats.org/officeDocument/2006/relationships/hyperlink" Target="http://www.3gpp.org/ftp/TSG_RAN/TSG_RAN/TSGR_66/Docs/RP-142222.zip" TargetMode="External" Id="Rcbe6be07bad44f18" /><Relationship Type="http://schemas.openxmlformats.org/officeDocument/2006/relationships/hyperlink" Target="http://webapp.etsi.org/teldir/ListPersDetails.asp?PersId=0" TargetMode="External" Id="R646a24b492cb4d58" /><Relationship Type="http://schemas.openxmlformats.org/officeDocument/2006/relationships/hyperlink" Target="http://www.3gpp.org/ftp/TSG_RAN/TSG_RAN/TSGR_66/Docs/RP-142223.zip" TargetMode="External" Id="R27457964be53479a" /><Relationship Type="http://schemas.openxmlformats.org/officeDocument/2006/relationships/hyperlink" Target="http://webapp.etsi.org/teldir/ListPersDetails.asp?PersId=0" TargetMode="External" Id="R077f4a1868714253" /><Relationship Type="http://schemas.openxmlformats.org/officeDocument/2006/relationships/hyperlink" Target="http://www.3gpp.org/ftp/TSG_RAN/TSG_RAN/TSGR_66/Docs/RP-142224.zip" TargetMode="External" Id="R181dfb46026c4b6c" /><Relationship Type="http://schemas.openxmlformats.org/officeDocument/2006/relationships/hyperlink" Target="http://webapp.etsi.org/teldir/ListPersDetails.asp?PersId=0" TargetMode="External" Id="R8d7cb24795f54904" /><Relationship Type="http://schemas.openxmlformats.org/officeDocument/2006/relationships/hyperlink" Target="http://www.3gpp.org/ftp/TSG_RAN/TSG_RAN/TSGR_66/Docs/RP-142225.zip" TargetMode="External" Id="R4baa2f164d8448ea" /><Relationship Type="http://schemas.openxmlformats.org/officeDocument/2006/relationships/hyperlink" Target="http://webapp.etsi.org/teldir/ListPersDetails.asp?PersId=0" TargetMode="External" Id="R36b885948a0a4220" /><Relationship Type="http://schemas.openxmlformats.org/officeDocument/2006/relationships/hyperlink" Target="http://www.3gpp.org/ftp/TSG_RAN/TSG_RAN/TSGR_66/Docs/RP-142226.zip" TargetMode="External" Id="R47b21d17edb74107" /><Relationship Type="http://schemas.openxmlformats.org/officeDocument/2006/relationships/hyperlink" Target="http://webapp.etsi.org/teldir/ListPersDetails.asp?PersId=0" TargetMode="External" Id="R8e6694ae65474b3a" /><Relationship Type="http://schemas.openxmlformats.org/officeDocument/2006/relationships/hyperlink" Target="http://www.3gpp.org/ftp/TSG_RAN/TSG_RAN/TSGR_66/Docs/RP-142227.zip" TargetMode="External" Id="Rece2340ba9f64edf" /><Relationship Type="http://schemas.openxmlformats.org/officeDocument/2006/relationships/hyperlink" Target="http://webapp.etsi.org/teldir/ListPersDetails.asp?PersId=0" TargetMode="External" Id="Rd30534943de44447" /><Relationship Type="http://schemas.openxmlformats.org/officeDocument/2006/relationships/hyperlink" Target="http://www.3gpp.org/ftp/TSG_RAN/TSG_RAN/TSGR_66/Docs/RP-142228.zip" TargetMode="External" Id="R0bf14d28bbca41cc" /><Relationship Type="http://schemas.openxmlformats.org/officeDocument/2006/relationships/hyperlink" Target="http://webapp.etsi.org/teldir/ListPersDetails.asp?PersId=0" TargetMode="External" Id="Rd80c0e9e2f7a474a" /><Relationship Type="http://schemas.openxmlformats.org/officeDocument/2006/relationships/hyperlink" Target="http://www.3gpp.org/ftp/TSG_RAN/TSG_RAN/TSGR_66/Docs/RP-142229.zip" TargetMode="External" Id="R43982b428e404609" /><Relationship Type="http://schemas.openxmlformats.org/officeDocument/2006/relationships/hyperlink" Target="http://webapp.etsi.org/teldir/ListPersDetails.asp?PersId=0" TargetMode="External" Id="R95d603ac04564b63" /><Relationship Type="http://schemas.openxmlformats.org/officeDocument/2006/relationships/hyperlink" Target="http://www.3gpp.org/ftp/TSG_RAN/TSG_RAN/TSGR_66/Docs/RP-142230.zip" TargetMode="External" Id="Rb9c279c709f5458d" /><Relationship Type="http://schemas.openxmlformats.org/officeDocument/2006/relationships/hyperlink" Target="http://webapp.etsi.org/teldir/ListPersDetails.asp?PersId=0" TargetMode="External" Id="R862fd6f77b7b4914" /><Relationship Type="http://schemas.openxmlformats.org/officeDocument/2006/relationships/hyperlink" Target="http://www.3gpp.org/ftp/TSG_RAN/TSG_RAN/TSGR_66/Docs/RP-142231.zip" TargetMode="External" Id="R73366e4832a44284" /><Relationship Type="http://schemas.openxmlformats.org/officeDocument/2006/relationships/hyperlink" Target="http://webapp.etsi.org/teldir/ListPersDetails.asp?PersId=0" TargetMode="External" Id="R59e8da75be5943b3" /><Relationship Type="http://schemas.openxmlformats.org/officeDocument/2006/relationships/hyperlink" Target="http://www.3gpp.org/ftp/TSG_RAN/TSG_RAN/TSGR_66/Docs/RP-142232.zip" TargetMode="External" Id="R2d7e765f2f904985" /><Relationship Type="http://schemas.openxmlformats.org/officeDocument/2006/relationships/hyperlink" Target="http://webapp.etsi.org/teldir/ListPersDetails.asp?PersId=0" TargetMode="External" Id="R75f3be178fb743e8" /><Relationship Type="http://schemas.openxmlformats.org/officeDocument/2006/relationships/hyperlink" Target="http://www.3gpp.org/ftp/TSG_RAN/TSG_RAN/TSGR_66/Docs/RP-142233.zip" TargetMode="External" Id="Rcd361cab62324e1d" /><Relationship Type="http://schemas.openxmlformats.org/officeDocument/2006/relationships/hyperlink" Target="http://webapp.etsi.org/teldir/ListPersDetails.asp?PersId=0" TargetMode="External" Id="R2af83b0773ab48db" /><Relationship Type="http://schemas.openxmlformats.org/officeDocument/2006/relationships/hyperlink" Target="http://www.3gpp.org/ftp/TSG_RAN/TSG_RAN/TSGR_66/Docs/RP-142234.zip" TargetMode="External" Id="R985f6302dd0b4602" /><Relationship Type="http://schemas.openxmlformats.org/officeDocument/2006/relationships/hyperlink" Target="http://webapp.etsi.org/teldir/ListPersDetails.asp?PersId=0" TargetMode="External" Id="R741e4d17f9784349" /><Relationship Type="http://schemas.openxmlformats.org/officeDocument/2006/relationships/hyperlink" Target="http://www.3gpp.org/ftp/TSG_RAN/TSG_RAN/TSGR_66/Docs/RP-142235.zip" TargetMode="External" Id="Rb8c336d4cabb4fac" /><Relationship Type="http://schemas.openxmlformats.org/officeDocument/2006/relationships/hyperlink" Target="http://webapp.etsi.org/teldir/ListPersDetails.asp?PersId=0" TargetMode="External" Id="R42e48bd5712c4e61" /><Relationship Type="http://schemas.openxmlformats.org/officeDocument/2006/relationships/hyperlink" Target="http://www.3gpp.org/ftp/TSG_RAN/TSG_RAN/TSGR_66/Docs/RP-142236.zip" TargetMode="External" Id="R9033f60ebc734b99" /><Relationship Type="http://schemas.openxmlformats.org/officeDocument/2006/relationships/hyperlink" Target="http://webapp.etsi.org/teldir/ListPersDetails.asp?PersId=0" TargetMode="External" Id="Rc8446305945545a1" /><Relationship Type="http://schemas.openxmlformats.org/officeDocument/2006/relationships/hyperlink" Target="http://www.3gpp.org/ftp/TSG_RAN/TSG_RAN/TSGR_66/Docs/RP-142237.zip" TargetMode="External" Id="Rf96e98913ed34805" /><Relationship Type="http://schemas.openxmlformats.org/officeDocument/2006/relationships/hyperlink" Target="http://webapp.etsi.org/teldir/ListPersDetails.asp?PersId=0" TargetMode="External" Id="Ra6def8c4965446f5" /><Relationship Type="http://schemas.openxmlformats.org/officeDocument/2006/relationships/hyperlink" Target="http://www.3gpp.org/ftp/TSG_RAN/TSG_RAN/TSGR_66/Docs/RP-142238.zip" TargetMode="External" Id="R65b8cb1d08bb4249" /><Relationship Type="http://schemas.openxmlformats.org/officeDocument/2006/relationships/hyperlink" Target="http://webapp.etsi.org/teldir/ListPersDetails.asp?PersId=0" TargetMode="External" Id="Rb4fe714753794cef" /><Relationship Type="http://schemas.openxmlformats.org/officeDocument/2006/relationships/hyperlink" Target="http://www.3gpp.org/ftp/TSG_RAN/TSG_RAN/TSGR_66/Docs/RP-142239.zip" TargetMode="External" Id="Rcaa392782e1a41ad" /><Relationship Type="http://schemas.openxmlformats.org/officeDocument/2006/relationships/hyperlink" Target="http://webapp.etsi.org/teldir/ListPersDetails.asp?PersId=0" TargetMode="External" Id="R39031ccf12ad43f7" /><Relationship Type="http://schemas.openxmlformats.org/officeDocument/2006/relationships/hyperlink" Target="http://www.3gpp.org/ftp/TSG_RAN/TSG_RAN/TSGR_66/Docs/RP-142240.zip" TargetMode="External" Id="R8c52c0cbb4374c7a" /><Relationship Type="http://schemas.openxmlformats.org/officeDocument/2006/relationships/hyperlink" Target="http://webapp.etsi.org/teldir/ListPersDetails.asp?PersId=0" TargetMode="External" Id="Rbb0227bebd164af9" /><Relationship Type="http://schemas.openxmlformats.org/officeDocument/2006/relationships/hyperlink" Target="http://www.3gpp.org/ftp/TSG_RAN/TSG_RAN/TSGR_66/Docs/RP-142241.zip" TargetMode="External" Id="R957efa59f6e14a8f" /><Relationship Type="http://schemas.openxmlformats.org/officeDocument/2006/relationships/hyperlink" Target="http://webapp.etsi.org/teldir/ListPersDetails.asp?PersId=0" TargetMode="External" Id="Rc5e752ad8ee74abf" /><Relationship Type="http://schemas.openxmlformats.org/officeDocument/2006/relationships/hyperlink" Target="http://www.3gpp.org/ftp/TSG_RAN/TSG_RAN/TSGR_66/Docs/RP-142242.zip" TargetMode="External" Id="R329b4dc356db47cb" /><Relationship Type="http://schemas.openxmlformats.org/officeDocument/2006/relationships/hyperlink" Target="http://webapp.etsi.org/teldir/ListPersDetails.asp?PersId=0" TargetMode="External" Id="R271c24799b5c4dfb" /><Relationship Type="http://schemas.openxmlformats.org/officeDocument/2006/relationships/hyperlink" Target="http://www.3gpp.org/ftp/TSG_RAN/TSG_RAN/TSGR_66/Docs/RP-142243.zip" TargetMode="External" Id="R6e78ef65af9e4648" /><Relationship Type="http://schemas.openxmlformats.org/officeDocument/2006/relationships/hyperlink" Target="http://webapp.etsi.org/teldir/ListPersDetails.asp?PersId=0" TargetMode="External" Id="Rf98dc834dfa74b61" /><Relationship Type="http://schemas.openxmlformats.org/officeDocument/2006/relationships/hyperlink" Target="http://www.3gpp.org/ftp/TSG_RAN/TSG_RAN/TSGR_66/Docs/RP-142244.zip" TargetMode="External" Id="R34df7c3ccdc249fb" /><Relationship Type="http://schemas.openxmlformats.org/officeDocument/2006/relationships/hyperlink" Target="http://webapp.etsi.org/teldir/ListPersDetails.asp?PersId=0" TargetMode="External" Id="Rc39ea34181ff492f" /><Relationship Type="http://schemas.openxmlformats.org/officeDocument/2006/relationships/hyperlink" Target="http://www.3gpp.org/ftp/TSG_RAN/TSG_RAN/TSGR_66/Docs/RP-142245.zip" TargetMode="External" Id="R3873efd9bc834f95" /><Relationship Type="http://schemas.openxmlformats.org/officeDocument/2006/relationships/hyperlink" Target="http://webapp.etsi.org/teldir/ListPersDetails.asp?PersId=0" TargetMode="External" Id="R04f7ec43915447eb" /><Relationship Type="http://schemas.openxmlformats.org/officeDocument/2006/relationships/hyperlink" Target="http://www.3gpp.org/ftp/TSG_RAN/TSG_RAN/TSGR_66/Docs/RP-142246.zip" TargetMode="External" Id="R47c701f3bcd8427e" /><Relationship Type="http://schemas.openxmlformats.org/officeDocument/2006/relationships/hyperlink" Target="http://webapp.etsi.org/teldir/ListPersDetails.asp?PersId=0" TargetMode="External" Id="R5ae9535d16fc4007" /><Relationship Type="http://schemas.openxmlformats.org/officeDocument/2006/relationships/hyperlink" Target="http://www.3gpp.org/ftp/TSG_RAN/TSG_RAN/TSGR_66/Docs/RP-142247.zip" TargetMode="External" Id="R35a36e9baeb74c92" /><Relationship Type="http://schemas.openxmlformats.org/officeDocument/2006/relationships/hyperlink" Target="http://webapp.etsi.org/teldir/ListPersDetails.asp?PersId=0" TargetMode="External" Id="R8d852145af5c4a8c" /><Relationship Type="http://schemas.openxmlformats.org/officeDocument/2006/relationships/hyperlink" Target="http://www.3gpp.org/ftp/TSG_RAN/TSG_RAN/TSGR_66/Docs/RP-142248.zip" TargetMode="External" Id="R93884a4c7d604a9e" /><Relationship Type="http://schemas.openxmlformats.org/officeDocument/2006/relationships/hyperlink" Target="http://webapp.etsi.org/teldir/ListPersDetails.asp?PersId=0" TargetMode="External" Id="Re9229586674844c8" /><Relationship Type="http://schemas.openxmlformats.org/officeDocument/2006/relationships/hyperlink" Target="http://www.3gpp.org/ftp/TSG_RAN/TSG_RAN/TSGR_66/Docs/RP-142249.zip" TargetMode="External" Id="R8659c6e3431e4738" /><Relationship Type="http://schemas.openxmlformats.org/officeDocument/2006/relationships/hyperlink" Target="http://webapp.etsi.org/teldir/ListPersDetails.asp?PersId=0" TargetMode="External" Id="Rf6baaca0f7ad4c64" /><Relationship Type="http://schemas.openxmlformats.org/officeDocument/2006/relationships/hyperlink" Target="http://www.3gpp.org/ftp/TSG_RAN/TSG_RAN/TSGR_66/Docs/RP-142250.zip" TargetMode="External" Id="Rd76db2d6fbea4caa" /><Relationship Type="http://schemas.openxmlformats.org/officeDocument/2006/relationships/hyperlink" Target="http://webapp.etsi.org/teldir/ListPersDetails.asp?PersId=0" TargetMode="External" Id="Rc69b3fb904ef42e3" /><Relationship Type="http://schemas.openxmlformats.org/officeDocument/2006/relationships/hyperlink" Target="http://www.3gpp.org/ftp/TSG_RAN/TSG_RAN/TSGR_66/Docs/RP-142251.zip" TargetMode="External" Id="R24cb36e7e14a4123" /><Relationship Type="http://schemas.openxmlformats.org/officeDocument/2006/relationships/hyperlink" Target="http://webapp.etsi.org/teldir/ListPersDetails.asp?PersId=0" TargetMode="External" Id="R2e1130030a084037" /><Relationship Type="http://schemas.openxmlformats.org/officeDocument/2006/relationships/hyperlink" Target="http://www.3gpp.org/ftp/TSG_RAN/TSG_RAN/TSGR_66/Docs/RP-142252.zip" TargetMode="External" Id="R5d2d9f4f18224e9c" /><Relationship Type="http://schemas.openxmlformats.org/officeDocument/2006/relationships/hyperlink" Target="http://webapp.etsi.org/teldir/ListPersDetails.asp?PersId=0" TargetMode="External" Id="R343746144809416f" /><Relationship Type="http://schemas.openxmlformats.org/officeDocument/2006/relationships/hyperlink" Target="http://www.3gpp.org/ftp/TSG_RAN/TSG_RAN/TSGR_66/Docs/RP-142253.zip" TargetMode="External" Id="Rbfe730b843b94c8d" /><Relationship Type="http://schemas.openxmlformats.org/officeDocument/2006/relationships/hyperlink" Target="http://webapp.etsi.org/teldir/ListPersDetails.asp?PersId=0" TargetMode="External" Id="Rbeb92a4d9aa94c76" /><Relationship Type="http://schemas.openxmlformats.org/officeDocument/2006/relationships/hyperlink" Target="http://www.3gpp.org/ftp/TSG_RAN/TSG_RAN/TSGR_66/Docs/RP-142254.zip" TargetMode="External" Id="Rddab9bb652774237" /><Relationship Type="http://schemas.openxmlformats.org/officeDocument/2006/relationships/hyperlink" Target="http://webapp.etsi.org/teldir/ListPersDetails.asp?PersId=0" TargetMode="External" Id="Rd7bae3b6bd49458b" /><Relationship Type="http://schemas.openxmlformats.org/officeDocument/2006/relationships/hyperlink" Target="http://www.3gpp.org/ftp/TSG_RAN/TSG_RAN/TSGR_66/Docs/RP-142255.zip" TargetMode="External" Id="Rc18c94d71b5d4d0e" /><Relationship Type="http://schemas.openxmlformats.org/officeDocument/2006/relationships/hyperlink" Target="http://webapp.etsi.org/teldir/ListPersDetails.asp?PersId=0" TargetMode="External" Id="R1772838768144508" /><Relationship Type="http://schemas.openxmlformats.org/officeDocument/2006/relationships/hyperlink" Target="http://www.3gpp.org/ftp/TSG_RAN/TSG_RAN/TSGR_66/Docs/RP-142256.zip" TargetMode="External" Id="R8cc64d40e2f6493a" /><Relationship Type="http://schemas.openxmlformats.org/officeDocument/2006/relationships/hyperlink" Target="http://webapp.etsi.org/teldir/ListPersDetails.asp?PersId=0" TargetMode="External" Id="Ra452a33cf8e84410" /><Relationship Type="http://schemas.openxmlformats.org/officeDocument/2006/relationships/hyperlink" Target="http://www.3gpp.org/ftp/TSG_RAN/TSG_RAN/TSGR_66/Docs/RP-142257.zip" TargetMode="External" Id="Rbdf4f9cf67bb4194" /><Relationship Type="http://schemas.openxmlformats.org/officeDocument/2006/relationships/hyperlink" Target="http://webapp.etsi.org/teldir/ListPersDetails.asp?PersId=0" TargetMode="External" Id="R9863360ef6e24d04" /><Relationship Type="http://schemas.openxmlformats.org/officeDocument/2006/relationships/hyperlink" Target="http://www.3gpp.org/ftp/TSG_RAN/TSG_RAN/TSGR_66/Docs/RP-142258.zip" TargetMode="External" Id="R3a4632896c2a45e7" /><Relationship Type="http://schemas.openxmlformats.org/officeDocument/2006/relationships/hyperlink" Target="http://webapp.etsi.org/teldir/ListPersDetails.asp?PersId=0" TargetMode="External" Id="R87d6db6716064feb" /><Relationship Type="http://schemas.openxmlformats.org/officeDocument/2006/relationships/hyperlink" Target="http://www.3gpp.org/ftp/TSG_RAN/TSG_RAN/TSGR_66/Docs/RP-142259.zip" TargetMode="External" Id="R36e720d6c32d4b65" /><Relationship Type="http://schemas.openxmlformats.org/officeDocument/2006/relationships/hyperlink" Target="http://webapp.etsi.org/teldir/ListPersDetails.asp?PersId=0" TargetMode="External" Id="R4b8a8ffd11944b4d" /><Relationship Type="http://schemas.openxmlformats.org/officeDocument/2006/relationships/hyperlink" Target="http://www.3gpp.org/ftp/TSG_RAN/TSG_RAN/TSGR_66/Docs/RP-142260.zip" TargetMode="External" Id="R7201f0d10bfa4b42" /><Relationship Type="http://schemas.openxmlformats.org/officeDocument/2006/relationships/hyperlink" Target="http://webapp.etsi.org/teldir/ListPersDetails.asp?PersId=0" TargetMode="External" Id="R2d72df4ff9c94b99" /><Relationship Type="http://schemas.openxmlformats.org/officeDocument/2006/relationships/hyperlink" Target="http://www.3gpp.org/ftp/TSG_RAN/TSG_RAN/TSGR_66/Docs/RP-142261.zip" TargetMode="External" Id="R7c9bbdb147a54c9a" /><Relationship Type="http://schemas.openxmlformats.org/officeDocument/2006/relationships/hyperlink" Target="http://webapp.etsi.org/teldir/ListPersDetails.asp?PersId=0" TargetMode="External" Id="R282af431402c43a0" /><Relationship Type="http://schemas.openxmlformats.org/officeDocument/2006/relationships/hyperlink" Target="http://www.3gpp.org/ftp/TSG_RAN/TSG_RAN/TSGR_66/Docs/RP-142262.zip" TargetMode="External" Id="Rb854697da369402a" /><Relationship Type="http://schemas.openxmlformats.org/officeDocument/2006/relationships/hyperlink" Target="http://webapp.etsi.org/teldir/ListPersDetails.asp?PersId=0" TargetMode="External" Id="Rf16f1b275c214123" /><Relationship Type="http://schemas.openxmlformats.org/officeDocument/2006/relationships/hyperlink" Target="http://www.3gpp.org/ftp/TSG_RAN/TSG_RAN/TSGR_66/Docs/RP-142263.zip" TargetMode="External" Id="R084506ec596841e3" /><Relationship Type="http://schemas.openxmlformats.org/officeDocument/2006/relationships/hyperlink" Target="http://webapp.etsi.org/teldir/ListPersDetails.asp?PersId=0" TargetMode="External" Id="R895ec0965b6b44d9" /><Relationship Type="http://schemas.openxmlformats.org/officeDocument/2006/relationships/hyperlink" Target="http://www.3gpp.org/ftp/TSG_RAN/TSG_RAN/TSGR_66/Docs/RP-142264.zip" TargetMode="External" Id="R80f6b8f210384d03" /><Relationship Type="http://schemas.openxmlformats.org/officeDocument/2006/relationships/hyperlink" Target="http://webapp.etsi.org/teldir/ListPersDetails.asp?PersId=0" TargetMode="External" Id="R2923b1b222fc46b6" /><Relationship Type="http://schemas.openxmlformats.org/officeDocument/2006/relationships/hyperlink" Target="http://www.3gpp.org/ftp/TSG_RAN/TSG_RAN/TSGR_66/Docs/RP-142265.zip" TargetMode="External" Id="R044d64c8d63740df" /><Relationship Type="http://schemas.openxmlformats.org/officeDocument/2006/relationships/hyperlink" Target="http://webapp.etsi.org/teldir/ListPersDetails.asp?PersId=0" TargetMode="External" Id="Rbaaef9148aba4ede" /><Relationship Type="http://schemas.openxmlformats.org/officeDocument/2006/relationships/hyperlink" Target="http://webapp.etsi.org/teldir/ListPersDetails.asp?PersId=0" TargetMode="External" Id="Rbfb94167ed164d69" /><Relationship Type="http://schemas.openxmlformats.org/officeDocument/2006/relationships/hyperlink" Target="http://www.3gpp.org/ftp/TSG_RAN/TSG_RAN/TSGR_66/Docs/RP-142267.zip" TargetMode="External" Id="R80ec572716f84703" /><Relationship Type="http://schemas.openxmlformats.org/officeDocument/2006/relationships/hyperlink" Target="http://webapp.etsi.org/teldir/ListPersDetails.asp?PersId=0" TargetMode="External" Id="Rdf153c24b5d246c8" /><Relationship Type="http://schemas.openxmlformats.org/officeDocument/2006/relationships/hyperlink" Target="http://www.3gpp.org/ftp/TSG_RAN/TSG_RAN/TSGR_66/Docs/RP-142268.zip" TargetMode="External" Id="Rbd0cf6a13a3f40a9" /><Relationship Type="http://schemas.openxmlformats.org/officeDocument/2006/relationships/hyperlink" Target="http://webapp.etsi.org/teldir/ListPersDetails.asp?PersId=0" TargetMode="External" Id="Ref786c2a9abb40d2" /><Relationship Type="http://schemas.openxmlformats.org/officeDocument/2006/relationships/hyperlink" Target="http://www.3gpp.org/ftp/TSG_RAN/TSG_RAN/TSGR_66/Docs/RP-142269.zip" TargetMode="External" Id="Rd657faafaae94cbb" /><Relationship Type="http://schemas.openxmlformats.org/officeDocument/2006/relationships/hyperlink" Target="http://webapp.etsi.org/teldir/ListPersDetails.asp?PersId=0" TargetMode="External" Id="R517c768d4a3c4f32" /><Relationship Type="http://schemas.openxmlformats.org/officeDocument/2006/relationships/hyperlink" Target="http://www.3gpp.org/ftp/TSG_RAN/TSG_RAN/TSGR_66/Docs/RP-142270.zip" TargetMode="External" Id="Rd872424ed6224639" /><Relationship Type="http://schemas.openxmlformats.org/officeDocument/2006/relationships/hyperlink" Target="http://webapp.etsi.org/teldir/ListPersDetails.asp?PersId=0" TargetMode="External" Id="R4fa8eb98642648e4" /><Relationship Type="http://schemas.openxmlformats.org/officeDocument/2006/relationships/hyperlink" Target="http://www.3gpp.org/ftp/TSG_RAN/TSG_RAN/TSGR_66/Docs/RP-142271.zip" TargetMode="External" Id="Rb5bc1228e25b40fd" /><Relationship Type="http://schemas.openxmlformats.org/officeDocument/2006/relationships/hyperlink" Target="http://webapp.etsi.org/teldir/ListPersDetails.asp?PersId=0" TargetMode="External" Id="R5a38e5cdb743454a" /><Relationship Type="http://schemas.openxmlformats.org/officeDocument/2006/relationships/hyperlink" Target="http://www.3gpp.org/ftp/TSG_RAN/TSG_RAN/TSGR_66/Docs/RP-142272.zip" TargetMode="External" Id="Rdeb415da835c46d5" /><Relationship Type="http://schemas.openxmlformats.org/officeDocument/2006/relationships/hyperlink" Target="http://webapp.etsi.org/teldir/ListPersDetails.asp?PersId=0" TargetMode="External" Id="R1c42677da6524f25" /><Relationship Type="http://schemas.openxmlformats.org/officeDocument/2006/relationships/hyperlink" Target="http://www.3gpp.org/ftp/TSG_RAN/TSG_RAN/TSGR_66/Docs/RP-142273.zip" TargetMode="External" Id="Ra19cc5ab8e8449fd" /><Relationship Type="http://schemas.openxmlformats.org/officeDocument/2006/relationships/hyperlink" Target="http://webapp.etsi.org/teldir/ListPersDetails.asp?PersId=0" TargetMode="External" Id="R36b4a504f1784415" /><Relationship Type="http://schemas.openxmlformats.org/officeDocument/2006/relationships/hyperlink" Target="http://webapp.etsi.org/teldir/ListPersDetails.asp?PersId=0" TargetMode="External" Id="R0dae48f3a98d4fbc" /><Relationship Type="http://schemas.openxmlformats.org/officeDocument/2006/relationships/hyperlink" Target="http://www.3gpp.org/ftp/TSG_RAN/TSG_RAN/TSGR_66/Docs/RP-142275.zip" TargetMode="External" Id="R109fefbf04c4492b" /><Relationship Type="http://schemas.openxmlformats.org/officeDocument/2006/relationships/hyperlink" Target="http://webapp.etsi.org/teldir/ListPersDetails.asp?PersId=0" TargetMode="External" Id="Re13a9cc27ef84aca" /><Relationship Type="http://schemas.openxmlformats.org/officeDocument/2006/relationships/hyperlink" Target="http://www.3gpp.org/ftp/TSG_RAN/TSG_RAN/TSGR_66/Docs/RP-142276.zip" TargetMode="External" Id="R3b89bf8fa0c04447" /><Relationship Type="http://schemas.openxmlformats.org/officeDocument/2006/relationships/hyperlink" Target="http://webapp.etsi.org/teldir/ListPersDetails.asp?PersId=0" TargetMode="External" Id="Ra45b6960e66a4c6b" /><Relationship Type="http://schemas.openxmlformats.org/officeDocument/2006/relationships/hyperlink" Target="http://www.3gpp.org/ftp/TSG_RAN/TSG_RAN/TSGR_66/Docs/RP-142277.zip" TargetMode="External" Id="Rdb21ead307fd4e03" /><Relationship Type="http://schemas.openxmlformats.org/officeDocument/2006/relationships/hyperlink" Target="http://webapp.etsi.org/teldir/ListPersDetails.asp?PersId=0" TargetMode="External" Id="R9928e67585e14101" /><Relationship Type="http://schemas.openxmlformats.org/officeDocument/2006/relationships/hyperlink" Target="http://www.3gpp.org/ftp/TSG_RAN/TSG_RAN/TSGR_66/Docs/RP-142278.zip" TargetMode="External" Id="Rea922b04c94b4937" /><Relationship Type="http://schemas.openxmlformats.org/officeDocument/2006/relationships/hyperlink" Target="http://webapp.etsi.org/teldir/ListPersDetails.asp?PersId=0" TargetMode="External" Id="Ra9f21cae0eb4482b" /><Relationship Type="http://schemas.openxmlformats.org/officeDocument/2006/relationships/hyperlink" Target="http://www.3gpp.org/ftp/TSG_RAN/TSG_RAN/TSGR_66/Docs/RP-142279.zip" TargetMode="External" Id="R015bee72b3ff4a27" /><Relationship Type="http://schemas.openxmlformats.org/officeDocument/2006/relationships/hyperlink" Target="http://webapp.etsi.org/teldir/ListPersDetails.asp?PersId=0" TargetMode="External" Id="Re4067515e61e4370" /><Relationship Type="http://schemas.openxmlformats.org/officeDocument/2006/relationships/hyperlink" Target="http://www.3gpp.org/ftp/TSG_RAN/TSG_RAN/TSGR_66/Docs/RP-142280.zip" TargetMode="External" Id="R5e4ecb00d0894571" /><Relationship Type="http://schemas.openxmlformats.org/officeDocument/2006/relationships/hyperlink" Target="http://webapp.etsi.org/teldir/ListPersDetails.asp?PersId=0" TargetMode="External" Id="Rb3809ed590324c69" /><Relationship Type="http://schemas.openxmlformats.org/officeDocument/2006/relationships/hyperlink" Target="http://www.3gpp.org/ftp/TSG_RAN/TSG_RAN/TSGR_66/Docs/RP-142281.zip" TargetMode="External" Id="Rcbd617fbf2c545cf" /><Relationship Type="http://schemas.openxmlformats.org/officeDocument/2006/relationships/hyperlink" Target="http://webapp.etsi.org/teldir/ListPersDetails.asp?PersId=0" TargetMode="External" Id="R459d2773e32f4848" /><Relationship Type="http://schemas.openxmlformats.org/officeDocument/2006/relationships/hyperlink" Target="http://www.3gpp.org/ftp/TSG_RAN/TSG_RAN/TSGR_66/Docs/RP-142282.zip" TargetMode="External" Id="Rcc956b39eb9d43c4" /><Relationship Type="http://schemas.openxmlformats.org/officeDocument/2006/relationships/hyperlink" Target="http://webapp.etsi.org/teldir/ListPersDetails.asp?PersId=0" TargetMode="External" Id="R4a022a89b0de4895" /><Relationship Type="http://schemas.openxmlformats.org/officeDocument/2006/relationships/hyperlink" Target="http://www.3gpp.org/ftp/TSG_RAN/TSG_RAN/TSGR_66/Docs/RP-142283.zip" TargetMode="External" Id="R91a85e4611e14c15" /><Relationship Type="http://schemas.openxmlformats.org/officeDocument/2006/relationships/hyperlink" Target="http://webapp.etsi.org/teldir/ListPersDetails.asp?PersId=0" TargetMode="External" Id="Rb5ab4cf30586468b" /><Relationship Type="http://schemas.openxmlformats.org/officeDocument/2006/relationships/hyperlink" Target="http://www.3gpp.org/ftp/TSG_RAN/TSG_RAN/TSGR_66/Docs/RP-142284.zip" TargetMode="External" Id="R62f658d0852c4ad6" /><Relationship Type="http://schemas.openxmlformats.org/officeDocument/2006/relationships/hyperlink" Target="http://webapp.etsi.org/teldir/ListPersDetails.asp?PersId=0" TargetMode="External" Id="R788e5f049352431d" /><Relationship Type="http://schemas.openxmlformats.org/officeDocument/2006/relationships/hyperlink" Target="http://www.3gpp.org/ftp/TSG_RAN/TSG_RAN/TSGR_66/Docs/RP-142285.zip" TargetMode="External" Id="Rac32c14128044193" /><Relationship Type="http://schemas.openxmlformats.org/officeDocument/2006/relationships/hyperlink" Target="http://webapp.etsi.org/teldir/ListPersDetails.asp?PersId=0" TargetMode="External" Id="R5512e805832343fd" /><Relationship Type="http://schemas.openxmlformats.org/officeDocument/2006/relationships/hyperlink" Target="http://www.3gpp.org/ftp/TSG_RAN/TSG_RAN/TSGR_66/Docs/RP-142286.zip" TargetMode="External" Id="R5c20b07033014d31" /><Relationship Type="http://schemas.openxmlformats.org/officeDocument/2006/relationships/hyperlink" Target="http://webapp.etsi.org/teldir/ListPersDetails.asp?PersId=0" TargetMode="External" Id="R1185aa128bb34f33" /><Relationship Type="http://schemas.openxmlformats.org/officeDocument/2006/relationships/hyperlink" Target="http://www.3gpp.org/ftp/TSG_RAN/TSG_RAN/TSGR_66/Docs/RP-142287.zip" TargetMode="External" Id="R01741a8ddd93404b" /><Relationship Type="http://schemas.openxmlformats.org/officeDocument/2006/relationships/hyperlink" Target="http://webapp.etsi.org/teldir/ListPersDetails.asp?PersId=0" TargetMode="External" Id="Rdd3c9c231ce1407d" /><Relationship Type="http://schemas.openxmlformats.org/officeDocument/2006/relationships/hyperlink" Target="http://www.3gpp.org/ftp/TSG_RAN/TSG_RAN/TSGR_66/Docs/RP-142288.zip" TargetMode="External" Id="R70f12e9d168a46ae" /><Relationship Type="http://schemas.openxmlformats.org/officeDocument/2006/relationships/hyperlink" Target="http://webapp.etsi.org/teldir/ListPersDetails.asp?PersId=0" TargetMode="External" Id="Rd2a85de4b8ed4e36" /><Relationship Type="http://schemas.openxmlformats.org/officeDocument/2006/relationships/hyperlink" Target="http://www.3gpp.org/ftp/TSG_RAN/TSG_RAN/TSGR_66/Docs/RP-142289.zip" TargetMode="External" Id="Re052fefc2258426a" /><Relationship Type="http://schemas.openxmlformats.org/officeDocument/2006/relationships/hyperlink" Target="http://webapp.etsi.org/teldir/ListPersDetails.asp?PersId=0" TargetMode="External" Id="R3f747904938746e4" /><Relationship Type="http://schemas.openxmlformats.org/officeDocument/2006/relationships/hyperlink" Target="http://www.3gpp.org/ftp/TSG_RAN/TSG_RAN/TSGR_66/Docs/RP-142290.zip" TargetMode="External" Id="R3db522050e8245fc" /><Relationship Type="http://schemas.openxmlformats.org/officeDocument/2006/relationships/hyperlink" Target="http://webapp.etsi.org/teldir/ListPersDetails.asp?PersId=0" TargetMode="External" Id="R42168ea85b4f4f35" /><Relationship Type="http://schemas.openxmlformats.org/officeDocument/2006/relationships/hyperlink" Target="http://www.3gpp.org/ftp/TSG_RAN/TSG_RAN/TSGR_66/Docs/RP-142291.zip" TargetMode="External" Id="R8971d6a77cf64abe" /><Relationship Type="http://schemas.openxmlformats.org/officeDocument/2006/relationships/hyperlink" Target="http://webapp.etsi.org/teldir/ListPersDetails.asp?PersId=0" TargetMode="External" Id="Rf280526769954c1b" /><Relationship Type="http://schemas.openxmlformats.org/officeDocument/2006/relationships/hyperlink" Target="http://www.3gpp.org/ftp/TSG_RAN/TSG_RAN/TSGR_66/Docs/RP-142292.zip" TargetMode="External" Id="Rcf74e973e22841cc" /><Relationship Type="http://schemas.openxmlformats.org/officeDocument/2006/relationships/hyperlink" Target="http://webapp.etsi.org/teldir/ListPersDetails.asp?PersId=0" TargetMode="External" Id="R6f83ccb4bd9d4046" /><Relationship Type="http://schemas.openxmlformats.org/officeDocument/2006/relationships/hyperlink" Target="http://www.3gpp.org/ftp/TSG_RAN/TSG_RAN/TSGR_66/Docs/RP-142293.zip" TargetMode="External" Id="Rc0670372720640c8" /><Relationship Type="http://schemas.openxmlformats.org/officeDocument/2006/relationships/hyperlink" Target="http://webapp.etsi.org/teldir/ListPersDetails.asp?PersId=0" TargetMode="External" Id="R85a04244aa0341e3" /><Relationship Type="http://schemas.openxmlformats.org/officeDocument/2006/relationships/hyperlink" Target="http://webapp.etsi.org/teldir/ListPersDetails.asp?PersId=0" TargetMode="External" Id="R5ab09e90f59f44d9" /><Relationship Type="http://schemas.openxmlformats.org/officeDocument/2006/relationships/hyperlink" Target="http://www.3gpp.org/ftp/TSG_RAN/TSG_RAN/TSGR_66/Docs/RP-142295.zip" TargetMode="External" Id="R9080bf911a9b456a" /><Relationship Type="http://schemas.openxmlformats.org/officeDocument/2006/relationships/hyperlink" Target="http://webapp.etsi.org/teldir/ListPersDetails.asp?PersId=0" TargetMode="External" Id="R1dd24b8a47764eee" /><Relationship Type="http://schemas.openxmlformats.org/officeDocument/2006/relationships/hyperlink" Target="http://www.3gpp.org/ftp/TSG_RAN/TSG_RAN/TSGR_66/Docs/RP-142296.zip" TargetMode="External" Id="R19bd32236b464f85" /><Relationship Type="http://schemas.openxmlformats.org/officeDocument/2006/relationships/hyperlink" Target="http://webapp.etsi.org/teldir/ListPersDetails.asp?PersId=0" TargetMode="External" Id="R06cec6b4f2d64e63" /><Relationship Type="http://schemas.openxmlformats.org/officeDocument/2006/relationships/hyperlink" Target="http://www.3gpp.org/ftp/TSG_RAN/TSG_RAN/TSGR_66/Docs/RP-142297.zip" TargetMode="External" Id="R7111080cd1424905" /><Relationship Type="http://schemas.openxmlformats.org/officeDocument/2006/relationships/hyperlink" Target="http://webapp.etsi.org/teldir/ListPersDetails.asp?PersId=0" TargetMode="External" Id="R3213534fe9074dc9" /><Relationship Type="http://schemas.openxmlformats.org/officeDocument/2006/relationships/hyperlink" Target="http://www.3gpp.org/ftp/TSG_RAN/TSG_RAN/TSGR_66/Docs/RP-142298.zip" TargetMode="External" Id="R86ec835603b447f7" /><Relationship Type="http://schemas.openxmlformats.org/officeDocument/2006/relationships/hyperlink" Target="http://webapp.etsi.org/teldir/ListPersDetails.asp?PersId=0" TargetMode="External" Id="R8664e585b3064a34" /><Relationship Type="http://schemas.openxmlformats.org/officeDocument/2006/relationships/hyperlink" Target="http://www.3gpp.org/ftp/TSG_RAN/TSG_RAN/TSGR_66/Docs/RP-142299.zip" TargetMode="External" Id="Rd1054b72bd694900" /><Relationship Type="http://schemas.openxmlformats.org/officeDocument/2006/relationships/hyperlink" Target="http://webapp.etsi.org/teldir/ListPersDetails.asp?PersId=0" TargetMode="External" Id="Ra3f281a1f1404e71" /><Relationship Type="http://schemas.openxmlformats.org/officeDocument/2006/relationships/hyperlink" Target="http://www.3gpp.org/ftp/TSG_RAN/TSG_RAN/TSGR_66/Docs/RP-142300.zip" TargetMode="External" Id="Rfec3db2dde684775" /><Relationship Type="http://schemas.openxmlformats.org/officeDocument/2006/relationships/hyperlink" Target="http://webapp.etsi.org/teldir/ListPersDetails.asp?PersId=0" TargetMode="External" Id="R321c2f4fbd204ec6" /><Relationship Type="http://schemas.openxmlformats.org/officeDocument/2006/relationships/hyperlink" Target="http://www.3gpp.org/ftp/TSG_RAN/TSG_RAN/TSGR_66/Docs/RP-142301.zip" TargetMode="External" Id="R75963c0c82154010" /><Relationship Type="http://schemas.openxmlformats.org/officeDocument/2006/relationships/hyperlink" Target="http://webapp.etsi.org/teldir/ListPersDetails.asp?PersId=0" TargetMode="External" Id="R61ea192cd87942ac" /><Relationship Type="http://schemas.openxmlformats.org/officeDocument/2006/relationships/hyperlink" Target="http://www.3gpp.org/ftp/TSG_RAN/TSG_RAN/TSGR_66/Docs/RP-142302.zip" TargetMode="External" Id="R8f24958d9367402f" /><Relationship Type="http://schemas.openxmlformats.org/officeDocument/2006/relationships/hyperlink" Target="http://webapp.etsi.org/teldir/ListPersDetails.asp?PersId=0" TargetMode="External" Id="R5a3093dbd9394bc1" /><Relationship Type="http://schemas.openxmlformats.org/officeDocument/2006/relationships/hyperlink" Target="http://webapp.etsi.org/teldir/ListPersDetails.asp?PersId=0" TargetMode="External" Id="Rc0d153e496a24d64" /><Relationship Type="http://schemas.openxmlformats.org/officeDocument/2006/relationships/hyperlink" Target="http://www.3gpp.org/ftp/TSG_RAN/TSG_RAN/TSGR_66/Docs/RP-142304.zip" TargetMode="External" Id="Rc0a023c45e6244eb" /><Relationship Type="http://schemas.openxmlformats.org/officeDocument/2006/relationships/hyperlink" Target="http://webapp.etsi.org/teldir/ListPersDetails.asp?PersId=0" TargetMode="External" Id="Rf80f4af6b9f84c0e" /><Relationship Type="http://schemas.openxmlformats.org/officeDocument/2006/relationships/hyperlink" Target="http://www.3gpp.org/ftp/TSG_RAN/TSG_RAN/TSGR_66/Docs/RP-142305.zip" TargetMode="External" Id="R95ce0c6d7c8341e6" /><Relationship Type="http://schemas.openxmlformats.org/officeDocument/2006/relationships/hyperlink" Target="http://webapp.etsi.org/teldir/ListPersDetails.asp?PersId=0" TargetMode="External" Id="R565b4037d4db4d7a" /><Relationship Type="http://schemas.openxmlformats.org/officeDocument/2006/relationships/hyperlink" Target="http://www.3gpp.org/ftp/TSG_RAN/TSG_RAN/TSGR_66/Docs/RP-142306.zip" TargetMode="External" Id="R8b5905247ed143f3" /><Relationship Type="http://schemas.openxmlformats.org/officeDocument/2006/relationships/hyperlink" Target="http://webapp.etsi.org/teldir/ListPersDetails.asp?PersId=0" TargetMode="External" Id="Ra886f0766a3b4f0f" /><Relationship Type="http://schemas.openxmlformats.org/officeDocument/2006/relationships/hyperlink" Target="http://www.3gpp.org/ftp/TSG_RAN/TSG_RAN/TSGR_66/Docs/RP-142307.zip" TargetMode="External" Id="Rd53d38763f574000" /><Relationship Type="http://schemas.openxmlformats.org/officeDocument/2006/relationships/hyperlink" Target="http://webapp.etsi.org/teldir/ListPersDetails.asp?PersId=0" TargetMode="External" Id="R1a221d14df1d43e2" /><Relationship Type="http://schemas.openxmlformats.org/officeDocument/2006/relationships/hyperlink" Target="http://www.3gpp.org/ftp/TSG_RAN/TSG_RAN/TSGR_66/Docs/RP-142308.zip" TargetMode="External" Id="R7cdde74d53df4ff1" /><Relationship Type="http://schemas.openxmlformats.org/officeDocument/2006/relationships/hyperlink" Target="http://webapp.etsi.org/teldir/ListPersDetails.asp?PersId=0" TargetMode="External" Id="R82fbeeb7f92f4560" /><Relationship Type="http://schemas.openxmlformats.org/officeDocument/2006/relationships/hyperlink" Target="http://www.3gpp.org/ftp/TSG_RAN/TSG_RAN/TSGR_66/Docs/RP-142309.zip" TargetMode="External" Id="R5e8040f338824af0" /><Relationship Type="http://schemas.openxmlformats.org/officeDocument/2006/relationships/hyperlink" Target="http://webapp.etsi.org/teldir/ListPersDetails.asp?PersId=0" TargetMode="External" Id="R6c5bdeafe4b14106" /><Relationship Type="http://schemas.openxmlformats.org/officeDocument/2006/relationships/hyperlink" Target="http://www.3gpp.org/ftp/TSG_RAN/TSG_RAN/TSGR_66/Docs/RP-142310.zip" TargetMode="External" Id="Rd9265cb199a14689" /><Relationship Type="http://schemas.openxmlformats.org/officeDocument/2006/relationships/hyperlink" Target="http://webapp.etsi.org/teldir/ListPersDetails.asp?PersId=0" TargetMode="External" Id="Rd335e9ed415943c5" /><Relationship Type="http://schemas.openxmlformats.org/officeDocument/2006/relationships/hyperlink" Target="http://www.3gpp.org/ftp/TSG_RAN/TSG_RAN/TSGR_66/Docs/RP-142311.zip" TargetMode="External" Id="R83856d93b1ca4f1e" /><Relationship Type="http://schemas.openxmlformats.org/officeDocument/2006/relationships/hyperlink" Target="http://webapp.etsi.org/teldir/ListPersDetails.asp?PersId=0" TargetMode="External" Id="Rd7bc8a35705540d1" /><Relationship Type="http://schemas.openxmlformats.org/officeDocument/2006/relationships/hyperlink" Target="http://www.3gpp.org/ftp/TSG_RAN/TSG_RAN/TSGR_66/Docs/RP-142312.zip" TargetMode="External" Id="R900410197fc74b26" /><Relationship Type="http://schemas.openxmlformats.org/officeDocument/2006/relationships/hyperlink" Target="http://webapp.etsi.org/teldir/ListPersDetails.asp?PersId=0" TargetMode="External" Id="R6c99a244d31e493a" /><Relationship Type="http://schemas.openxmlformats.org/officeDocument/2006/relationships/hyperlink" Target="http://www.3gpp.org/ftp/TSG_RAN/TSG_RAN/TSGR_66/Docs/RP-142313.zip" TargetMode="External" Id="R939f14a4293d4452" /><Relationship Type="http://schemas.openxmlformats.org/officeDocument/2006/relationships/hyperlink" Target="http://webapp.etsi.org/teldir/ListPersDetails.asp?PersId=0" TargetMode="External" Id="Ra6e0525522dd4053" /><Relationship Type="http://schemas.openxmlformats.org/officeDocument/2006/relationships/hyperlink" Target="http://www.3gpp.org/ftp/TSG_RAN/TSG_RAN/TSGR_66/Docs/RP-142314.zip" TargetMode="External" Id="R3aa4879a6fd94c51" /><Relationship Type="http://schemas.openxmlformats.org/officeDocument/2006/relationships/hyperlink" Target="http://webapp.etsi.org/teldir/ListPersDetails.asp?PersId=0" TargetMode="External" Id="R037932b37b93451d" /><Relationship Type="http://schemas.openxmlformats.org/officeDocument/2006/relationships/hyperlink" Target="http://www.3gpp.org/ftp/TSG_RAN/TSG_RAN/TSGR_66/Docs/RP-142315.zip" TargetMode="External" Id="Rbd6b83ad04534b7d" /><Relationship Type="http://schemas.openxmlformats.org/officeDocument/2006/relationships/hyperlink" Target="http://webapp.etsi.org/teldir/ListPersDetails.asp?PersId=0" TargetMode="External" Id="Raa3fefc2f6134a42" /><Relationship Type="http://schemas.openxmlformats.org/officeDocument/2006/relationships/hyperlink" Target="http://www.3gpp.org/ftp/TSG_RAN/TSG_RAN/TSGR_66/Docs/RP-142316.zip" TargetMode="External" Id="Rf4a711fef2d04ced" /><Relationship Type="http://schemas.openxmlformats.org/officeDocument/2006/relationships/hyperlink" Target="http://webapp.etsi.org/teldir/ListPersDetails.asp?PersId=0" TargetMode="External" Id="R11aa20c4b4fb44ee" /><Relationship Type="http://schemas.openxmlformats.org/officeDocument/2006/relationships/hyperlink" Target="http://www.3gpp.org/ftp/TSG_RAN/TSG_RAN/TSGR_66/Docs/RP-142317.zip" TargetMode="External" Id="R2a8b10d7b96a45b0" /><Relationship Type="http://schemas.openxmlformats.org/officeDocument/2006/relationships/hyperlink" Target="http://webapp.etsi.org/teldir/ListPersDetails.asp?PersId=0" TargetMode="External" Id="Rf4450b577e834703" /><Relationship Type="http://schemas.openxmlformats.org/officeDocument/2006/relationships/hyperlink" Target="http://www.3gpp.org/ftp/TSG_RAN/TSG_RAN/TSGR_66/Docs/RP-142318.zip" TargetMode="External" Id="Ra75d5636407e4b8f" /><Relationship Type="http://schemas.openxmlformats.org/officeDocument/2006/relationships/hyperlink" Target="http://webapp.etsi.org/teldir/ListPersDetails.asp?PersId=0" TargetMode="External" Id="R1cfc1f91fcf64de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42670.4220039005</v>
      </c>
      <c r="P2" s="32">
        <v>42670.4220039005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42670.4220040856</v>
      </c>
      <c r="P3" s="32">
        <v>42670.4220040856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41</v>
      </c>
      <c r="C4" s="6" t="s">
        <v>42</v>
      </c>
      <c r="D4" s="7" t="s">
        <v>34</v>
      </c>
      <c r="E4" s="28" t="s">
        <v>35</v>
      </c>
      <c r="F4" s="5" t="s">
        <v>36</v>
      </c>
      <c r="G4" s="6" t="s">
        <v>37</v>
      </c>
      <c r="H4" s="6" t="s">
        <v>38</v>
      </c>
      <c r="I4" s="6" t="s">
        <v>38</v>
      </c>
      <c r="J4" s="8" t="s">
        <v>38</v>
      </c>
      <c r="K4" s="5" t="s">
        <v>38</v>
      </c>
      <c r="L4" s="7" t="s">
        <v>38</v>
      </c>
      <c r="M4" s="9">
        <v>0</v>
      </c>
      <c r="N4" s="5" t="s">
        <v>39</v>
      </c>
      <c r="O4" s="31">
        <v>42670.4220040856</v>
      </c>
      <c r="P4" s="32">
        <v>42670.4220040856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1">
        <v>42670.4220042824</v>
      </c>
      <c r="P5" s="32">
        <v>42670.4220042824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v>42670.4220042824</v>
      </c>
      <c r="P6" s="32">
        <v>42670.4220042824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42</v>
      </c>
      <c r="D7" s="7" t="s">
        <v>34</v>
      </c>
      <c r="E7" s="28" t="s">
        <v>35</v>
      </c>
      <c r="F7" s="5" t="s">
        <v>36</v>
      </c>
      <c r="G7" s="6" t="s">
        <v>37</v>
      </c>
      <c r="H7" s="6" t="s">
        <v>38</v>
      </c>
      <c r="I7" s="6" t="s">
        <v>38</v>
      </c>
      <c r="J7" s="8" t="s">
        <v>38</v>
      </c>
      <c r="K7" s="5" t="s">
        <v>38</v>
      </c>
      <c r="L7" s="7" t="s">
        <v>38</v>
      </c>
      <c r="M7" s="9">
        <v>0</v>
      </c>
      <c r="N7" s="5" t="s">
        <v>39</v>
      </c>
      <c r="O7" s="31">
        <v>42670.4220044329</v>
      </c>
      <c r="P7" s="32">
        <v>42670.4220044329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36</v>
      </c>
      <c r="G8" s="6" t="s">
        <v>37</v>
      </c>
      <c r="H8" s="6" t="s">
        <v>38</v>
      </c>
      <c r="I8" s="6" t="s">
        <v>38</v>
      </c>
      <c r="J8" s="8" t="s">
        <v>38</v>
      </c>
      <c r="K8" s="5" t="s">
        <v>38</v>
      </c>
      <c r="L8" s="7" t="s">
        <v>38</v>
      </c>
      <c r="M8" s="9">
        <v>0</v>
      </c>
      <c r="N8" s="5" t="s">
        <v>39</v>
      </c>
      <c r="O8" s="31">
        <v>42670.4220044329</v>
      </c>
      <c r="P8" s="32">
        <v>42670.4220044329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42</v>
      </c>
      <c r="D9" s="7" t="s">
        <v>34</v>
      </c>
      <c r="E9" s="28" t="s">
        <v>35</v>
      </c>
      <c r="F9" s="5" t="s">
        <v>36</v>
      </c>
      <c r="G9" s="6" t="s">
        <v>37</v>
      </c>
      <c r="H9" s="6" t="s">
        <v>38</v>
      </c>
      <c r="I9" s="6" t="s">
        <v>38</v>
      </c>
      <c r="J9" s="8" t="s">
        <v>38</v>
      </c>
      <c r="K9" s="5" t="s">
        <v>38</v>
      </c>
      <c r="L9" s="7" t="s">
        <v>38</v>
      </c>
      <c r="M9" s="9">
        <v>0</v>
      </c>
      <c r="N9" s="5" t="s">
        <v>39</v>
      </c>
      <c r="O9" s="31">
        <v>42670.4220046296</v>
      </c>
      <c r="P9" s="32">
        <v>42670.4220046296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59</v>
      </c>
      <c r="D10" s="7" t="s">
        <v>34</v>
      </c>
      <c r="E10" s="28" t="s">
        <v>35</v>
      </c>
      <c r="F10" s="5" t="s">
        <v>36</v>
      </c>
      <c r="G10" s="6" t="s">
        <v>37</v>
      </c>
      <c r="H10" s="6" t="s">
        <v>38</v>
      </c>
      <c r="I10" s="6" t="s">
        <v>38</v>
      </c>
      <c r="J10" s="8" t="s">
        <v>38</v>
      </c>
      <c r="K10" s="5" t="s">
        <v>38</v>
      </c>
      <c r="L10" s="7" t="s">
        <v>38</v>
      </c>
      <c r="M10" s="9">
        <v>0</v>
      </c>
      <c r="N10" s="5" t="s">
        <v>39</v>
      </c>
      <c r="O10" s="31">
        <v>42670.4220046296</v>
      </c>
      <c r="P10" s="32">
        <v>42670.4220046296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42</v>
      </c>
      <c r="D11" s="7" t="s">
        <v>34</v>
      </c>
      <c r="E11" s="28" t="s">
        <v>35</v>
      </c>
      <c r="F11" s="5" t="s">
        <v>36</v>
      </c>
      <c r="G11" s="6" t="s">
        <v>37</v>
      </c>
      <c r="H11" s="6" t="s">
        <v>38</v>
      </c>
      <c r="I11" s="6" t="s">
        <v>38</v>
      </c>
      <c r="J11" s="8" t="s">
        <v>38</v>
      </c>
      <c r="K11" s="5" t="s">
        <v>38</v>
      </c>
      <c r="L11" s="7" t="s">
        <v>38</v>
      </c>
      <c r="M11" s="9">
        <v>0</v>
      </c>
      <c r="N11" s="5" t="s">
        <v>39</v>
      </c>
      <c r="O11" s="31">
        <v>42670.4220048264</v>
      </c>
      <c r="P11" s="32">
        <v>42670.4220048264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64</v>
      </c>
      <c r="D12" s="7" t="s">
        <v>34</v>
      </c>
      <c r="E12" s="28" t="s">
        <v>35</v>
      </c>
      <c r="F12" s="5" t="s">
        <v>36</v>
      </c>
      <c r="G12" s="6" t="s">
        <v>37</v>
      </c>
      <c r="H12" s="6" t="s">
        <v>38</v>
      </c>
      <c r="I12" s="6" t="s">
        <v>38</v>
      </c>
      <c r="J12" s="8" t="s">
        <v>38</v>
      </c>
      <c r="K12" s="5" t="s">
        <v>38</v>
      </c>
      <c r="L12" s="7" t="s">
        <v>38</v>
      </c>
      <c r="M12" s="9">
        <v>0</v>
      </c>
      <c r="N12" s="5" t="s">
        <v>39</v>
      </c>
      <c r="O12" s="31">
        <v>42670.4220048264</v>
      </c>
      <c r="P12" s="32">
        <v>42670.4220048264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65</v>
      </c>
      <c r="B13" s="6" t="s">
        <v>66</v>
      </c>
      <c r="C13" s="6" t="s">
        <v>42</v>
      </c>
      <c r="D13" s="7" t="s">
        <v>34</v>
      </c>
      <c r="E13" s="28" t="s">
        <v>35</v>
      </c>
      <c r="F13" s="5" t="s">
        <v>36</v>
      </c>
      <c r="G13" s="6" t="s">
        <v>37</v>
      </c>
      <c r="H13" s="6" t="s">
        <v>38</v>
      </c>
      <c r="I13" s="6" t="s">
        <v>38</v>
      </c>
      <c r="J13" s="8" t="s">
        <v>38</v>
      </c>
      <c r="K13" s="5" t="s">
        <v>38</v>
      </c>
      <c r="L13" s="7" t="s">
        <v>38</v>
      </c>
      <c r="M13" s="9">
        <v>0</v>
      </c>
      <c r="N13" s="5" t="s">
        <v>39</v>
      </c>
      <c r="O13" s="31">
        <v>42670.4220049768</v>
      </c>
      <c r="P13" s="32">
        <v>42670.4220049768</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67</v>
      </c>
      <c r="B14" s="6" t="s">
        <v>68</v>
      </c>
      <c r="C14" s="6" t="s">
        <v>64</v>
      </c>
      <c r="D14" s="7" t="s">
        <v>34</v>
      </c>
      <c r="E14" s="28" t="s">
        <v>35</v>
      </c>
      <c r="F14" s="5" t="s">
        <v>36</v>
      </c>
      <c r="G14" s="6" t="s">
        <v>37</v>
      </c>
      <c r="H14" s="6" t="s">
        <v>38</v>
      </c>
      <c r="I14" s="6" t="s">
        <v>38</v>
      </c>
      <c r="J14" s="8" t="s">
        <v>38</v>
      </c>
      <c r="K14" s="5" t="s">
        <v>38</v>
      </c>
      <c r="L14" s="7" t="s">
        <v>38</v>
      </c>
      <c r="M14" s="9">
        <v>0</v>
      </c>
      <c r="N14" s="5" t="s">
        <v>39</v>
      </c>
      <c r="O14" s="31">
        <v>42670.4220049768</v>
      </c>
      <c r="P14" s="32">
        <v>42670.4220049768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70</v>
      </c>
      <c r="C15" s="6" t="s">
        <v>71</v>
      </c>
      <c r="D15" s="7" t="s">
        <v>34</v>
      </c>
      <c r="E15" s="28" t="s">
        <v>35</v>
      </c>
      <c r="F15" s="5" t="s">
        <v>36</v>
      </c>
      <c r="G15" s="6" t="s">
        <v>37</v>
      </c>
      <c r="H15" s="6" t="s">
        <v>38</v>
      </c>
      <c r="I15" s="6" t="s">
        <v>38</v>
      </c>
      <c r="J15" s="8" t="s">
        <v>38</v>
      </c>
      <c r="K15" s="5" t="s">
        <v>38</v>
      </c>
      <c r="L15" s="7" t="s">
        <v>38</v>
      </c>
      <c r="M15" s="9">
        <v>0</v>
      </c>
      <c r="N15" s="5" t="s">
        <v>39</v>
      </c>
      <c r="O15" s="31">
        <v>42670.4220051736</v>
      </c>
      <c r="P15" s="32">
        <v>42670.4220051736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72</v>
      </c>
      <c r="B16" s="6" t="s">
        <v>73</v>
      </c>
      <c r="C16" s="6" t="s">
        <v>42</v>
      </c>
      <c r="D16" s="7" t="s">
        <v>34</v>
      </c>
      <c r="E16" s="28" t="s">
        <v>35</v>
      </c>
      <c r="F16" s="5" t="s">
        <v>36</v>
      </c>
      <c r="G16" s="6" t="s">
        <v>37</v>
      </c>
      <c r="H16" s="6" t="s">
        <v>38</v>
      </c>
      <c r="I16" s="6" t="s">
        <v>38</v>
      </c>
      <c r="J16" s="8" t="s">
        <v>38</v>
      </c>
      <c r="K16" s="5" t="s">
        <v>38</v>
      </c>
      <c r="L16" s="7" t="s">
        <v>38</v>
      </c>
      <c r="M16" s="9">
        <v>0</v>
      </c>
      <c r="N16" s="5" t="s">
        <v>39</v>
      </c>
      <c r="O16" s="31">
        <v>42670.4220051736</v>
      </c>
      <c r="P16" s="32">
        <v>42670.4220051736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74</v>
      </c>
      <c r="B17" s="6" t="s">
        <v>75</v>
      </c>
      <c r="C17" s="6" t="s">
        <v>76</v>
      </c>
      <c r="D17" s="7" t="s">
        <v>34</v>
      </c>
      <c r="E17" s="28" t="s">
        <v>35</v>
      </c>
      <c r="F17" s="5" t="s">
        <v>36</v>
      </c>
      <c r="G17" s="6" t="s">
        <v>37</v>
      </c>
      <c r="H17" s="6" t="s">
        <v>38</v>
      </c>
      <c r="I17" s="6" t="s">
        <v>38</v>
      </c>
      <c r="J17" s="8" t="s">
        <v>38</v>
      </c>
      <c r="K17" s="5" t="s">
        <v>38</v>
      </c>
      <c r="L17" s="7" t="s">
        <v>38</v>
      </c>
      <c r="M17" s="9">
        <v>0</v>
      </c>
      <c r="N17" s="5" t="s">
        <v>39</v>
      </c>
      <c r="O17" s="31">
        <v>42670.4220053588</v>
      </c>
      <c r="P17" s="32">
        <v>42670.4220051736</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77</v>
      </c>
      <c r="B18" s="6" t="s">
        <v>78</v>
      </c>
      <c r="C18" s="6" t="s">
        <v>42</v>
      </c>
      <c r="D18" s="7" t="s">
        <v>34</v>
      </c>
      <c r="E18" s="28" t="s">
        <v>35</v>
      </c>
      <c r="F18" s="5" t="s">
        <v>36</v>
      </c>
      <c r="G18" s="6" t="s">
        <v>37</v>
      </c>
      <c r="H18" s="6" t="s">
        <v>38</v>
      </c>
      <c r="I18" s="6" t="s">
        <v>38</v>
      </c>
      <c r="J18" s="8" t="s">
        <v>38</v>
      </c>
      <c r="K18" s="5" t="s">
        <v>38</v>
      </c>
      <c r="L18" s="7" t="s">
        <v>38</v>
      </c>
      <c r="M18" s="9">
        <v>0</v>
      </c>
      <c r="N18" s="5" t="s">
        <v>39</v>
      </c>
      <c r="O18" s="31">
        <v>42670.4220053588</v>
      </c>
      <c r="P18" s="32">
        <v>42670.4220053588</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79</v>
      </c>
      <c r="B19" s="6" t="s">
        <v>80</v>
      </c>
      <c r="C19" s="6" t="s">
        <v>42</v>
      </c>
      <c r="D19" s="7" t="s">
        <v>34</v>
      </c>
      <c r="E19" s="28" t="s">
        <v>35</v>
      </c>
      <c r="F19" s="5" t="s">
        <v>36</v>
      </c>
      <c r="G19" s="6" t="s">
        <v>37</v>
      </c>
      <c r="H19" s="6" t="s">
        <v>38</v>
      </c>
      <c r="I19" s="6" t="s">
        <v>38</v>
      </c>
      <c r="J19" s="8" t="s">
        <v>38</v>
      </c>
      <c r="K19" s="5" t="s">
        <v>38</v>
      </c>
      <c r="L19" s="7" t="s">
        <v>38</v>
      </c>
      <c r="M19" s="9">
        <v>0</v>
      </c>
      <c r="N19" s="5" t="s">
        <v>39</v>
      </c>
      <c r="O19" s="31">
        <v>42670.4220053588</v>
      </c>
      <c r="P19" s="32">
        <v>42670.4220053588</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81</v>
      </c>
      <c r="B20" s="6" t="s">
        <v>82</v>
      </c>
      <c r="C20" s="6" t="s">
        <v>83</v>
      </c>
      <c r="D20" s="7" t="s">
        <v>34</v>
      </c>
      <c r="E20" s="28" t="s">
        <v>35</v>
      </c>
      <c r="F20" s="5" t="s">
        <v>36</v>
      </c>
      <c r="G20" s="6" t="s">
        <v>37</v>
      </c>
      <c r="H20" s="6" t="s">
        <v>38</v>
      </c>
      <c r="I20" s="6" t="s">
        <v>38</v>
      </c>
      <c r="J20" s="8" t="s">
        <v>38</v>
      </c>
      <c r="K20" s="5" t="s">
        <v>38</v>
      </c>
      <c r="L20" s="7" t="s">
        <v>38</v>
      </c>
      <c r="M20" s="9">
        <v>0</v>
      </c>
      <c r="N20" s="5" t="s">
        <v>39</v>
      </c>
      <c r="O20" s="31">
        <v>42670.4220055208</v>
      </c>
      <c r="P20" s="32">
        <v>42670.4220055208</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84</v>
      </c>
      <c r="B21" s="6" t="s">
        <v>85</v>
      </c>
      <c r="C21" s="6" t="s">
        <v>86</v>
      </c>
      <c r="D21" s="7" t="s">
        <v>34</v>
      </c>
      <c r="E21" s="28" t="s">
        <v>35</v>
      </c>
      <c r="F21" s="5" t="s">
        <v>36</v>
      </c>
      <c r="G21" s="6" t="s">
        <v>37</v>
      </c>
      <c r="H21" s="6" t="s">
        <v>38</v>
      </c>
      <c r="I21" s="6" t="s">
        <v>38</v>
      </c>
      <c r="J21" s="8" t="s">
        <v>38</v>
      </c>
      <c r="K21" s="5" t="s">
        <v>38</v>
      </c>
      <c r="L21" s="7" t="s">
        <v>38</v>
      </c>
      <c r="M21" s="9">
        <v>0</v>
      </c>
      <c r="N21" s="5" t="s">
        <v>39</v>
      </c>
      <c r="O21" s="31">
        <v>42670.4220055208</v>
      </c>
      <c r="P21" s="32">
        <v>42670.4220055208</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87</v>
      </c>
      <c r="B22" s="6" t="s">
        <v>88</v>
      </c>
      <c r="C22" s="6" t="s">
        <v>89</v>
      </c>
      <c r="D22" s="7" t="s">
        <v>34</v>
      </c>
      <c r="E22" s="28" t="s">
        <v>35</v>
      </c>
      <c r="F22" s="5" t="s">
        <v>36</v>
      </c>
      <c r="G22" s="6" t="s">
        <v>37</v>
      </c>
      <c r="H22" s="6" t="s">
        <v>38</v>
      </c>
      <c r="I22" s="6" t="s">
        <v>38</v>
      </c>
      <c r="J22" s="8" t="s">
        <v>38</v>
      </c>
      <c r="K22" s="5" t="s">
        <v>38</v>
      </c>
      <c r="L22" s="7" t="s">
        <v>38</v>
      </c>
      <c r="M22" s="9">
        <v>0</v>
      </c>
      <c r="N22" s="5" t="s">
        <v>39</v>
      </c>
      <c r="O22" s="31">
        <v>42670.422005706</v>
      </c>
      <c r="P22" s="32">
        <v>42670.422005706</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90</v>
      </c>
      <c r="B23" s="6" t="s">
        <v>91</v>
      </c>
      <c r="C23" s="6" t="s">
        <v>92</v>
      </c>
      <c r="D23" s="7" t="s">
        <v>34</v>
      </c>
      <c r="E23" s="28" t="s">
        <v>35</v>
      </c>
      <c r="F23" s="5" t="s">
        <v>36</v>
      </c>
      <c r="G23" s="6" t="s">
        <v>37</v>
      </c>
      <c r="H23" s="6" t="s">
        <v>38</v>
      </c>
      <c r="I23" s="6" t="s">
        <v>38</v>
      </c>
      <c r="J23" s="8" t="s">
        <v>38</v>
      </c>
      <c r="K23" s="5" t="s">
        <v>38</v>
      </c>
      <c r="L23" s="7" t="s">
        <v>38</v>
      </c>
      <c r="M23" s="9">
        <v>0</v>
      </c>
      <c r="N23" s="5" t="s">
        <v>39</v>
      </c>
      <c r="O23" s="31">
        <v>42670.4220059028</v>
      </c>
      <c r="P23" s="32">
        <v>42670.4220059028</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93</v>
      </c>
      <c r="B24" s="6" t="s">
        <v>94</v>
      </c>
      <c r="C24" s="6" t="s">
        <v>95</v>
      </c>
      <c r="D24" s="7" t="s">
        <v>34</v>
      </c>
      <c r="E24" s="28" t="s">
        <v>35</v>
      </c>
      <c r="F24" s="5" t="s">
        <v>36</v>
      </c>
      <c r="G24" s="6" t="s">
        <v>37</v>
      </c>
      <c r="H24" s="6" t="s">
        <v>38</v>
      </c>
      <c r="I24" s="6" t="s">
        <v>38</v>
      </c>
      <c r="J24" s="8" t="s">
        <v>38</v>
      </c>
      <c r="K24" s="5" t="s">
        <v>38</v>
      </c>
      <c r="L24" s="7" t="s">
        <v>38</v>
      </c>
      <c r="M24" s="9">
        <v>0</v>
      </c>
      <c r="N24" s="5" t="s">
        <v>39</v>
      </c>
      <c r="O24" s="31">
        <v>42670.4220059028</v>
      </c>
      <c r="P24" s="32">
        <v>42670.4220059028</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96</v>
      </c>
      <c r="B25" s="6" t="s">
        <v>97</v>
      </c>
      <c r="C25" s="6" t="s">
        <v>98</v>
      </c>
      <c r="D25" s="7" t="s">
        <v>34</v>
      </c>
      <c r="E25" s="28" t="s">
        <v>35</v>
      </c>
      <c r="F25" s="5" t="s">
        <v>36</v>
      </c>
      <c r="G25" s="6" t="s">
        <v>37</v>
      </c>
      <c r="H25" s="6" t="s">
        <v>38</v>
      </c>
      <c r="I25" s="6" t="s">
        <v>38</v>
      </c>
      <c r="J25" s="8" t="s">
        <v>38</v>
      </c>
      <c r="K25" s="5" t="s">
        <v>38</v>
      </c>
      <c r="L25" s="7" t="s">
        <v>38</v>
      </c>
      <c r="M25" s="9">
        <v>0</v>
      </c>
      <c r="N25" s="5" t="s">
        <v>39</v>
      </c>
      <c r="O25" s="31">
        <v>42670.4220060995</v>
      </c>
      <c r="P25" s="32">
        <v>42670.4220060995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99</v>
      </c>
      <c r="B26" s="6" t="s">
        <v>100</v>
      </c>
      <c r="C26" s="6" t="s">
        <v>101</v>
      </c>
      <c r="D26" s="7" t="s">
        <v>34</v>
      </c>
      <c r="E26" s="28" t="s">
        <v>35</v>
      </c>
      <c r="F26" s="5" t="s">
        <v>36</v>
      </c>
      <c r="G26" s="6" t="s">
        <v>37</v>
      </c>
      <c r="H26" s="6" t="s">
        <v>38</v>
      </c>
      <c r="I26" s="6" t="s">
        <v>38</v>
      </c>
      <c r="J26" s="8" t="s">
        <v>38</v>
      </c>
      <c r="K26" s="5" t="s">
        <v>38</v>
      </c>
      <c r="L26" s="7" t="s">
        <v>38</v>
      </c>
      <c r="M26" s="9">
        <v>0</v>
      </c>
      <c r="N26" s="5" t="s">
        <v>39</v>
      </c>
      <c r="O26" s="31">
        <v>42670.42200625</v>
      </c>
      <c r="P26" s="32">
        <v>42670.42200625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102</v>
      </c>
      <c r="B27" s="6" t="s">
        <v>103</v>
      </c>
      <c r="C27" s="6" t="s">
        <v>104</v>
      </c>
      <c r="D27" s="7" t="s">
        <v>34</v>
      </c>
      <c r="E27" s="28" t="s">
        <v>35</v>
      </c>
      <c r="F27" s="5" t="s">
        <v>36</v>
      </c>
      <c r="G27" s="6" t="s">
        <v>37</v>
      </c>
      <c r="H27" s="6" t="s">
        <v>38</v>
      </c>
      <c r="I27" s="6" t="s">
        <v>38</v>
      </c>
      <c r="J27" s="8" t="s">
        <v>38</v>
      </c>
      <c r="K27" s="5" t="s">
        <v>38</v>
      </c>
      <c r="L27" s="7" t="s">
        <v>38</v>
      </c>
      <c r="M27" s="9">
        <v>0</v>
      </c>
      <c r="N27" s="5" t="s">
        <v>39</v>
      </c>
      <c r="O27" s="31">
        <v>42670.4220064468</v>
      </c>
      <c r="P27" s="32">
        <v>42670.4220064468</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105</v>
      </c>
      <c r="B28" s="6" t="s">
        <v>106</v>
      </c>
      <c r="C28" s="6" t="s">
        <v>107</v>
      </c>
      <c r="D28" s="7" t="s">
        <v>34</v>
      </c>
      <c r="E28" s="28" t="s">
        <v>35</v>
      </c>
      <c r="F28" s="5" t="s">
        <v>36</v>
      </c>
      <c r="G28" s="6" t="s">
        <v>37</v>
      </c>
      <c r="H28" s="6" t="s">
        <v>38</v>
      </c>
      <c r="I28" s="6" t="s">
        <v>38</v>
      </c>
      <c r="J28" s="8" t="s">
        <v>38</v>
      </c>
      <c r="K28" s="5" t="s">
        <v>38</v>
      </c>
      <c r="L28" s="7" t="s">
        <v>38</v>
      </c>
      <c r="M28" s="9">
        <v>0</v>
      </c>
      <c r="N28" s="5" t="s">
        <v>39</v>
      </c>
      <c r="O28" s="31">
        <v>42670.4220065972</v>
      </c>
      <c r="P28" s="32">
        <v>42670.4220064468</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108</v>
      </c>
      <c r="B29" s="6" t="s">
        <v>109</v>
      </c>
      <c r="C29" s="6" t="s">
        <v>110</v>
      </c>
      <c r="D29" s="7" t="s">
        <v>34</v>
      </c>
      <c r="E29" s="28" t="s">
        <v>35</v>
      </c>
      <c r="F29" s="5" t="s">
        <v>36</v>
      </c>
      <c r="G29" s="6" t="s">
        <v>37</v>
      </c>
      <c r="H29" s="6" t="s">
        <v>38</v>
      </c>
      <c r="I29" s="6" t="s">
        <v>38</v>
      </c>
      <c r="J29" s="8" t="s">
        <v>38</v>
      </c>
      <c r="K29" s="5" t="s">
        <v>38</v>
      </c>
      <c r="L29" s="7" t="s">
        <v>38</v>
      </c>
      <c r="M29" s="9">
        <v>0</v>
      </c>
      <c r="N29" s="5" t="s">
        <v>39</v>
      </c>
      <c r="O29" s="31">
        <v>42670.4220065972</v>
      </c>
      <c r="P29" s="32">
        <v>42670.4220065972</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111</v>
      </c>
      <c r="B30" s="6" t="s">
        <v>112</v>
      </c>
      <c r="C30" s="6" t="s">
        <v>98</v>
      </c>
      <c r="D30" s="7" t="s">
        <v>34</v>
      </c>
      <c r="E30" s="28" t="s">
        <v>35</v>
      </c>
      <c r="F30" s="5" t="s">
        <v>36</v>
      </c>
      <c r="G30" s="6" t="s">
        <v>37</v>
      </c>
      <c r="H30" s="6" t="s">
        <v>38</v>
      </c>
      <c r="I30" s="6" t="s">
        <v>38</v>
      </c>
      <c r="J30" s="8" t="s">
        <v>38</v>
      </c>
      <c r="K30" s="5" t="s">
        <v>38</v>
      </c>
      <c r="L30" s="7" t="s">
        <v>38</v>
      </c>
      <c r="M30" s="9">
        <v>0</v>
      </c>
      <c r="N30" s="5" t="s">
        <v>39</v>
      </c>
      <c r="O30" s="31">
        <v>42670.4220065972</v>
      </c>
      <c r="P30" s="32">
        <v>42670.4220065972</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113</v>
      </c>
      <c r="B31" s="6" t="s">
        <v>114</v>
      </c>
      <c r="C31" s="6" t="s">
        <v>101</v>
      </c>
      <c r="D31" s="7" t="s">
        <v>34</v>
      </c>
      <c r="E31" s="28" t="s">
        <v>35</v>
      </c>
      <c r="F31" s="5" t="s">
        <v>36</v>
      </c>
      <c r="G31" s="6" t="s">
        <v>37</v>
      </c>
      <c r="H31" s="6" t="s">
        <v>38</v>
      </c>
      <c r="I31" s="6" t="s">
        <v>38</v>
      </c>
      <c r="J31" s="8" t="s">
        <v>38</v>
      </c>
      <c r="K31" s="5" t="s">
        <v>38</v>
      </c>
      <c r="L31" s="7" t="s">
        <v>38</v>
      </c>
      <c r="M31" s="9">
        <v>0</v>
      </c>
      <c r="N31" s="5" t="s">
        <v>39</v>
      </c>
      <c r="O31" s="31">
        <v>42670.422006794</v>
      </c>
      <c r="P31" s="32">
        <v>42670.422006794</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115</v>
      </c>
      <c r="B32" s="6" t="s">
        <v>116</v>
      </c>
      <c r="C32" s="6" t="s">
        <v>117</v>
      </c>
      <c r="D32" s="7" t="s">
        <v>34</v>
      </c>
      <c r="E32" s="28" t="s">
        <v>35</v>
      </c>
      <c r="F32" s="5" t="s">
        <v>36</v>
      </c>
      <c r="G32" s="6" t="s">
        <v>37</v>
      </c>
      <c r="H32" s="6" t="s">
        <v>38</v>
      </c>
      <c r="I32" s="6" t="s">
        <v>38</v>
      </c>
      <c r="J32" s="8" t="s">
        <v>38</v>
      </c>
      <c r="K32" s="5" t="s">
        <v>38</v>
      </c>
      <c r="L32" s="7" t="s">
        <v>38</v>
      </c>
      <c r="M32" s="9">
        <v>0</v>
      </c>
      <c r="N32" s="5" t="s">
        <v>39</v>
      </c>
      <c r="O32" s="31">
        <v>42670.422006794</v>
      </c>
      <c r="P32" s="32">
        <v>42670.422006794</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118</v>
      </c>
      <c r="B33" s="6" t="s">
        <v>119</v>
      </c>
      <c r="C33" s="6" t="s">
        <v>107</v>
      </c>
      <c r="D33" s="7" t="s">
        <v>34</v>
      </c>
      <c r="E33" s="28" t="s">
        <v>35</v>
      </c>
      <c r="F33" s="5" t="s">
        <v>36</v>
      </c>
      <c r="G33" s="6" t="s">
        <v>37</v>
      </c>
      <c r="H33" s="6" t="s">
        <v>38</v>
      </c>
      <c r="I33" s="6" t="s">
        <v>38</v>
      </c>
      <c r="J33" s="8" t="s">
        <v>38</v>
      </c>
      <c r="K33" s="5" t="s">
        <v>38</v>
      </c>
      <c r="L33" s="7" t="s">
        <v>38</v>
      </c>
      <c r="M33" s="9">
        <v>0</v>
      </c>
      <c r="N33" s="5" t="s">
        <v>39</v>
      </c>
      <c r="O33" s="31">
        <v>42670.4220069792</v>
      </c>
      <c r="P33" s="32">
        <v>42670.4220069792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120</v>
      </c>
      <c r="B34" s="6" t="s">
        <v>121</v>
      </c>
      <c r="C34" s="6" t="s">
        <v>122</v>
      </c>
      <c r="D34" s="7" t="s">
        <v>34</v>
      </c>
      <c r="E34" s="28" t="s">
        <v>35</v>
      </c>
      <c r="F34" s="5" t="s">
        <v>36</v>
      </c>
      <c r="G34" s="6" t="s">
        <v>37</v>
      </c>
      <c r="H34" s="6" t="s">
        <v>38</v>
      </c>
      <c r="I34" s="6" t="s">
        <v>38</v>
      </c>
      <c r="J34" s="8" t="s">
        <v>38</v>
      </c>
      <c r="K34" s="5" t="s">
        <v>38</v>
      </c>
      <c r="L34" s="7" t="s">
        <v>38</v>
      </c>
      <c r="M34" s="9">
        <v>0</v>
      </c>
      <c r="N34" s="5" t="s">
        <v>39</v>
      </c>
      <c r="O34" s="31">
        <v>42670.4220069792</v>
      </c>
      <c r="P34" s="32">
        <v>42670.4220069792</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123</v>
      </c>
      <c r="B35" s="6" t="s">
        <v>124</v>
      </c>
      <c r="C35" s="6" t="s">
        <v>125</v>
      </c>
      <c r="D35" s="7" t="s">
        <v>34</v>
      </c>
      <c r="E35" s="28" t="s">
        <v>35</v>
      </c>
      <c r="F35" s="5" t="s">
        <v>36</v>
      </c>
      <c r="G35" s="6" t="s">
        <v>37</v>
      </c>
      <c r="H35" s="6" t="s">
        <v>38</v>
      </c>
      <c r="I35" s="6" t="s">
        <v>38</v>
      </c>
      <c r="J35" s="8" t="s">
        <v>38</v>
      </c>
      <c r="K35" s="5" t="s">
        <v>38</v>
      </c>
      <c r="L35" s="7" t="s">
        <v>38</v>
      </c>
      <c r="M35" s="9">
        <v>0</v>
      </c>
      <c r="N35" s="5" t="s">
        <v>39</v>
      </c>
      <c r="O35" s="31">
        <v>42670.4220071412</v>
      </c>
      <c r="P35" s="32">
        <v>42670.4220069792</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126</v>
      </c>
      <c r="B36" s="6" t="s">
        <v>127</v>
      </c>
      <c r="C36" s="6" t="s">
        <v>128</v>
      </c>
      <c r="D36" s="7" t="s">
        <v>34</v>
      </c>
      <c r="E36" s="28" t="s">
        <v>35</v>
      </c>
      <c r="F36" s="5" t="s">
        <v>36</v>
      </c>
      <c r="G36" s="6" t="s">
        <v>37</v>
      </c>
      <c r="H36" s="6" t="s">
        <v>38</v>
      </c>
      <c r="I36" s="6" t="s">
        <v>38</v>
      </c>
      <c r="J36" s="8" t="s">
        <v>38</v>
      </c>
      <c r="K36" s="5" t="s">
        <v>38</v>
      </c>
      <c r="L36" s="7" t="s">
        <v>38</v>
      </c>
      <c r="M36" s="9">
        <v>0</v>
      </c>
      <c r="N36" s="5" t="s">
        <v>39</v>
      </c>
      <c r="O36" s="31">
        <v>42670.4220071412</v>
      </c>
      <c r="P36" s="32">
        <v>42670.4220071412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129</v>
      </c>
      <c r="B37" s="6" t="s">
        <v>130</v>
      </c>
      <c r="C37" s="6" t="s">
        <v>128</v>
      </c>
      <c r="D37" s="7" t="s">
        <v>34</v>
      </c>
      <c r="E37" s="28" t="s">
        <v>35</v>
      </c>
      <c r="F37" s="5" t="s">
        <v>36</v>
      </c>
      <c r="G37" s="6" t="s">
        <v>37</v>
      </c>
      <c r="H37" s="6" t="s">
        <v>38</v>
      </c>
      <c r="I37" s="6" t="s">
        <v>38</v>
      </c>
      <c r="J37" s="8" t="s">
        <v>38</v>
      </c>
      <c r="K37" s="5" t="s">
        <v>38</v>
      </c>
      <c r="L37" s="7" t="s">
        <v>38</v>
      </c>
      <c r="M37" s="9">
        <v>0</v>
      </c>
      <c r="N37" s="5" t="s">
        <v>39</v>
      </c>
      <c r="O37" s="31">
        <v>42670.4220071412</v>
      </c>
      <c r="P37" s="32">
        <v>42670.4220071412</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131</v>
      </c>
      <c r="B38" s="6" t="s">
        <v>132</v>
      </c>
      <c r="C38" s="6" t="s">
        <v>128</v>
      </c>
      <c r="D38" s="7" t="s">
        <v>34</v>
      </c>
      <c r="E38" s="28" t="s">
        <v>35</v>
      </c>
      <c r="F38" s="5" t="s">
        <v>36</v>
      </c>
      <c r="G38" s="6" t="s">
        <v>37</v>
      </c>
      <c r="H38" s="6" t="s">
        <v>38</v>
      </c>
      <c r="I38" s="6" t="s">
        <v>38</v>
      </c>
      <c r="J38" s="8" t="s">
        <v>38</v>
      </c>
      <c r="K38" s="5" t="s">
        <v>38</v>
      </c>
      <c r="L38" s="7" t="s">
        <v>38</v>
      </c>
      <c r="M38" s="9">
        <v>0</v>
      </c>
      <c r="N38" s="5" t="s">
        <v>39</v>
      </c>
      <c r="O38" s="31">
        <v>42670.4220073264</v>
      </c>
      <c r="P38" s="32">
        <v>42670.4220073264</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30" t="s">
        <v>133</v>
      </c>
      <c r="B39" s="6" t="s">
        <v>134</v>
      </c>
      <c r="C39" s="6" t="s">
        <v>42</v>
      </c>
      <c r="D39" s="7" t="s">
        <v>34</v>
      </c>
      <c r="E39" s="28" t="s">
        <v>35</v>
      </c>
      <c r="F39" s="5" t="s">
        <v>36</v>
      </c>
      <c r="G39" s="6" t="s">
        <v>37</v>
      </c>
      <c r="H39" s="6" t="s">
        <v>38</v>
      </c>
      <c r="I39" s="6" t="s">
        <v>38</v>
      </c>
      <c r="J39" s="8" t="s">
        <v>38</v>
      </c>
      <c r="K39" s="5" t="s">
        <v>38</v>
      </c>
      <c r="L39" s="7" t="s">
        <v>38</v>
      </c>
      <c r="M39" s="9">
        <v>0</v>
      </c>
      <c r="N39" s="5" t="s">
        <v>39</v>
      </c>
      <c r="O39" s="31"/>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30" t="s">
        <v>135</v>
      </c>
      <c r="B40" s="6" t="s">
        <v>136</v>
      </c>
      <c r="C40" s="6" t="s">
        <v>42</v>
      </c>
      <c r="D40" s="7" t="s">
        <v>34</v>
      </c>
      <c r="E40" s="28" t="s">
        <v>35</v>
      </c>
      <c r="F40" s="5" t="s">
        <v>36</v>
      </c>
      <c r="G40" s="6" t="s">
        <v>37</v>
      </c>
      <c r="H40" s="6" t="s">
        <v>38</v>
      </c>
      <c r="I40" s="6" t="s">
        <v>38</v>
      </c>
      <c r="J40" s="8" t="s">
        <v>38</v>
      </c>
      <c r="K40" s="5" t="s">
        <v>38</v>
      </c>
      <c r="L40" s="7" t="s">
        <v>38</v>
      </c>
      <c r="M40" s="9">
        <v>0</v>
      </c>
      <c r="N40" s="5" t="s">
        <v>39</v>
      </c>
      <c r="O40" s="31"/>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30" t="s">
        <v>137</v>
      </c>
      <c r="B41" s="6" t="s">
        <v>138</v>
      </c>
      <c r="C41" s="6" t="s">
        <v>42</v>
      </c>
      <c r="D41" s="7" t="s">
        <v>34</v>
      </c>
      <c r="E41" s="28" t="s">
        <v>35</v>
      </c>
      <c r="F41" s="5" t="s">
        <v>36</v>
      </c>
      <c r="G41" s="6" t="s">
        <v>37</v>
      </c>
      <c r="H41" s="6" t="s">
        <v>38</v>
      </c>
      <c r="I41" s="6" t="s">
        <v>38</v>
      </c>
      <c r="J41" s="8" t="s">
        <v>38</v>
      </c>
      <c r="K41" s="5" t="s">
        <v>38</v>
      </c>
      <c r="L41" s="7" t="s">
        <v>38</v>
      </c>
      <c r="M41" s="9">
        <v>0</v>
      </c>
      <c r="N41" s="5" t="s">
        <v>39</v>
      </c>
      <c r="O41" s="31"/>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30" t="s">
        <v>139</v>
      </c>
      <c r="B42" s="6" t="s">
        <v>140</v>
      </c>
      <c r="C42" s="6" t="s">
        <v>42</v>
      </c>
      <c r="D42" s="7" t="s">
        <v>34</v>
      </c>
      <c r="E42" s="28" t="s">
        <v>35</v>
      </c>
      <c r="F42" s="5" t="s">
        <v>36</v>
      </c>
      <c r="G42" s="6" t="s">
        <v>37</v>
      </c>
      <c r="H42" s="6" t="s">
        <v>38</v>
      </c>
      <c r="I42" s="6" t="s">
        <v>38</v>
      </c>
      <c r="J42" s="8" t="s">
        <v>38</v>
      </c>
      <c r="K42" s="5" t="s">
        <v>38</v>
      </c>
      <c r="L42" s="7" t="s">
        <v>38</v>
      </c>
      <c r="M42" s="9">
        <v>0</v>
      </c>
      <c r="N42" s="5" t="s">
        <v>39</v>
      </c>
      <c r="O42" s="31"/>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141</v>
      </c>
      <c r="B43" s="6" t="s">
        <v>142</v>
      </c>
      <c r="C43" s="6" t="s">
        <v>143</v>
      </c>
      <c r="D43" s="7" t="s">
        <v>34</v>
      </c>
      <c r="E43" s="28" t="s">
        <v>35</v>
      </c>
      <c r="F43" s="5" t="s">
        <v>36</v>
      </c>
      <c r="G43" s="6" t="s">
        <v>37</v>
      </c>
      <c r="H43" s="6" t="s">
        <v>38</v>
      </c>
      <c r="I43" s="6" t="s">
        <v>38</v>
      </c>
      <c r="J43" s="8" t="s">
        <v>38</v>
      </c>
      <c r="K43" s="5" t="s">
        <v>38</v>
      </c>
      <c r="L43" s="7" t="s">
        <v>38</v>
      </c>
      <c r="M43" s="9">
        <v>0</v>
      </c>
      <c r="N43" s="5" t="s">
        <v>39</v>
      </c>
      <c r="O43" s="31">
        <v>42670.4220075232</v>
      </c>
      <c r="P43" s="32">
        <v>42670.4220075232</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144</v>
      </c>
      <c r="B44" s="6" t="s">
        <v>145</v>
      </c>
      <c r="C44" s="6" t="s">
        <v>146</v>
      </c>
      <c r="D44" s="7" t="s">
        <v>34</v>
      </c>
      <c r="E44" s="28" t="s">
        <v>35</v>
      </c>
      <c r="F44" s="5" t="s">
        <v>36</v>
      </c>
      <c r="G44" s="6" t="s">
        <v>37</v>
      </c>
      <c r="H44" s="6" t="s">
        <v>38</v>
      </c>
      <c r="I44" s="6" t="s">
        <v>38</v>
      </c>
      <c r="J44" s="8" t="s">
        <v>38</v>
      </c>
      <c r="K44" s="5" t="s">
        <v>38</v>
      </c>
      <c r="L44" s="7" t="s">
        <v>38</v>
      </c>
      <c r="M44" s="9">
        <v>0</v>
      </c>
      <c r="N44" s="5" t="s">
        <v>39</v>
      </c>
      <c r="O44" s="31">
        <v>42670.4220077199</v>
      </c>
      <c r="P44" s="32">
        <v>42670.4220077199</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147</v>
      </c>
      <c r="B45" s="6" t="s">
        <v>148</v>
      </c>
      <c r="C45" s="6" t="s">
        <v>146</v>
      </c>
      <c r="D45" s="7" t="s">
        <v>34</v>
      </c>
      <c r="E45" s="28" t="s">
        <v>35</v>
      </c>
      <c r="F45" s="5" t="s">
        <v>36</v>
      </c>
      <c r="G45" s="6" t="s">
        <v>37</v>
      </c>
      <c r="H45" s="6" t="s">
        <v>38</v>
      </c>
      <c r="I45" s="6" t="s">
        <v>38</v>
      </c>
      <c r="J45" s="8" t="s">
        <v>38</v>
      </c>
      <c r="K45" s="5" t="s">
        <v>38</v>
      </c>
      <c r="L45" s="7" t="s">
        <v>38</v>
      </c>
      <c r="M45" s="9">
        <v>0</v>
      </c>
      <c r="N45" s="5" t="s">
        <v>39</v>
      </c>
      <c r="O45" s="31">
        <v>42670.4220077199</v>
      </c>
      <c r="P45" s="32">
        <v>42670.4220077199</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149</v>
      </c>
      <c r="B46" s="6" t="s">
        <v>150</v>
      </c>
      <c r="C46" s="6" t="s">
        <v>151</v>
      </c>
      <c r="D46" s="7" t="s">
        <v>34</v>
      </c>
      <c r="E46" s="28" t="s">
        <v>35</v>
      </c>
      <c r="F46" s="5" t="s">
        <v>36</v>
      </c>
      <c r="G46" s="6" t="s">
        <v>37</v>
      </c>
      <c r="H46" s="6" t="s">
        <v>38</v>
      </c>
      <c r="I46" s="6" t="s">
        <v>38</v>
      </c>
      <c r="J46" s="8" t="s">
        <v>38</v>
      </c>
      <c r="K46" s="5" t="s">
        <v>38</v>
      </c>
      <c r="L46" s="7" t="s">
        <v>38</v>
      </c>
      <c r="M46" s="9">
        <v>0</v>
      </c>
      <c r="N46" s="5" t="s">
        <v>39</v>
      </c>
      <c r="O46" s="31">
        <v>42670.4220078704</v>
      </c>
      <c r="P46" s="32">
        <v>42670.4220078704</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152</v>
      </c>
      <c r="B47" s="6" t="s">
        <v>153</v>
      </c>
      <c r="C47" s="6" t="s">
        <v>146</v>
      </c>
      <c r="D47" s="7" t="s">
        <v>34</v>
      </c>
      <c r="E47" s="28" t="s">
        <v>35</v>
      </c>
      <c r="F47" s="5" t="s">
        <v>36</v>
      </c>
      <c r="G47" s="6" t="s">
        <v>37</v>
      </c>
      <c r="H47" s="6" t="s">
        <v>38</v>
      </c>
      <c r="I47" s="6" t="s">
        <v>38</v>
      </c>
      <c r="J47" s="8" t="s">
        <v>38</v>
      </c>
      <c r="K47" s="5" t="s">
        <v>38</v>
      </c>
      <c r="L47" s="7" t="s">
        <v>38</v>
      </c>
      <c r="M47" s="9">
        <v>0</v>
      </c>
      <c r="N47" s="5" t="s">
        <v>39</v>
      </c>
      <c r="O47" s="31">
        <v>42670.4220078704</v>
      </c>
      <c r="P47" s="32">
        <v>42670.4220078704</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154</v>
      </c>
      <c r="B48" s="6" t="s">
        <v>155</v>
      </c>
      <c r="C48" s="6" t="s">
        <v>76</v>
      </c>
      <c r="D48" s="7" t="s">
        <v>34</v>
      </c>
      <c r="E48" s="28" t="s">
        <v>35</v>
      </c>
      <c r="F48" s="5" t="s">
        <v>36</v>
      </c>
      <c r="G48" s="6" t="s">
        <v>37</v>
      </c>
      <c r="H48" s="6" t="s">
        <v>38</v>
      </c>
      <c r="I48" s="6" t="s">
        <v>38</v>
      </c>
      <c r="J48" s="8" t="s">
        <v>38</v>
      </c>
      <c r="K48" s="5" t="s">
        <v>38</v>
      </c>
      <c r="L48" s="7" t="s">
        <v>38</v>
      </c>
      <c r="M48" s="9">
        <v>0</v>
      </c>
      <c r="N48" s="5" t="s">
        <v>39</v>
      </c>
      <c r="O48" s="31">
        <v>42670.4220078704</v>
      </c>
      <c r="P48" s="32">
        <v>42670.4220078704</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30" t="s">
        <v>156</v>
      </c>
      <c r="B49" s="6" t="s">
        <v>157</v>
      </c>
      <c r="C49" s="6" t="s">
        <v>42</v>
      </c>
      <c r="D49" s="7" t="s">
        <v>34</v>
      </c>
      <c r="E49" s="28" t="s">
        <v>35</v>
      </c>
      <c r="F49" s="5" t="s">
        <v>36</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158</v>
      </c>
      <c r="B50" s="6" t="s">
        <v>159</v>
      </c>
      <c r="C50" s="6" t="s">
        <v>33</v>
      </c>
      <c r="D50" s="7" t="s">
        <v>34</v>
      </c>
      <c r="E50" s="28" t="s">
        <v>35</v>
      </c>
      <c r="F50" s="5" t="s">
        <v>36</v>
      </c>
      <c r="G50" s="6" t="s">
        <v>37</v>
      </c>
      <c r="H50" s="6" t="s">
        <v>38</v>
      </c>
      <c r="I50" s="6" t="s">
        <v>38</v>
      </c>
      <c r="J50" s="8" t="s">
        <v>38</v>
      </c>
      <c r="K50" s="5" t="s">
        <v>38</v>
      </c>
      <c r="L50" s="7" t="s">
        <v>38</v>
      </c>
      <c r="M50" s="9">
        <v>0</v>
      </c>
      <c r="N50" s="5" t="s">
        <v>39</v>
      </c>
      <c r="O50" s="31">
        <v>42670.4220080671</v>
      </c>
      <c r="P50" s="32">
        <v>42670.4220080671</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160</v>
      </c>
      <c r="B51" s="6" t="s">
        <v>32</v>
      </c>
      <c r="C51" s="6" t="s">
        <v>33</v>
      </c>
      <c r="D51" s="7" t="s">
        <v>34</v>
      </c>
      <c r="E51" s="28" t="s">
        <v>35</v>
      </c>
      <c r="F51" s="5" t="s">
        <v>36</v>
      </c>
      <c r="G51" s="6" t="s">
        <v>37</v>
      </c>
      <c r="H51" s="6" t="s">
        <v>38</v>
      </c>
      <c r="I51" s="6" t="s">
        <v>38</v>
      </c>
      <c r="J51" s="8" t="s">
        <v>38</v>
      </c>
      <c r="K51" s="5" t="s">
        <v>38</v>
      </c>
      <c r="L51" s="7" t="s">
        <v>38</v>
      </c>
      <c r="M51" s="9">
        <v>0</v>
      </c>
      <c r="N51" s="5" t="s">
        <v>39</v>
      </c>
      <c r="O51" s="31">
        <v>42670.4220080671</v>
      </c>
      <c r="P51" s="32">
        <v>42670.4220080671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161</v>
      </c>
      <c r="B52" s="6" t="s">
        <v>162</v>
      </c>
      <c r="C52" s="6" t="s">
        <v>163</v>
      </c>
      <c r="D52" s="7" t="s">
        <v>34</v>
      </c>
      <c r="E52" s="28" t="s">
        <v>35</v>
      </c>
      <c r="F52" s="5" t="s">
        <v>36</v>
      </c>
      <c r="G52" s="6" t="s">
        <v>37</v>
      </c>
      <c r="H52" s="6" t="s">
        <v>38</v>
      </c>
      <c r="I52" s="6" t="s">
        <v>38</v>
      </c>
      <c r="J52" s="8" t="s">
        <v>38</v>
      </c>
      <c r="K52" s="5" t="s">
        <v>38</v>
      </c>
      <c r="L52" s="7" t="s">
        <v>38</v>
      </c>
      <c r="M52" s="9">
        <v>0</v>
      </c>
      <c r="N52" s="5" t="s">
        <v>39</v>
      </c>
      <c r="O52" s="31">
        <v>42670.4220082523</v>
      </c>
      <c r="P52" s="32">
        <v>42670.4220082523</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164</v>
      </c>
      <c r="B53" s="6" t="s">
        <v>165</v>
      </c>
      <c r="C53" s="6" t="s">
        <v>163</v>
      </c>
      <c r="D53" s="7" t="s">
        <v>34</v>
      </c>
      <c r="E53" s="28" t="s">
        <v>35</v>
      </c>
      <c r="F53" s="5" t="s">
        <v>36</v>
      </c>
      <c r="G53" s="6" t="s">
        <v>37</v>
      </c>
      <c r="H53" s="6" t="s">
        <v>38</v>
      </c>
      <c r="I53" s="6" t="s">
        <v>38</v>
      </c>
      <c r="J53" s="8" t="s">
        <v>38</v>
      </c>
      <c r="K53" s="5" t="s">
        <v>38</v>
      </c>
      <c r="L53" s="7" t="s">
        <v>38</v>
      </c>
      <c r="M53" s="9">
        <v>0</v>
      </c>
      <c r="N53" s="5" t="s">
        <v>39</v>
      </c>
      <c r="O53" s="31">
        <v>42670.4220082523</v>
      </c>
      <c r="P53" s="32">
        <v>42670.4220082523</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166</v>
      </c>
      <c r="B54" s="6" t="s">
        <v>167</v>
      </c>
      <c r="C54" s="6" t="s">
        <v>168</v>
      </c>
      <c r="D54" s="7" t="s">
        <v>34</v>
      </c>
      <c r="E54" s="28" t="s">
        <v>35</v>
      </c>
      <c r="F54" s="5" t="s">
        <v>36</v>
      </c>
      <c r="G54" s="6" t="s">
        <v>37</v>
      </c>
      <c r="H54" s="6" t="s">
        <v>38</v>
      </c>
      <c r="I54" s="6" t="s">
        <v>38</v>
      </c>
      <c r="J54" s="8" t="s">
        <v>38</v>
      </c>
      <c r="K54" s="5" t="s">
        <v>38</v>
      </c>
      <c r="L54" s="7" t="s">
        <v>38</v>
      </c>
      <c r="M54" s="9">
        <v>0</v>
      </c>
      <c r="N54" s="5" t="s">
        <v>39</v>
      </c>
      <c r="O54" s="31">
        <v>42670.4220084144</v>
      </c>
      <c r="P54" s="32">
        <v>42670.4220084144</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169</v>
      </c>
      <c r="B55" s="6" t="s">
        <v>170</v>
      </c>
      <c r="C55" s="6" t="s">
        <v>163</v>
      </c>
      <c r="D55" s="7" t="s">
        <v>34</v>
      </c>
      <c r="E55" s="28" t="s">
        <v>35</v>
      </c>
      <c r="F55" s="5" t="s">
        <v>36</v>
      </c>
      <c r="G55" s="6" t="s">
        <v>37</v>
      </c>
      <c r="H55" s="6" t="s">
        <v>38</v>
      </c>
      <c r="I55" s="6" t="s">
        <v>38</v>
      </c>
      <c r="J55" s="8" t="s">
        <v>38</v>
      </c>
      <c r="K55" s="5" t="s">
        <v>38</v>
      </c>
      <c r="L55" s="7" t="s">
        <v>38</v>
      </c>
      <c r="M55" s="9">
        <v>0</v>
      </c>
      <c r="N55" s="5" t="s">
        <v>39</v>
      </c>
      <c r="O55" s="31">
        <v>42670.4220084144</v>
      </c>
      <c r="P55" s="32">
        <v>42670.4220084144</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171</v>
      </c>
      <c r="B56" s="6" t="s">
        <v>172</v>
      </c>
      <c r="C56" s="6" t="s">
        <v>163</v>
      </c>
      <c r="D56" s="7" t="s">
        <v>34</v>
      </c>
      <c r="E56" s="28" t="s">
        <v>35</v>
      </c>
      <c r="F56" s="5" t="s">
        <v>36</v>
      </c>
      <c r="G56" s="6" t="s">
        <v>37</v>
      </c>
      <c r="H56" s="6" t="s">
        <v>38</v>
      </c>
      <c r="I56" s="6" t="s">
        <v>38</v>
      </c>
      <c r="J56" s="8" t="s">
        <v>38</v>
      </c>
      <c r="K56" s="5" t="s">
        <v>38</v>
      </c>
      <c r="L56" s="7" t="s">
        <v>38</v>
      </c>
      <c r="M56" s="9">
        <v>0</v>
      </c>
      <c r="N56" s="5" t="s">
        <v>39</v>
      </c>
      <c r="O56" s="31">
        <v>42670.4220085995</v>
      </c>
      <c r="P56" s="32">
        <v>42670.4220085995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173</v>
      </c>
      <c r="B57" s="6" t="s">
        <v>174</v>
      </c>
      <c r="C57" s="6" t="s">
        <v>163</v>
      </c>
      <c r="D57" s="7" t="s">
        <v>34</v>
      </c>
      <c r="E57" s="28" t="s">
        <v>35</v>
      </c>
      <c r="F57" s="5" t="s">
        <v>36</v>
      </c>
      <c r="G57" s="6" t="s">
        <v>37</v>
      </c>
      <c r="H57" s="6" t="s">
        <v>38</v>
      </c>
      <c r="I57" s="6" t="s">
        <v>38</v>
      </c>
      <c r="J57" s="8" t="s">
        <v>38</v>
      </c>
      <c r="K57" s="5" t="s">
        <v>38</v>
      </c>
      <c r="L57" s="7" t="s">
        <v>38</v>
      </c>
      <c r="M57" s="9">
        <v>0</v>
      </c>
      <c r="N57" s="5" t="s">
        <v>39</v>
      </c>
      <c r="O57" s="31">
        <v>42670.4220085995</v>
      </c>
      <c r="P57" s="32">
        <v>42670.4220085995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175</v>
      </c>
      <c r="B58" s="6" t="s">
        <v>176</v>
      </c>
      <c r="C58" s="6" t="s">
        <v>177</v>
      </c>
      <c r="D58" s="7" t="s">
        <v>34</v>
      </c>
      <c r="E58" s="28" t="s">
        <v>35</v>
      </c>
      <c r="F58" s="5" t="s">
        <v>36</v>
      </c>
      <c r="G58" s="6" t="s">
        <v>37</v>
      </c>
      <c r="H58" s="6" t="s">
        <v>38</v>
      </c>
      <c r="I58" s="6" t="s">
        <v>38</v>
      </c>
      <c r="J58" s="8" t="s">
        <v>38</v>
      </c>
      <c r="K58" s="5" t="s">
        <v>38</v>
      </c>
      <c r="L58" s="7" t="s">
        <v>38</v>
      </c>
      <c r="M58" s="9">
        <v>0</v>
      </c>
      <c r="N58" s="5" t="s">
        <v>39</v>
      </c>
      <c r="O58" s="31">
        <v>42670.4220087963</v>
      </c>
      <c r="P58" s="32">
        <v>42670.4220087963</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178</v>
      </c>
      <c r="B59" s="6" t="s">
        <v>179</v>
      </c>
      <c r="C59" s="6" t="s">
        <v>180</v>
      </c>
      <c r="D59" s="7" t="s">
        <v>34</v>
      </c>
      <c r="E59" s="28" t="s">
        <v>35</v>
      </c>
      <c r="F59" s="5" t="s">
        <v>36</v>
      </c>
      <c r="G59" s="6" t="s">
        <v>37</v>
      </c>
      <c r="H59" s="6" t="s">
        <v>38</v>
      </c>
      <c r="I59" s="6" t="s">
        <v>38</v>
      </c>
      <c r="J59" s="8" t="s">
        <v>38</v>
      </c>
      <c r="K59" s="5" t="s">
        <v>38</v>
      </c>
      <c r="L59" s="7" t="s">
        <v>38</v>
      </c>
      <c r="M59" s="9">
        <v>0</v>
      </c>
      <c r="N59" s="5" t="s">
        <v>39</v>
      </c>
      <c r="O59" s="31">
        <v>42670.4220087963</v>
      </c>
      <c r="P59" s="32">
        <v>42670.4220087963</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181</v>
      </c>
      <c r="B60" s="6" t="s">
        <v>182</v>
      </c>
      <c r="C60" s="6" t="s">
        <v>183</v>
      </c>
      <c r="D60" s="7" t="s">
        <v>34</v>
      </c>
      <c r="E60" s="28" t="s">
        <v>35</v>
      </c>
      <c r="F60" s="5" t="s">
        <v>36</v>
      </c>
      <c r="G60" s="6" t="s">
        <v>37</v>
      </c>
      <c r="H60" s="6" t="s">
        <v>38</v>
      </c>
      <c r="I60" s="6" t="s">
        <v>38</v>
      </c>
      <c r="J60" s="8" t="s">
        <v>38</v>
      </c>
      <c r="K60" s="5" t="s">
        <v>38</v>
      </c>
      <c r="L60" s="7" t="s">
        <v>38</v>
      </c>
      <c r="M60" s="9">
        <v>0</v>
      </c>
      <c r="N60" s="5" t="s">
        <v>39</v>
      </c>
      <c r="O60" s="31">
        <v>42670.4220087963</v>
      </c>
      <c r="P60" s="32">
        <v>42670.4220087963</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184</v>
      </c>
      <c r="B61" s="6" t="s">
        <v>185</v>
      </c>
      <c r="C61" s="6" t="s">
        <v>186</v>
      </c>
      <c r="D61" s="7" t="s">
        <v>34</v>
      </c>
      <c r="E61" s="28" t="s">
        <v>35</v>
      </c>
      <c r="F61" s="5" t="s">
        <v>36</v>
      </c>
      <c r="G61" s="6" t="s">
        <v>37</v>
      </c>
      <c r="H61" s="6" t="s">
        <v>38</v>
      </c>
      <c r="I61" s="6" t="s">
        <v>38</v>
      </c>
      <c r="J61" s="8" t="s">
        <v>38</v>
      </c>
      <c r="K61" s="5" t="s">
        <v>38</v>
      </c>
      <c r="L61" s="7" t="s">
        <v>38</v>
      </c>
      <c r="M61" s="9">
        <v>0</v>
      </c>
      <c r="N61" s="5" t="s">
        <v>39</v>
      </c>
      <c r="O61" s="31">
        <v>42670.4220089468</v>
      </c>
      <c r="P61" s="32">
        <v>42670.4220089468</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187</v>
      </c>
      <c r="B62" s="6" t="s">
        <v>188</v>
      </c>
      <c r="C62" s="6" t="s">
        <v>186</v>
      </c>
      <c r="D62" s="7" t="s">
        <v>34</v>
      </c>
      <c r="E62" s="28" t="s">
        <v>35</v>
      </c>
      <c r="F62" s="5" t="s">
        <v>36</v>
      </c>
      <c r="G62" s="6" t="s">
        <v>37</v>
      </c>
      <c r="H62" s="6" t="s">
        <v>38</v>
      </c>
      <c r="I62" s="6" t="s">
        <v>38</v>
      </c>
      <c r="J62" s="8" t="s">
        <v>38</v>
      </c>
      <c r="K62" s="5" t="s">
        <v>38</v>
      </c>
      <c r="L62" s="7" t="s">
        <v>38</v>
      </c>
      <c r="M62" s="9">
        <v>0</v>
      </c>
      <c r="N62" s="5" t="s">
        <v>39</v>
      </c>
      <c r="O62" s="31">
        <v>42670.4220089468</v>
      </c>
      <c r="P62" s="32">
        <v>42670.4220089468</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189</v>
      </c>
      <c r="B63" s="6" t="s">
        <v>190</v>
      </c>
      <c r="C63" s="6" t="s">
        <v>186</v>
      </c>
      <c r="D63" s="7" t="s">
        <v>34</v>
      </c>
      <c r="E63" s="28" t="s">
        <v>35</v>
      </c>
      <c r="F63" s="5" t="s">
        <v>36</v>
      </c>
      <c r="G63" s="6" t="s">
        <v>37</v>
      </c>
      <c r="H63" s="6" t="s">
        <v>38</v>
      </c>
      <c r="I63" s="6" t="s">
        <v>38</v>
      </c>
      <c r="J63" s="8" t="s">
        <v>38</v>
      </c>
      <c r="K63" s="5" t="s">
        <v>38</v>
      </c>
      <c r="L63" s="7" t="s">
        <v>38</v>
      </c>
      <c r="M63" s="9">
        <v>0</v>
      </c>
      <c r="N63" s="5" t="s">
        <v>39</v>
      </c>
      <c r="O63" s="31">
        <v>42670.4220091435</v>
      </c>
      <c r="P63" s="32">
        <v>42670.4220091435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191</v>
      </c>
      <c r="B64" s="6" t="s">
        <v>192</v>
      </c>
      <c r="C64" s="6" t="s">
        <v>163</v>
      </c>
      <c r="D64" s="7" t="s">
        <v>34</v>
      </c>
      <c r="E64" s="28" t="s">
        <v>35</v>
      </c>
      <c r="F64" s="5" t="s">
        <v>36</v>
      </c>
      <c r="G64" s="6" t="s">
        <v>37</v>
      </c>
      <c r="H64" s="6" t="s">
        <v>38</v>
      </c>
      <c r="I64" s="6" t="s">
        <v>38</v>
      </c>
      <c r="J64" s="8" t="s">
        <v>38</v>
      </c>
      <c r="K64" s="5" t="s">
        <v>38</v>
      </c>
      <c r="L64" s="7" t="s">
        <v>38</v>
      </c>
      <c r="M64" s="9">
        <v>0</v>
      </c>
      <c r="N64" s="5" t="s">
        <v>39</v>
      </c>
      <c r="O64" s="31">
        <v>42670.4220091435</v>
      </c>
      <c r="P64" s="32">
        <v>42670.4220091435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193</v>
      </c>
      <c r="B65" s="6" t="s">
        <v>194</v>
      </c>
      <c r="C65" s="6" t="s">
        <v>195</v>
      </c>
      <c r="D65" s="7" t="s">
        <v>34</v>
      </c>
      <c r="E65" s="28" t="s">
        <v>35</v>
      </c>
      <c r="F65" s="5" t="s">
        <v>36</v>
      </c>
      <c r="G65" s="6" t="s">
        <v>37</v>
      </c>
      <c r="H65" s="6" t="s">
        <v>38</v>
      </c>
      <c r="I65" s="6" t="s">
        <v>38</v>
      </c>
      <c r="J65" s="8" t="s">
        <v>38</v>
      </c>
      <c r="K65" s="5" t="s">
        <v>38</v>
      </c>
      <c r="L65" s="7" t="s">
        <v>38</v>
      </c>
      <c r="M65" s="9">
        <v>0</v>
      </c>
      <c r="N65" s="5" t="s">
        <v>39</v>
      </c>
      <c r="O65" s="31">
        <v>42670.4220093403</v>
      </c>
      <c r="P65" s="32">
        <v>42670.4220093403</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196</v>
      </c>
      <c r="B66" s="6" t="s">
        <v>197</v>
      </c>
      <c r="C66" s="6" t="s">
        <v>195</v>
      </c>
      <c r="D66" s="7" t="s">
        <v>34</v>
      </c>
      <c r="E66" s="28" t="s">
        <v>35</v>
      </c>
      <c r="F66" s="5" t="s">
        <v>36</v>
      </c>
      <c r="G66" s="6" t="s">
        <v>37</v>
      </c>
      <c r="H66" s="6" t="s">
        <v>38</v>
      </c>
      <c r="I66" s="6" t="s">
        <v>38</v>
      </c>
      <c r="J66" s="8" t="s">
        <v>38</v>
      </c>
      <c r="K66" s="5" t="s">
        <v>38</v>
      </c>
      <c r="L66" s="7" t="s">
        <v>38</v>
      </c>
      <c r="M66" s="9">
        <v>0</v>
      </c>
      <c r="N66" s="5" t="s">
        <v>39</v>
      </c>
      <c r="O66" s="31">
        <v>42670.4220093403</v>
      </c>
      <c r="P66" s="32">
        <v>42670.4220093403</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198</v>
      </c>
      <c r="B67" s="6" t="s">
        <v>199</v>
      </c>
      <c r="C67" s="6" t="s">
        <v>98</v>
      </c>
      <c r="D67" s="7" t="s">
        <v>34</v>
      </c>
      <c r="E67" s="28" t="s">
        <v>35</v>
      </c>
      <c r="F67" s="5" t="s">
        <v>36</v>
      </c>
      <c r="G67" s="6" t="s">
        <v>37</v>
      </c>
      <c r="H67" s="6" t="s">
        <v>38</v>
      </c>
      <c r="I67" s="6" t="s">
        <v>38</v>
      </c>
      <c r="J67" s="8" t="s">
        <v>38</v>
      </c>
      <c r="K67" s="5" t="s">
        <v>38</v>
      </c>
      <c r="L67" s="7" t="s">
        <v>38</v>
      </c>
      <c r="M67" s="9">
        <v>0</v>
      </c>
      <c r="N67" s="5" t="s">
        <v>39</v>
      </c>
      <c r="O67" s="31">
        <v>42670.4220093403</v>
      </c>
      <c r="P67" s="32">
        <v>42670.4220093403</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200</v>
      </c>
      <c r="B68" s="6" t="s">
        <v>167</v>
      </c>
      <c r="C68" s="6" t="s">
        <v>168</v>
      </c>
      <c r="D68" s="7" t="s">
        <v>34</v>
      </c>
      <c r="E68" s="28" t="s">
        <v>35</v>
      </c>
      <c r="F68" s="5" t="s">
        <v>36</v>
      </c>
      <c r="G68" s="6" t="s">
        <v>37</v>
      </c>
      <c r="H68" s="6" t="s">
        <v>38</v>
      </c>
      <c r="I68" s="6" t="s">
        <v>38</v>
      </c>
      <c r="J68" s="8" t="s">
        <v>38</v>
      </c>
      <c r="K68" s="5" t="s">
        <v>38</v>
      </c>
      <c r="L68" s="7" t="s">
        <v>38</v>
      </c>
      <c r="M68" s="9">
        <v>0</v>
      </c>
      <c r="N68" s="5" t="s">
        <v>39</v>
      </c>
      <c r="O68" s="31">
        <v>42670.4220094907</v>
      </c>
      <c r="P68" s="32">
        <v>42670.4220094907</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201</v>
      </c>
      <c r="B69" s="6" t="s">
        <v>202</v>
      </c>
      <c r="C69" s="6" t="s">
        <v>101</v>
      </c>
      <c r="D69" s="7" t="s">
        <v>34</v>
      </c>
      <c r="E69" s="28" t="s">
        <v>35</v>
      </c>
      <c r="F69" s="5" t="s">
        <v>36</v>
      </c>
      <c r="G69" s="6" t="s">
        <v>37</v>
      </c>
      <c r="H69" s="6" t="s">
        <v>38</v>
      </c>
      <c r="I69" s="6" t="s">
        <v>38</v>
      </c>
      <c r="J69" s="8" t="s">
        <v>38</v>
      </c>
      <c r="K69" s="5" t="s">
        <v>38</v>
      </c>
      <c r="L69" s="7" t="s">
        <v>38</v>
      </c>
      <c r="M69" s="9">
        <v>0</v>
      </c>
      <c r="N69" s="5" t="s">
        <v>39</v>
      </c>
      <c r="O69" s="31">
        <v>42670.4220094907</v>
      </c>
      <c r="P69" s="32">
        <v>42670.4220094907</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203</v>
      </c>
      <c r="B70" s="6" t="s">
        <v>204</v>
      </c>
      <c r="C70" s="6" t="s">
        <v>205</v>
      </c>
      <c r="D70" s="7" t="s">
        <v>34</v>
      </c>
      <c r="E70" s="28" t="s">
        <v>35</v>
      </c>
      <c r="F70" s="5" t="s">
        <v>36</v>
      </c>
      <c r="G70" s="6" t="s">
        <v>37</v>
      </c>
      <c r="H70" s="6" t="s">
        <v>38</v>
      </c>
      <c r="I70" s="6" t="s">
        <v>38</v>
      </c>
      <c r="J70" s="8" t="s">
        <v>38</v>
      </c>
      <c r="K70" s="5" t="s">
        <v>38</v>
      </c>
      <c r="L70" s="7" t="s">
        <v>38</v>
      </c>
      <c r="M70" s="9">
        <v>0</v>
      </c>
      <c r="N70" s="5" t="s">
        <v>39</v>
      </c>
      <c r="O70" s="31">
        <v>42670.4220096875</v>
      </c>
      <c r="P70" s="32">
        <v>42670.4220096875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206</v>
      </c>
      <c r="B71" s="6" t="s">
        <v>207</v>
      </c>
      <c r="C71" s="6" t="s">
        <v>205</v>
      </c>
      <c r="D71" s="7" t="s">
        <v>34</v>
      </c>
      <c r="E71" s="28" t="s">
        <v>35</v>
      </c>
      <c r="F71" s="5" t="s">
        <v>36</v>
      </c>
      <c r="G71" s="6" t="s">
        <v>37</v>
      </c>
      <c r="H71" s="6" t="s">
        <v>38</v>
      </c>
      <c r="I71" s="6" t="s">
        <v>38</v>
      </c>
      <c r="J71" s="8" t="s">
        <v>38</v>
      </c>
      <c r="K71" s="5" t="s">
        <v>38</v>
      </c>
      <c r="L71" s="7" t="s">
        <v>38</v>
      </c>
      <c r="M71" s="9">
        <v>0</v>
      </c>
      <c r="N71" s="5" t="s">
        <v>39</v>
      </c>
      <c r="O71" s="31">
        <v>42670.4220096875</v>
      </c>
      <c r="P71" s="32">
        <v>42670.4220096875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208</v>
      </c>
      <c r="B72" s="6" t="s">
        <v>209</v>
      </c>
      <c r="C72" s="6" t="s">
        <v>205</v>
      </c>
      <c r="D72" s="7" t="s">
        <v>34</v>
      </c>
      <c r="E72" s="28" t="s">
        <v>35</v>
      </c>
      <c r="F72" s="5" t="s">
        <v>36</v>
      </c>
      <c r="G72" s="6" t="s">
        <v>37</v>
      </c>
      <c r="H72" s="6" t="s">
        <v>38</v>
      </c>
      <c r="I72" s="6" t="s">
        <v>38</v>
      </c>
      <c r="J72" s="8" t="s">
        <v>38</v>
      </c>
      <c r="K72" s="5" t="s">
        <v>38</v>
      </c>
      <c r="L72" s="7" t="s">
        <v>38</v>
      </c>
      <c r="M72" s="9">
        <v>0</v>
      </c>
      <c r="N72" s="5" t="s">
        <v>39</v>
      </c>
      <c r="O72" s="31">
        <v>42670.4220096875</v>
      </c>
      <c r="P72" s="32">
        <v>42670.4220096875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210</v>
      </c>
      <c r="B73" s="6" t="s">
        <v>211</v>
      </c>
      <c r="C73" s="6" t="s">
        <v>212</v>
      </c>
      <c r="D73" s="7" t="s">
        <v>34</v>
      </c>
      <c r="E73" s="28" t="s">
        <v>35</v>
      </c>
      <c r="F73" s="5" t="s">
        <v>36</v>
      </c>
      <c r="G73" s="6" t="s">
        <v>37</v>
      </c>
      <c r="H73" s="6" t="s">
        <v>38</v>
      </c>
      <c r="I73" s="6" t="s">
        <v>38</v>
      </c>
      <c r="J73" s="8" t="s">
        <v>38</v>
      </c>
      <c r="K73" s="5" t="s">
        <v>38</v>
      </c>
      <c r="L73" s="7" t="s">
        <v>38</v>
      </c>
      <c r="M73" s="9">
        <v>0</v>
      </c>
      <c r="N73" s="5" t="s">
        <v>39</v>
      </c>
      <c r="O73" s="31">
        <v>42670.4220098727</v>
      </c>
      <c r="P73" s="32">
        <v>42670.4220098727</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213</v>
      </c>
      <c r="B74" s="6" t="s">
        <v>214</v>
      </c>
      <c r="C74" s="6" t="s">
        <v>212</v>
      </c>
      <c r="D74" s="7" t="s">
        <v>34</v>
      </c>
      <c r="E74" s="28" t="s">
        <v>35</v>
      </c>
      <c r="F74" s="5" t="s">
        <v>36</v>
      </c>
      <c r="G74" s="6" t="s">
        <v>37</v>
      </c>
      <c r="H74" s="6" t="s">
        <v>38</v>
      </c>
      <c r="I74" s="6" t="s">
        <v>38</v>
      </c>
      <c r="J74" s="8" t="s">
        <v>38</v>
      </c>
      <c r="K74" s="5" t="s">
        <v>38</v>
      </c>
      <c r="L74" s="7" t="s">
        <v>38</v>
      </c>
      <c r="M74" s="9">
        <v>0</v>
      </c>
      <c r="N74" s="5" t="s">
        <v>39</v>
      </c>
      <c r="O74" s="31">
        <v>42670.4220098727</v>
      </c>
      <c r="P74" s="32">
        <v>42670.4220098727</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215</v>
      </c>
      <c r="B75" s="6" t="s">
        <v>216</v>
      </c>
      <c r="C75" s="6" t="s">
        <v>212</v>
      </c>
      <c r="D75" s="7" t="s">
        <v>34</v>
      </c>
      <c r="E75" s="28" t="s">
        <v>35</v>
      </c>
      <c r="F75" s="5" t="s">
        <v>36</v>
      </c>
      <c r="G75" s="6" t="s">
        <v>37</v>
      </c>
      <c r="H75" s="6" t="s">
        <v>38</v>
      </c>
      <c r="I75" s="6" t="s">
        <v>38</v>
      </c>
      <c r="J75" s="8" t="s">
        <v>38</v>
      </c>
      <c r="K75" s="5" t="s">
        <v>38</v>
      </c>
      <c r="L75" s="7" t="s">
        <v>38</v>
      </c>
      <c r="M75" s="9">
        <v>0</v>
      </c>
      <c r="N75" s="5" t="s">
        <v>39</v>
      </c>
      <c r="O75" s="31">
        <v>42670.4220098727</v>
      </c>
      <c r="P75" s="32">
        <v>42670.4220098727</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217</v>
      </c>
      <c r="B76" s="6" t="s">
        <v>218</v>
      </c>
      <c r="C76" s="6" t="s">
        <v>212</v>
      </c>
      <c r="D76" s="7" t="s">
        <v>34</v>
      </c>
      <c r="E76" s="28" t="s">
        <v>35</v>
      </c>
      <c r="F76" s="5" t="s">
        <v>36</v>
      </c>
      <c r="G76" s="6" t="s">
        <v>37</v>
      </c>
      <c r="H76" s="6" t="s">
        <v>38</v>
      </c>
      <c r="I76" s="6" t="s">
        <v>38</v>
      </c>
      <c r="J76" s="8" t="s">
        <v>38</v>
      </c>
      <c r="K76" s="5" t="s">
        <v>38</v>
      </c>
      <c r="L76" s="7" t="s">
        <v>38</v>
      </c>
      <c r="M76" s="9">
        <v>0</v>
      </c>
      <c r="N76" s="5" t="s">
        <v>39</v>
      </c>
      <c r="O76" s="31">
        <v>42670.4220100347</v>
      </c>
      <c r="P76" s="32">
        <v>42670.4220100347</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219</v>
      </c>
      <c r="B77" s="6" t="s">
        <v>220</v>
      </c>
      <c r="C77" s="6" t="s">
        <v>101</v>
      </c>
      <c r="D77" s="7" t="s">
        <v>34</v>
      </c>
      <c r="E77" s="28" t="s">
        <v>35</v>
      </c>
      <c r="F77" s="5" t="s">
        <v>36</v>
      </c>
      <c r="G77" s="6" t="s">
        <v>37</v>
      </c>
      <c r="H77" s="6" t="s">
        <v>38</v>
      </c>
      <c r="I77" s="6" t="s">
        <v>38</v>
      </c>
      <c r="J77" s="8" t="s">
        <v>38</v>
      </c>
      <c r="K77" s="5" t="s">
        <v>38</v>
      </c>
      <c r="L77" s="7" t="s">
        <v>38</v>
      </c>
      <c r="M77" s="9">
        <v>0</v>
      </c>
      <c r="N77" s="5" t="s">
        <v>39</v>
      </c>
      <c r="O77" s="31">
        <v>42670.4220102199</v>
      </c>
      <c r="P77" s="32">
        <v>42670.4220100347</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221</v>
      </c>
      <c r="B78" s="6" t="s">
        <v>222</v>
      </c>
      <c r="C78" s="6" t="s">
        <v>223</v>
      </c>
      <c r="D78" s="7" t="s">
        <v>34</v>
      </c>
      <c r="E78" s="28" t="s">
        <v>35</v>
      </c>
      <c r="F78" s="5" t="s">
        <v>36</v>
      </c>
      <c r="G78" s="6" t="s">
        <v>37</v>
      </c>
      <c r="H78" s="6" t="s">
        <v>38</v>
      </c>
      <c r="I78" s="6" t="s">
        <v>38</v>
      </c>
      <c r="J78" s="8" t="s">
        <v>38</v>
      </c>
      <c r="K78" s="5" t="s">
        <v>38</v>
      </c>
      <c r="L78" s="7" t="s">
        <v>38</v>
      </c>
      <c r="M78" s="9">
        <v>0</v>
      </c>
      <c r="N78" s="5" t="s">
        <v>39</v>
      </c>
      <c r="O78" s="31">
        <v>42670.4220102199</v>
      </c>
      <c r="P78" s="32">
        <v>42670.4220102199</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224</v>
      </c>
      <c r="B79" s="6" t="s">
        <v>225</v>
      </c>
      <c r="C79" s="6" t="s">
        <v>226</v>
      </c>
      <c r="D79" s="7" t="s">
        <v>34</v>
      </c>
      <c r="E79" s="28" t="s">
        <v>35</v>
      </c>
      <c r="F79" s="5" t="s">
        <v>36</v>
      </c>
      <c r="G79" s="6" t="s">
        <v>37</v>
      </c>
      <c r="H79" s="6" t="s">
        <v>38</v>
      </c>
      <c r="I79" s="6" t="s">
        <v>38</v>
      </c>
      <c r="J79" s="8" t="s">
        <v>38</v>
      </c>
      <c r="K79" s="5" t="s">
        <v>38</v>
      </c>
      <c r="L79" s="7" t="s">
        <v>38</v>
      </c>
      <c r="M79" s="9">
        <v>0</v>
      </c>
      <c r="N79" s="5" t="s">
        <v>39</v>
      </c>
      <c r="O79" s="31">
        <v>42670.4220102199</v>
      </c>
      <c r="P79" s="32">
        <v>42670.4220102199</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227</v>
      </c>
      <c r="B80" s="6" t="s">
        <v>228</v>
      </c>
      <c r="C80" s="6" t="s">
        <v>229</v>
      </c>
      <c r="D80" s="7" t="s">
        <v>34</v>
      </c>
      <c r="E80" s="28" t="s">
        <v>35</v>
      </c>
      <c r="F80" s="5" t="s">
        <v>36</v>
      </c>
      <c r="G80" s="6" t="s">
        <v>37</v>
      </c>
      <c r="H80" s="6" t="s">
        <v>38</v>
      </c>
      <c r="I80" s="6" t="s">
        <v>38</v>
      </c>
      <c r="J80" s="8" t="s">
        <v>38</v>
      </c>
      <c r="K80" s="5" t="s">
        <v>38</v>
      </c>
      <c r="L80" s="7" t="s">
        <v>38</v>
      </c>
      <c r="M80" s="9">
        <v>0</v>
      </c>
      <c r="N80" s="5" t="s">
        <v>39</v>
      </c>
      <c r="O80" s="31">
        <v>42670.4220104167</v>
      </c>
      <c r="P80" s="32">
        <v>42670.4220104167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230</v>
      </c>
      <c r="B81" s="6" t="s">
        <v>231</v>
      </c>
      <c r="C81" s="6" t="s">
        <v>229</v>
      </c>
      <c r="D81" s="7" t="s">
        <v>34</v>
      </c>
      <c r="E81" s="28" t="s">
        <v>35</v>
      </c>
      <c r="F81" s="5" t="s">
        <v>36</v>
      </c>
      <c r="G81" s="6" t="s">
        <v>37</v>
      </c>
      <c r="H81" s="6" t="s">
        <v>38</v>
      </c>
      <c r="I81" s="6" t="s">
        <v>38</v>
      </c>
      <c r="J81" s="8" t="s">
        <v>38</v>
      </c>
      <c r="K81" s="5" t="s">
        <v>38</v>
      </c>
      <c r="L81" s="7" t="s">
        <v>38</v>
      </c>
      <c r="M81" s="9">
        <v>0</v>
      </c>
      <c r="N81" s="5" t="s">
        <v>39</v>
      </c>
      <c r="O81" s="31">
        <v>42670.4220104167</v>
      </c>
      <c r="P81" s="32">
        <v>42670.4220104167</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232</v>
      </c>
      <c r="B82" s="6" t="s">
        <v>233</v>
      </c>
      <c r="C82" s="6" t="s">
        <v>234</v>
      </c>
      <c r="D82" s="7" t="s">
        <v>34</v>
      </c>
      <c r="E82" s="28" t="s">
        <v>35</v>
      </c>
      <c r="F82" s="5" t="s">
        <v>36</v>
      </c>
      <c r="G82" s="6" t="s">
        <v>37</v>
      </c>
      <c r="H82" s="6" t="s">
        <v>38</v>
      </c>
      <c r="I82" s="6" t="s">
        <v>38</v>
      </c>
      <c r="J82" s="8" t="s">
        <v>38</v>
      </c>
      <c r="K82" s="5" t="s">
        <v>38</v>
      </c>
      <c r="L82" s="7" t="s">
        <v>38</v>
      </c>
      <c r="M82" s="9">
        <v>0</v>
      </c>
      <c r="N82" s="5" t="s">
        <v>39</v>
      </c>
      <c r="O82" s="31">
        <v>42670.4220106134</v>
      </c>
      <c r="P82" s="32">
        <v>42670.4220104167</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235</v>
      </c>
      <c r="B83" s="6" t="s">
        <v>236</v>
      </c>
      <c r="C83" s="6" t="s">
        <v>234</v>
      </c>
      <c r="D83" s="7" t="s">
        <v>34</v>
      </c>
      <c r="E83" s="28" t="s">
        <v>35</v>
      </c>
      <c r="F83" s="5" t="s">
        <v>36</v>
      </c>
      <c r="G83" s="6" t="s">
        <v>37</v>
      </c>
      <c r="H83" s="6" t="s">
        <v>38</v>
      </c>
      <c r="I83" s="6" t="s">
        <v>38</v>
      </c>
      <c r="J83" s="8" t="s">
        <v>38</v>
      </c>
      <c r="K83" s="5" t="s">
        <v>38</v>
      </c>
      <c r="L83" s="7" t="s">
        <v>38</v>
      </c>
      <c r="M83" s="9">
        <v>0</v>
      </c>
      <c r="N83" s="5" t="s">
        <v>39</v>
      </c>
      <c r="O83" s="31">
        <v>42670.4220106134</v>
      </c>
      <c r="P83" s="32">
        <v>42670.4220106134</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237</v>
      </c>
      <c r="B84" s="6" t="s">
        <v>238</v>
      </c>
      <c r="C84" s="6" t="s">
        <v>239</v>
      </c>
      <c r="D84" s="7" t="s">
        <v>34</v>
      </c>
      <c r="E84" s="28" t="s">
        <v>35</v>
      </c>
      <c r="F84" s="5" t="s">
        <v>36</v>
      </c>
      <c r="G84" s="6" t="s">
        <v>37</v>
      </c>
      <c r="H84" s="6" t="s">
        <v>38</v>
      </c>
      <c r="I84" s="6" t="s">
        <v>38</v>
      </c>
      <c r="J84" s="8" t="s">
        <v>38</v>
      </c>
      <c r="K84" s="5" t="s">
        <v>38</v>
      </c>
      <c r="L84" s="7" t="s">
        <v>38</v>
      </c>
      <c r="M84" s="9">
        <v>0</v>
      </c>
      <c r="N84" s="5" t="s">
        <v>39</v>
      </c>
      <c r="O84" s="31">
        <v>42670.4220106134</v>
      </c>
      <c r="P84" s="32">
        <v>42670.4220106134</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240</v>
      </c>
      <c r="B85" s="6" t="s">
        <v>241</v>
      </c>
      <c r="C85" s="6" t="s">
        <v>205</v>
      </c>
      <c r="D85" s="7" t="s">
        <v>34</v>
      </c>
      <c r="E85" s="28" t="s">
        <v>35</v>
      </c>
      <c r="F85" s="5" t="s">
        <v>36</v>
      </c>
      <c r="G85" s="6" t="s">
        <v>37</v>
      </c>
      <c r="H85" s="6" t="s">
        <v>38</v>
      </c>
      <c r="I85" s="6" t="s">
        <v>38</v>
      </c>
      <c r="J85" s="8" t="s">
        <v>38</v>
      </c>
      <c r="K85" s="5" t="s">
        <v>38</v>
      </c>
      <c r="L85" s="7" t="s">
        <v>38</v>
      </c>
      <c r="M85" s="9">
        <v>0</v>
      </c>
      <c r="N85" s="5" t="s">
        <v>39</v>
      </c>
      <c r="O85" s="31">
        <v>42670.4220107639</v>
      </c>
      <c r="P85" s="32">
        <v>42670.4220107639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242</v>
      </c>
      <c r="B86" s="6" t="s">
        <v>243</v>
      </c>
      <c r="C86" s="6" t="s">
        <v>244</v>
      </c>
      <c r="D86" s="7" t="s">
        <v>34</v>
      </c>
      <c r="E86" s="28" t="s">
        <v>35</v>
      </c>
      <c r="F86" s="5" t="s">
        <v>36</v>
      </c>
      <c r="G86" s="6" t="s">
        <v>37</v>
      </c>
      <c r="H86" s="6" t="s">
        <v>38</v>
      </c>
      <c r="I86" s="6" t="s">
        <v>38</v>
      </c>
      <c r="J86" s="8" t="s">
        <v>38</v>
      </c>
      <c r="K86" s="5" t="s">
        <v>38</v>
      </c>
      <c r="L86" s="7" t="s">
        <v>38</v>
      </c>
      <c r="M86" s="9">
        <v>0</v>
      </c>
      <c r="N86" s="5" t="s">
        <v>39</v>
      </c>
      <c r="O86" s="31">
        <v>42670.4220107639</v>
      </c>
      <c r="P86" s="32">
        <v>42670.4220107639</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245</v>
      </c>
      <c r="B87" s="6" t="s">
        <v>246</v>
      </c>
      <c r="C87" s="6" t="s">
        <v>244</v>
      </c>
      <c r="D87" s="7" t="s">
        <v>34</v>
      </c>
      <c r="E87" s="28" t="s">
        <v>35</v>
      </c>
      <c r="F87" s="5" t="s">
        <v>36</v>
      </c>
      <c r="G87" s="6" t="s">
        <v>37</v>
      </c>
      <c r="H87" s="6" t="s">
        <v>38</v>
      </c>
      <c r="I87" s="6" t="s">
        <v>38</v>
      </c>
      <c r="J87" s="8" t="s">
        <v>38</v>
      </c>
      <c r="K87" s="5" t="s">
        <v>38</v>
      </c>
      <c r="L87" s="7" t="s">
        <v>38</v>
      </c>
      <c r="M87" s="9">
        <v>0</v>
      </c>
      <c r="N87" s="5" t="s">
        <v>39</v>
      </c>
      <c r="O87" s="31">
        <v>42670.4220107639</v>
      </c>
      <c r="P87" s="32">
        <v>42670.4220107639</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247</v>
      </c>
      <c r="B88" s="6" t="s">
        <v>248</v>
      </c>
      <c r="C88" s="6" t="s">
        <v>249</v>
      </c>
      <c r="D88" s="7" t="s">
        <v>34</v>
      </c>
      <c r="E88" s="28" t="s">
        <v>35</v>
      </c>
      <c r="F88" s="5" t="s">
        <v>36</v>
      </c>
      <c r="G88" s="6" t="s">
        <v>37</v>
      </c>
      <c r="H88" s="6" t="s">
        <v>38</v>
      </c>
      <c r="I88" s="6" t="s">
        <v>38</v>
      </c>
      <c r="J88" s="8" t="s">
        <v>38</v>
      </c>
      <c r="K88" s="5" t="s">
        <v>38</v>
      </c>
      <c r="L88" s="7" t="s">
        <v>38</v>
      </c>
      <c r="M88" s="9">
        <v>0</v>
      </c>
      <c r="N88" s="5" t="s">
        <v>39</v>
      </c>
      <c r="O88" s="31">
        <v>42670.4220109606</v>
      </c>
      <c r="P88" s="32">
        <v>42670.4220109606</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250</v>
      </c>
      <c r="B89" s="6" t="s">
        <v>251</v>
      </c>
      <c r="C89" s="6" t="s">
        <v>249</v>
      </c>
      <c r="D89" s="7" t="s">
        <v>34</v>
      </c>
      <c r="E89" s="28" t="s">
        <v>35</v>
      </c>
      <c r="F89" s="5" t="s">
        <v>36</v>
      </c>
      <c r="G89" s="6" t="s">
        <v>37</v>
      </c>
      <c r="H89" s="6" t="s">
        <v>38</v>
      </c>
      <c r="I89" s="6" t="s">
        <v>38</v>
      </c>
      <c r="J89" s="8" t="s">
        <v>38</v>
      </c>
      <c r="K89" s="5" t="s">
        <v>38</v>
      </c>
      <c r="L89" s="7" t="s">
        <v>38</v>
      </c>
      <c r="M89" s="9">
        <v>0</v>
      </c>
      <c r="N89" s="5" t="s">
        <v>39</v>
      </c>
      <c r="O89" s="31">
        <v>42670.4220109606</v>
      </c>
      <c r="P89" s="32">
        <v>42670.4220109606</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252</v>
      </c>
      <c r="B90" s="6" t="s">
        <v>253</v>
      </c>
      <c r="C90" s="6" t="s">
        <v>249</v>
      </c>
      <c r="D90" s="7" t="s">
        <v>34</v>
      </c>
      <c r="E90" s="28" t="s">
        <v>35</v>
      </c>
      <c r="F90" s="5" t="s">
        <v>36</v>
      </c>
      <c r="G90" s="6" t="s">
        <v>37</v>
      </c>
      <c r="H90" s="6" t="s">
        <v>38</v>
      </c>
      <c r="I90" s="6" t="s">
        <v>38</v>
      </c>
      <c r="J90" s="8" t="s">
        <v>38</v>
      </c>
      <c r="K90" s="5" t="s">
        <v>38</v>
      </c>
      <c r="L90" s="7" t="s">
        <v>38</v>
      </c>
      <c r="M90" s="9">
        <v>0</v>
      </c>
      <c r="N90" s="5" t="s">
        <v>39</v>
      </c>
      <c r="O90" s="31">
        <v>42670.4220111111</v>
      </c>
      <c r="P90" s="32">
        <v>42670.4220111111</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254</v>
      </c>
      <c r="B91" s="6" t="s">
        <v>255</v>
      </c>
      <c r="C91" s="6" t="s">
        <v>249</v>
      </c>
      <c r="D91" s="7" t="s">
        <v>34</v>
      </c>
      <c r="E91" s="28" t="s">
        <v>35</v>
      </c>
      <c r="F91" s="5" t="s">
        <v>36</v>
      </c>
      <c r="G91" s="6" t="s">
        <v>37</v>
      </c>
      <c r="H91" s="6" t="s">
        <v>38</v>
      </c>
      <c r="I91" s="6" t="s">
        <v>38</v>
      </c>
      <c r="J91" s="8" t="s">
        <v>38</v>
      </c>
      <c r="K91" s="5" t="s">
        <v>38</v>
      </c>
      <c r="L91" s="7" t="s">
        <v>38</v>
      </c>
      <c r="M91" s="9">
        <v>0</v>
      </c>
      <c r="N91" s="5" t="s">
        <v>39</v>
      </c>
      <c r="O91" s="31">
        <v>42670.4220111111</v>
      </c>
      <c r="P91" s="32">
        <v>42670.4220111111</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256</v>
      </c>
      <c r="B92" s="6" t="s">
        <v>257</v>
      </c>
      <c r="C92" s="6" t="s">
        <v>249</v>
      </c>
      <c r="D92" s="7" t="s">
        <v>34</v>
      </c>
      <c r="E92" s="28" t="s">
        <v>35</v>
      </c>
      <c r="F92" s="5" t="s">
        <v>36</v>
      </c>
      <c r="G92" s="6" t="s">
        <v>37</v>
      </c>
      <c r="H92" s="6" t="s">
        <v>38</v>
      </c>
      <c r="I92" s="6" t="s">
        <v>38</v>
      </c>
      <c r="J92" s="8" t="s">
        <v>38</v>
      </c>
      <c r="K92" s="5" t="s">
        <v>38</v>
      </c>
      <c r="L92" s="7" t="s">
        <v>38</v>
      </c>
      <c r="M92" s="9">
        <v>0</v>
      </c>
      <c r="N92" s="5" t="s">
        <v>39</v>
      </c>
      <c r="O92" s="31">
        <v>42670.4220111111</v>
      </c>
      <c r="P92" s="32">
        <v>42670.4220111111</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258</v>
      </c>
      <c r="B93" s="6" t="s">
        <v>259</v>
      </c>
      <c r="C93" s="6" t="s">
        <v>249</v>
      </c>
      <c r="D93" s="7" t="s">
        <v>34</v>
      </c>
      <c r="E93" s="28" t="s">
        <v>35</v>
      </c>
      <c r="F93" s="5" t="s">
        <v>36</v>
      </c>
      <c r="G93" s="6" t="s">
        <v>37</v>
      </c>
      <c r="H93" s="6" t="s">
        <v>38</v>
      </c>
      <c r="I93" s="6" t="s">
        <v>38</v>
      </c>
      <c r="J93" s="8" t="s">
        <v>38</v>
      </c>
      <c r="K93" s="5" t="s">
        <v>38</v>
      </c>
      <c r="L93" s="7" t="s">
        <v>38</v>
      </c>
      <c r="M93" s="9">
        <v>0</v>
      </c>
      <c r="N93" s="5" t="s">
        <v>39</v>
      </c>
      <c r="O93" s="31">
        <v>42670.4220113079</v>
      </c>
      <c r="P93" s="32">
        <v>42670.4220113079</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260</v>
      </c>
      <c r="B94" s="6" t="s">
        <v>261</v>
      </c>
      <c r="C94" s="6" t="s">
        <v>249</v>
      </c>
      <c r="D94" s="7" t="s">
        <v>34</v>
      </c>
      <c r="E94" s="28" t="s">
        <v>35</v>
      </c>
      <c r="F94" s="5" t="s">
        <v>36</v>
      </c>
      <c r="G94" s="6" t="s">
        <v>37</v>
      </c>
      <c r="H94" s="6" t="s">
        <v>38</v>
      </c>
      <c r="I94" s="6" t="s">
        <v>38</v>
      </c>
      <c r="J94" s="8" t="s">
        <v>38</v>
      </c>
      <c r="K94" s="5" t="s">
        <v>38</v>
      </c>
      <c r="L94" s="7" t="s">
        <v>38</v>
      </c>
      <c r="M94" s="9">
        <v>0</v>
      </c>
      <c r="N94" s="5" t="s">
        <v>39</v>
      </c>
      <c r="O94" s="31">
        <v>42670.4220113079</v>
      </c>
      <c r="P94" s="32">
        <v>42670.4220113079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262</v>
      </c>
      <c r="B95" s="6" t="s">
        <v>263</v>
      </c>
      <c r="C95" s="6" t="s">
        <v>264</v>
      </c>
      <c r="D95" s="7" t="s">
        <v>34</v>
      </c>
      <c r="E95" s="28" t="s">
        <v>35</v>
      </c>
      <c r="F95" s="5" t="s">
        <v>36</v>
      </c>
      <c r="G95" s="6" t="s">
        <v>37</v>
      </c>
      <c r="H95" s="6" t="s">
        <v>38</v>
      </c>
      <c r="I95" s="6" t="s">
        <v>38</v>
      </c>
      <c r="J95" s="8" t="s">
        <v>38</v>
      </c>
      <c r="K95" s="5" t="s">
        <v>38</v>
      </c>
      <c r="L95" s="7" t="s">
        <v>38</v>
      </c>
      <c r="M95" s="9">
        <v>0</v>
      </c>
      <c r="N95" s="5" t="s">
        <v>39</v>
      </c>
      <c r="O95" s="31">
        <v>42670.4220114931</v>
      </c>
      <c r="P95" s="32">
        <v>42670.4220114931</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265</v>
      </c>
      <c r="B96" s="6" t="s">
        <v>266</v>
      </c>
      <c r="C96" s="6" t="s">
        <v>264</v>
      </c>
      <c r="D96" s="7" t="s">
        <v>34</v>
      </c>
      <c r="E96" s="28" t="s">
        <v>35</v>
      </c>
      <c r="F96" s="5" t="s">
        <v>36</v>
      </c>
      <c r="G96" s="6" t="s">
        <v>37</v>
      </c>
      <c r="H96" s="6" t="s">
        <v>38</v>
      </c>
      <c r="I96" s="6" t="s">
        <v>38</v>
      </c>
      <c r="J96" s="8" t="s">
        <v>38</v>
      </c>
      <c r="K96" s="5" t="s">
        <v>38</v>
      </c>
      <c r="L96" s="7" t="s">
        <v>38</v>
      </c>
      <c r="M96" s="9">
        <v>0</v>
      </c>
      <c r="N96" s="5" t="s">
        <v>39</v>
      </c>
      <c r="O96" s="31">
        <v>42670.4220114931</v>
      </c>
      <c r="P96" s="32">
        <v>42670.4220114931</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267</v>
      </c>
      <c r="B97" s="6" t="s">
        <v>268</v>
      </c>
      <c r="C97" s="6" t="s">
        <v>101</v>
      </c>
      <c r="D97" s="7" t="s">
        <v>34</v>
      </c>
      <c r="E97" s="28" t="s">
        <v>35</v>
      </c>
      <c r="F97" s="5" t="s">
        <v>36</v>
      </c>
      <c r="G97" s="6" t="s">
        <v>37</v>
      </c>
      <c r="H97" s="6" t="s">
        <v>38</v>
      </c>
      <c r="I97" s="6" t="s">
        <v>38</v>
      </c>
      <c r="J97" s="8" t="s">
        <v>38</v>
      </c>
      <c r="K97" s="5" t="s">
        <v>38</v>
      </c>
      <c r="L97" s="7" t="s">
        <v>38</v>
      </c>
      <c r="M97" s="9">
        <v>0</v>
      </c>
      <c r="N97" s="5" t="s">
        <v>39</v>
      </c>
      <c r="O97" s="31">
        <v>42670.4220114931</v>
      </c>
      <c r="P97" s="32">
        <v>42670.4220114931</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269</v>
      </c>
      <c r="B98" s="6" t="s">
        <v>270</v>
      </c>
      <c r="C98" s="6" t="s">
        <v>98</v>
      </c>
      <c r="D98" s="7" t="s">
        <v>34</v>
      </c>
      <c r="E98" s="28" t="s">
        <v>35</v>
      </c>
      <c r="F98" s="5" t="s">
        <v>36</v>
      </c>
      <c r="G98" s="6" t="s">
        <v>37</v>
      </c>
      <c r="H98" s="6" t="s">
        <v>38</v>
      </c>
      <c r="I98" s="6" t="s">
        <v>38</v>
      </c>
      <c r="J98" s="8" t="s">
        <v>38</v>
      </c>
      <c r="K98" s="5" t="s">
        <v>38</v>
      </c>
      <c r="L98" s="7" t="s">
        <v>38</v>
      </c>
      <c r="M98" s="9">
        <v>0</v>
      </c>
      <c r="N98" s="5" t="s">
        <v>39</v>
      </c>
      <c r="O98" s="31">
        <v>42670.4220116551</v>
      </c>
      <c r="P98" s="32">
        <v>42670.4220116551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271</v>
      </c>
      <c r="B99" s="6" t="s">
        <v>272</v>
      </c>
      <c r="C99" s="6" t="s">
        <v>273</v>
      </c>
      <c r="D99" s="7" t="s">
        <v>34</v>
      </c>
      <c r="E99" s="28" t="s">
        <v>35</v>
      </c>
      <c r="F99" s="5" t="s">
        <v>36</v>
      </c>
      <c r="G99" s="6" t="s">
        <v>37</v>
      </c>
      <c r="H99" s="6" t="s">
        <v>38</v>
      </c>
      <c r="I99" s="6" t="s">
        <v>38</v>
      </c>
      <c r="J99" s="8" t="s">
        <v>38</v>
      </c>
      <c r="K99" s="5" t="s">
        <v>38</v>
      </c>
      <c r="L99" s="7" t="s">
        <v>38</v>
      </c>
      <c r="M99" s="9">
        <v>0</v>
      </c>
      <c r="N99" s="5" t="s">
        <v>39</v>
      </c>
      <c r="O99" s="31">
        <v>42670.4220116551</v>
      </c>
      <c r="P99" s="32">
        <v>42670.4220116551</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274</v>
      </c>
      <c r="B100" s="6" t="s">
        <v>275</v>
      </c>
      <c r="C100" s="6" t="s">
        <v>98</v>
      </c>
      <c r="D100" s="7" t="s">
        <v>34</v>
      </c>
      <c r="E100" s="28" t="s">
        <v>35</v>
      </c>
      <c r="F100" s="5" t="s">
        <v>36</v>
      </c>
      <c r="G100" s="6" t="s">
        <v>37</v>
      </c>
      <c r="H100" s="6" t="s">
        <v>38</v>
      </c>
      <c r="I100" s="6" t="s">
        <v>38</v>
      </c>
      <c r="J100" s="8" t="s">
        <v>38</v>
      </c>
      <c r="K100" s="5" t="s">
        <v>38</v>
      </c>
      <c r="L100" s="7" t="s">
        <v>38</v>
      </c>
      <c r="M100" s="9">
        <v>0</v>
      </c>
      <c r="N100" s="5" t="s">
        <v>39</v>
      </c>
      <c r="O100" s="31">
        <v>42670.4220116551</v>
      </c>
      <c r="P100" s="32">
        <v>42670.4220116551</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276</v>
      </c>
      <c r="B101" s="6" t="s">
        <v>277</v>
      </c>
      <c r="C101" s="6" t="s">
        <v>168</v>
      </c>
      <c r="D101" s="7" t="s">
        <v>34</v>
      </c>
      <c r="E101" s="28" t="s">
        <v>35</v>
      </c>
      <c r="F101" s="5" t="s">
        <v>36</v>
      </c>
      <c r="G101" s="6" t="s">
        <v>37</v>
      </c>
      <c r="H101" s="6" t="s">
        <v>38</v>
      </c>
      <c r="I101" s="6" t="s">
        <v>38</v>
      </c>
      <c r="J101" s="8" t="s">
        <v>38</v>
      </c>
      <c r="K101" s="5" t="s">
        <v>38</v>
      </c>
      <c r="L101" s="7" t="s">
        <v>38</v>
      </c>
      <c r="M101" s="9">
        <v>0</v>
      </c>
      <c r="N101" s="5" t="s">
        <v>39</v>
      </c>
      <c r="O101" s="31">
        <v>42670.4220118403</v>
      </c>
      <c r="P101" s="32">
        <v>42670.4220118403</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278</v>
      </c>
      <c r="B102" s="6" t="s">
        <v>279</v>
      </c>
      <c r="C102" s="6" t="s">
        <v>168</v>
      </c>
      <c r="D102" s="7" t="s">
        <v>34</v>
      </c>
      <c r="E102" s="28" t="s">
        <v>35</v>
      </c>
      <c r="F102" s="5" t="s">
        <v>36</v>
      </c>
      <c r="G102" s="6" t="s">
        <v>37</v>
      </c>
      <c r="H102" s="6" t="s">
        <v>38</v>
      </c>
      <c r="I102" s="6" t="s">
        <v>38</v>
      </c>
      <c r="J102" s="8" t="s">
        <v>38</v>
      </c>
      <c r="K102" s="5" t="s">
        <v>38</v>
      </c>
      <c r="L102" s="7" t="s">
        <v>38</v>
      </c>
      <c r="M102" s="9">
        <v>0</v>
      </c>
      <c r="N102" s="5" t="s">
        <v>39</v>
      </c>
      <c r="O102" s="31">
        <v>42670.4220118403</v>
      </c>
      <c r="P102" s="32">
        <v>42670.4220118403</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280</v>
      </c>
      <c r="B103" s="6" t="s">
        <v>281</v>
      </c>
      <c r="C103" s="6" t="s">
        <v>223</v>
      </c>
      <c r="D103" s="7" t="s">
        <v>34</v>
      </c>
      <c r="E103" s="28" t="s">
        <v>35</v>
      </c>
      <c r="F103" s="5" t="s">
        <v>36</v>
      </c>
      <c r="G103" s="6" t="s">
        <v>37</v>
      </c>
      <c r="H103" s="6" t="s">
        <v>38</v>
      </c>
      <c r="I103" s="6" t="s">
        <v>38</v>
      </c>
      <c r="J103" s="8" t="s">
        <v>38</v>
      </c>
      <c r="K103" s="5" t="s">
        <v>38</v>
      </c>
      <c r="L103" s="7" t="s">
        <v>38</v>
      </c>
      <c r="M103" s="9">
        <v>0</v>
      </c>
      <c r="N103" s="5" t="s">
        <v>39</v>
      </c>
      <c r="O103" s="31">
        <v>42670.422012037</v>
      </c>
      <c r="P103" s="32">
        <v>42670.422012037</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282</v>
      </c>
      <c r="B104" s="6" t="s">
        <v>283</v>
      </c>
      <c r="C104" s="6" t="s">
        <v>98</v>
      </c>
      <c r="D104" s="7" t="s">
        <v>34</v>
      </c>
      <c r="E104" s="28" t="s">
        <v>35</v>
      </c>
      <c r="F104" s="5" t="s">
        <v>36</v>
      </c>
      <c r="G104" s="6" t="s">
        <v>37</v>
      </c>
      <c r="H104" s="6" t="s">
        <v>38</v>
      </c>
      <c r="I104" s="6" t="s">
        <v>38</v>
      </c>
      <c r="J104" s="8" t="s">
        <v>38</v>
      </c>
      <c r="K104" s="5" t="s">
        <v>38</v>
      </c>
      <c r="L104" s="7" t="s">
        <v>38</v>
      </c>
      <c r="M104" s="9">
        <v>0</v>
      </c>
      <c r="N104" s="5" t="s">
        <v>39</v>
      </c>
      <c r="O104" s="31">
        <v>42670.422012037</v>
      </c>
      <c r="P104" s="32">
        <v>42670.422012037</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284</v>
      </c>
      <c r="B105" s="6" t="s">
        <v>285</v>
      </c>
      <c r="C105" s="6" t="s">
        <v>234</v>
      </c>
      <c r="D105" s="7" t="s">
        <v>34</v>
      </c>
      <c r="E105" s="28" t="s">
        <v>35</v>
      </c>
      <c r="F105" s="5" t="s">
        <v>36</v>
      </c>
      <c r="G105" s="6" t="s">
        <v>37</v>
      </c>
      <c r="H105" s="6" t="s">
        <v>38</v>
      </c>
      <c r="I105" s="6" t="s">
        <v>38</v>
      </c>
      <c r="J105" s="8" t="s">
        <v>38</v>
      </c>
      <c r="K105" s="5" t="s">
        <v>38</v>
      </c>
      <c r="L105" s="7" t="s">
        <v>38</v>
      </c>
      <c r="M105" s="9">
        <v>0</v>
      </c>
      <c r="N105" s="5" t="s">
        <v>39</v>
      </c>
      <c r="O105" s="31">
        <v>42670.4220122338</v>
      </c>
      <c r="P105" s="32">
        <v>42670.4220122338</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286</v>
      </c>
      <c r="B106" s="6" t="s">
        <v>287</v>
      </c>
      <c r="C106" s="6" t="s">
        <v>234</v>
      </c>
      <c r="D106" s="7" t="s">
        <v>34</v>
      </c>
      <c r="E106" s="28" t="s">
        <v>35</v>
      </c>
      <c r="F106" s="5" t="s">
        <v>36</v>
      </c>
      <c r="G106" s="6" t="s">
        <v>37</v>
      </c>
      <c r="H106" s="6" t="s">
        <v>38</v>
      </c>
      <c r="I106" s="6" t="s">
        <v>38</v>
      </c>
      <c r="J106" s="8" t="s">
        <v>38</v>
      </c>
      <c r="K106" s="5" t="s">
        <v>38</v>
      </c>
      <c r="L106" s="7" t="s">
        <v>38</v>
      </c>
      <c r="M106" s="9">
        <v>0</v>
      </c>
      <c r="N106" s="5" t="s">
        <v>39</v>
      </c>
      <c r="O106" s="31">
        <v>42670.4220122338</v>
      </c>
      <c r="P106" s="32">
        <v>42670.4220122338</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30" t="s">
        <v>288</v>
      </c>
      <c r="B107" s="6" t="s">
        <v>289</v>
      </c>
      <c r="C107" s="6" t="s">
        <v>290</v>
      </c>
      <c r="D107" s="7" t="s">
        <v>34</v>
      </c>
      <c r="E107" s="28" t="s">
        <v>35</v>
      </c>
      <c r="F107" s="5" t="s">
        <v>36</v>
      </c>
      <c r="G107" s="6" t="s">
        <v>37</v>
      </c>
      <c r="H107" s="6" t="s">
        <v>38</v>
      </c>
      <c r="I107" s="6" t="s">
        <v>38</v>
      </c>
      <c r="J107" s="8" t="s">
        <v>38</v>
      </c>
      <c r="K107" s="5" t="s">
        <v>38</v>
      </c>
      <c r="L107" s="7" t="s">
        <v>38</v>
      </c>
      <c r="M107" s="9">
        <v>0</v>
      </c>
      <c r="N107" s="5" t="s">
        <v>39</v>
      </c>
      <c r="O107" s="31"/>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291</v>
      </c>
      <c r="B108" s="6" t="s">
        <v>292</v>
      </c>
      <c r="C108" s="6" t="s">
        <v>290</v>
      </c>
      <c r="D108" s="7" t="s">
        <v>34</v>
      </c>
      <c r="E108" s="28" t="s">
        <v>35</v>
      </c>
      <c r="F108" s="5" t="s">
        <v>36</v>
      </c>
      <c r="G108" s="6" t="s">
        <v>37</v>
      </c>
      <c r="H108" s="6" t="s">
        <v>38</v>
      </c>
      <c r="I108" s="6" t="s">
        <v>38</v>
      </c>
      <c r="J108" s="8" t="s">
        <v>38</v>
      </c>
      <c r="K108" s="5" t="s">
        <v>38</v>
      </c>
      <c r="L108" s="7" t="s">
        <v>38</v>
      </c>
      <c r="M108" s="9">
        <v>0</v>
      </c>
      <c r="N108" s="5" t="s">
        <v>39</v>
      </c>
      <c r="O108" s="31">
        <v>42670.4220123843</v>
      </c>
      <c r="P108" s="32">
        <v>42670.4220123843</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293</v>
      </c>
      <c r="B109" s="6" t="s">
        <v>294</v>
      </c>
      <c r="C109" s="6" t="s">
        <v>290</v>
      </c>
      <c r="D109" s="7" t="s">
        <v>34</v>
      </c>
      <c r="E109" s="28" t="s">
        <v>35</v>
      </c>
      <c r="F109" s="5" t="s">
        <v>36</v>
      </c>
      <c r="G109" s="6" t="s">
        <v>37</v>
      </c>
      <c r="H109" s="6" t="s">
        <v>38</v>
      </c>
      <c r="I109" s="6" t="s">
        <v>38</v>
      </c>
      <c r="J109" s="8" t="s">
        <v>38</v>
      </c>
      <c r="K109" s="5" t="s">
        <v>38</v>
      </c>
      <c r="L109" s="7" t="s">
        <v>38</v>
      </c>
      <c r="M109" s="9">
        <v>0</v>
      </c>
      <c r="N109" s="5" t="s">
        <v>39</v>
      </c>
      <c r="O109" s="31">
        <v>42670.4220123843</v>
      </c>
      <c r="P109" s="32">
        <v>42670.4220123843</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295</v>
      </c>
      <c r="B110" s="6" t="s">
        <v>296</v>
      </c>
      <c r="C110" s="6" t="s">
        <v>290</v>
      </c>
      <c r="D110" s="7" t="s">
        <v>34</v>
      </c>
      <c r="E110" s="28" t="s">
        <v>35</v>
      </c>
      <c r="F110" s="5" t="s">
        <v>36</v>
      </c>
      <c r="G110" s="6" t="s">
        <v>37</v>
      </c>
      <c r="H110" s="6" t="s">
        <v>38</v>
      </c>
      <c r="I110" s="6" t="s">
        <v>38</v>
      </c>
      <c r="J110" s="8" t="s">
        <v>38</v>
      </c>
      <c r="K110" s="5" t="s">
        <v>38</v>
      </c>
      <c r="L110" s="7" t="s">
        <v>38</v>
      </c>
      <c r="M110" s="9">
        <v>0</v>
      </c>
      <c r="N110" s="5" t="s">
        <v>39</v>
      </c>
      <c r="O110" s="31">
        <v>42670.422012581</v>
      </c>
      <c r="P110" s="32">
        <v>42670.422012581</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297</v>
      </c>
      <c r="B111" s="6" t="s">
        <v>298</v>
      </c>
      <c r="C111" s="6" t="s">
        <v>299</v>
      </c>
      <c r="D111" s="7" t="s">
        <v>34</v>
      </c>
      <c r="E111" s="28" t="s">
        <v>35</v>
      </c>
      <c r="F111" s="5" t="s">
        <v>36</v>
      </c>
      <c r="G111" s="6" t="s">
        <v>37</v>
      </c>
      <c r="H111" s="6" t="s">
        <v>38</v>
      </c>
      <c r="I111" s="6" t="s">
        <v>38</v>
      </c>
      <c r="J111" s="8" t="s">
        <v>38</v>
      </c>
      <c r="K111" s="5" t="s">
        <v>38</v>
      </c>
      <c r="L111" s="7" t="s">
        <v>38</v>
      </c>
      <c r="M111" s="9">
        <v>0</v>
      </c>
      <c r="N111" s="5" t="s">
        <v>39</v>
      </c>
      <c r="O111" s="31">
        <v>42670.422012581</v>
      </c>
      <c r="P111" s="32">
        <v>42670.422012581</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300</v>
      </c>
      <c r="B112" s="6" t="s">
        <v>301</v>
      </c>
      <c r="C112" s="6" t="s">
        <v>299</v>
      </c>
      <c r="D112" s="7" t="s">
        <v>34</v>
      </c>
      <c r="E112" s="28" t="s">
        <v>35</v>
      </c>
      <c r="F112" s="5" t="s">
        <v>36</v>
      </c>
      <c r="G112" s="6" t="s">
        <v>37</v>
      </c>
      <c r="H112" s="6" t="s">
        <v>38</v>
      </c>
      <c r="I112" s="6" t="s">
        <v>38</v>
      </c>
      <c r="J112" s="8" t="s">
        <v>38</v>
      </c>
      <c r="K112" s="5" t="s">
        <v>38</v>
      </c>
      <c r="L112" s="7" t="s">
        <v>38</v>
      </c>
      <c r="M112" s="9">
        <v>0</v>
      </c>
      <c r="N112" s="5" t="s">
        <v>39</v>
      </c>
      <c r="O112" s="31">
        <v>42670.422012581</v>
      </c>
      <c r="P112" s="32">
        <v>42670.422012581</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302</v>
      </c>
      <c r="B113" s="6" t="s">
        <v>303</v>
      </c>
      <c r="C113" s="6" t="s">
        <v>304</v>
      </c>
      <c r="D113" s="7" t="s">
        <v>34</v>
      </c>
      <c r="E113" s="28" t="s">
        <v>35</v>
      </c>
      <c r="F113" s="5" t="s">
        <v>36</v>
      </c>
      <c r="G113" s="6" t="s">
        <v>37</v>
      </c>
      <c r="H113" s="6" t="s">
        <v>38</v>
      </c>
      <c r="I113" s="6" t="s">
        <v>38</v>
      </c>
      <c r="J113" s="8" t="s">
        <v>38</v>
      </c>
      <c r="K113" s="5" t="s">
        <v>38</v>
      </c>
      <c r="L113" s="7" t="s">
        <v>38</v>
      </c>
      <c r="M113" s="9">
        <v>0</v>
      </c>
      <c r="N113" s="5" t="s">
        <v>39</v>
      </c>
      <c r="O113" s="31">
        <v>42670.4220127662</v>
      </c>
      <c r="P113" s="32">
        <v>42670.4220127662</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305</v>
      </c>
      <c r="B114" s="6" t="s">
        <v>306</v>
      </c>
      <c r="C114" s="6" t="s">
        <v>307</v>
      </c>
      <c r="D114" s="7" t="s">
        <v>34</v>
      </c>
      <c r="E114" s="28" t="s">
        <v>35</v>
      </c>
      <c r="F114" s="5" t="s">
        <v>36</v>
      </c>
      <c r="G114" s="6" t="s">
        <v>37</v>
      </c>
      <c r="H114" s="6" t="s">
        <v>38</v>
      </c>
      <c r="I114" s="6" t="s">
        <v>38</v>
      </c>
      <c r="J114" s="8" t="s">
        <v>38</v>
      </c>
      <c r="K114" s="5" t="s">
        <v>38</v>
      </c>
      <c r="L114" s="7" t="s">
        <v>38</v>
      </c>
      <c r="M114" s="9">
        <v>0</v>
      </c>
      <c r="N114" s="5" t="s">
        <v>39</v>
      </c>
      <c r="O114" s="31">
        <v>42670.4220127662</v>
      </c>
      <c r="P114" s="32">
        <v>42670.4220127662</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308</v>
      </c>
      <c r="B115" s="6" t="s">
        <v>309</v>
      </c>
      <c r="C115" s="6" t="s">
        <v>101</v>
      </c>
      <c r="D115" s="7" t="s">
        <v>34</v>
      </c>
      <c r="E115" s="28" t="s">
        <v>35</v>
      </c>
      <c r="F115" s="5" t="s">
        <v>36</v>
      </c>
      <c r="G115" s="6" t="s">
        <v>37</v>
      </c>
      <c r="H115" s="6" t="s">
        <v>38</v>
      </c>
      <c r="I115" s="6" t="s">
        <v>38</v>
      </c>
      <c r="J115" s="8" t="s">
        <v>38</v>
      </c>
      <c r="K115" s="5" t="s">
        <v>38</v>
      </c>
      <c r="L115" s="7" t="s">
        <v>38</v>
      </c>
      <c r="M115" s="9">
        <v>0</v>
      </c>
      <c r="N115" s="5" t="s">
        <v>39</v>
      </c>
      <c r="O115" s="31">
        <v>42670.4220129282</v>
      </c>
      <c r="P115" s="32">
        <v>42670.4220129282</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310</v>
      </c>
      <c r="B116" s="6" t="s">
        <v>311</v>
      </c>
      <c r="C116" s="6" t="s">
        <v>163</v>
      </c>
      <c r="D116" s="7" t="s">
        <v>34</v>
      </c>
      <c r="E116" s="28" t="s">
        <v>35</v>
      </c>
      <c r="F116" s="5" t="s">
        <v>36</v>
      </c>
      <c r="G116" s="6" t="s">
        <v>37</v>
      </c>
      <c r="H116" s="6" t="s">
        <v>38</v>
      </c>
      <c r="I116" s="6" t="s">
        <v>38</v>
      </c>
      <c r="J116" s="8" t="s">
        <v>38</v>
      </c>
      <c r="K116" s="5" t="s">
        <v>38</v>
      </c>
      <c r="L116" s="7" t="s">
        <v>38</v>
      </c>
      <c r="M116" s="9">
        <v>0</v>
      </c>
      <c r="N116" s="5" t="s">
        <v>39</v>
      </c>
      <c r="O116" s="31">
        <v>42670.4220129282</v>
      </c>
      <c r="P116" s="32">
        <v>42670.4220129282</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312</v>
      </c>
      <c r="B117" s="6" t="s">
        <v>313</v>
      </c>
      <c r="C117" s="6" t="s">
        <v>186</v>
      </c>
      <c r="D117" s="7" t="s">
        <v>34</v>
      </c>
      <c r="E117" s="28" t="s">
        <v>35</v>
      </c>
      <c r="F117" s="5" t="s">
        <v>36</v>
      </c>
      <c r="G117" s="6" t="s">
        <v>37</v>
      </c>
      <c r="H117" s="6" t="s">
        <v>38</v>
      </c>
      <c r="I117" s="6" t="s">
        <v>38</v>
      </c>
      <c r="J117" s="8" t="s">
        <v>38</v>
      </c>
      <c r="K117" s="5" t="s">
        <v>38</v>
      </c>
      <c r="L117" s="7" t="s">
        <v>38</v>
      </c>
      <c r="M117" s="9">
        <v>0</v>
      </c>
      <c r="N117" s="5" t="s">
        <v>39</v>
      </c>
      <c r="O117" s="31">
        <v>42670.4220028125</v>
      </c>
      <c r="P117" s="32">
        <v>42670.4220028125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314</v>
      </c>
      <c r="B118" s="6" t="s">
        <v>315</v>
      </c>
      <c r="C118" s="6" t="s">
        <v>316</v>
      </c>
      <c r="D118" s="7" t="s">
        <v>34</v>
      </c>
      <c r="E118" s="28" t="s">
        <v>35</v>
      </c>
      <c r="F118" s="5" t="s">
        <v>36</v>
      </c>
      <c r="G118" s="6" t="s">
        <v>37</v>
      </c>
      <c r="H118" s="6" t="s">
        <v>38</v>
      </c>
      <c r="I118" s="6" t="s">
        <v>38</v>
      </c>
      <c r="J118" s="8" t="s">
        <v>38</v>
      </c>
      <c r="K118" s="5" t="s">
        <v>38</v>
      </c>
      <c r="L118" s="7" t="s">
        <v>38</v>
      </c>
      <c r="M118" s="9">
        <v>0</v>
      </c>
      <c r="N118" s="5" t="s">
        <v>39</v>
      </c>
      <c r="O118" s="31">
        <v>42670.4220030093</v>
      </c>
      <c r="P118" s="32">
        <v>42670.4220030093</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317</v>
      </c>
      <c r="B119" s="6" t="s">
        <v>318</v>
      </c>
      <c r="C119" s="6" t="s">
        <v>316</v>
      </c>
      <c r="D119" s="7" t="s">
        <v>34</v>
      </c>
      <c r="E119" s="28" t="s">
        <v>35</v>
      </c>
      <c r="F119" s="5" t="s">
        <v>36</v>
      </c>
      <c r="G119" s="6" t="s">
        <v>37</v>
      </c>
      <c r="H119" s="6" t="s">
        <v>38</v>
      </c>
      <c r="I119" s="6" t="s">
        <v>38</v>
      </c>
      <c r="J119" s="8" t="s">
        <v>38</v>
      </c>
      <c r="K119" s="5" t="s">
        <v>38</v>
      </c>
      <c r="L119" s="7" t="s">
        <v>38</v>
      </c>
      <c r="M119" s="9">
        <v>0</v>
      </c>
      <c r="N119" s="5" t="s">
        <v>39</v>
      </c>
      <c r="O119" s="31">
        <v>42670.4220030093</v>
      </c>
      <c r="P119" s="32">
        <v>42670.4220030093</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319</v>
      </c>
      <c r="B120" s="6" t="s">
        <v>320</v>
      </c>
      <c r="C120" s="6" t="s">
        <v>244</v>
      </c>
      <c r="D120" s="7" t="s">
        <v>34</v>
      </c>
      <c r="E120" s="28" t="s">
        <v>35</v>
      </c>
      <c r="F120" s="5" t="s">
        <v>36</v>
      </c>
      <c r="G120" s="6" t="s">
        <v>37</v>
      </c>
      <c r="H120" s="6" t="s">
        <v>38</v>
      </c>
      <c r="I120" s="6" t="s">
        <v>38</v>
      </c>
      <c r="J120" s="8" t="s">
        <v>38</v>
      </c>
      <c r="K120" s="5" t="s">
        <v>38</v>
      </c>
      <c r="L120" s="7" t="s">
        <v>38</v>
      </c>
      <c r="M120" s="9">
        <v>0</v>
      </c>
      <c r="N120" s="5" t="s">
        <v>39</v>
      </c>
      <c r="O120" s="31">
        <v>42670.422003206</v>
      </c>
      <c r="P120" s="32">
        <v>42670.4220030093</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321</v>
      </c>
      <c r="B121" s="6" t="s">
        <v>322</v>
      </c>
      <c r="C121" s="6" t="s">
        <v>101</v>
      </c>
      <c r="D121" s="7" t="s">
        <v>34</v>
      </c>
      <c r="E121" s="28" t="s">
        <v>35</v>
      </c>
      <c r="F121" s="5" t="s">
        <v>36</v>
      </c>
      <c r="G121" s="6" t="s">
        <v>37</v>
      </c>
      <c r="H121" s="6" t="s">
        <v>38</v>
      </c>
      <c r="I121" s="6" t="s">
        <v>38</v>
      </c>
      <c r="J121" s="8" t="s">
        <v>38</v>
      </c>
      <c r="K121" s="5" t="s">
        <v>38</v>
      </c>
      <c r="L121" s="7" t="s">
        <v>38</v>
      </c>
      <c r="M121" s="9">
        <v>0</v>
      </c>
      <c r="N121" s="5" t="s">
        <v>39</v>
      </c>
      <c r="O121" s="31">
        <v>42670.422003206</v>
      </c>
      <c r="P121" s="32">
        <v>42670.422003206</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323</v>
      </c>
      <c r="B122" s="6" t="s">
        <v>324</v>
      </c>
      <c r="C122" s="6" t="s">
        <v>325</v>
      </c>
      <c r="D122" s="7" t="s">
        <v>34</v>
      </c>
      <c r="E122" s="28" t="s">
        <v>35</v>
      </c>
      <c r="F122" s="5" t="s">
        <v>36</v>
      </c>
      <c r="G122" s="6" t="s">
        <v>37</v>
      </c>
      <c r="H122" s="6" t="s">
        <v>38</v>
      </c>
      <c r="I122" s="6" t="s">
        <v>38</v>
      </c>
      <c r="J122" s="8" t="s">
        <v>38</v>
      </c>
      <c r="K122" s="5" t="s">
        <v>38</v>
      </c>
      <c r="L122" s="7" t="s">
        <v>38</v>
      </c>
      <c r="M122" s="9">
        <v>0</v>
      </c>
      <c r="N122" s="5" t="s">
        <v>39</v>
      </c>
      <c r="O122" s="31">
        <v>42670.422003206</v>
      </c>
      <c r="P122" s="32">
        <v>42670.422003206</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326</v>
      </c>
      <c r="B123" s="6" t="s">
        <v>327</v>
      </c>
      <c r="C123" s="6" t="s">
        <v>325</v>
      </c>
      <c r="D123" s="7" t="s">
        <v>34</v>
      </c>
      <c r="E123" s="28" t="s">
        <v>35</v>
      </c>
      <c r="F123" s="5" t="s">
        <v>36</v>
      </c>
      <c r="G123" s="6" t="s">
        <v>37</v>
      </c>
      <c r="H123" s="6" t="s">
        <v>38</v>
      </c>
      <c r="I123" s="6" t="s">
        <v>38</v>
      </c>
      <c r="J123" s="8" t="s">
        <v>38</v>
      </c>
      <c r="K123" s="5" t="s">
        <v>38</v>
      </c>
      <c r="L123" s="7" t="s">
        <v>38</v>
      </c>
      <c r="M123" s="9">
        <v>0</v>
      </c>
      <c r="N123" s="5" t="s">
        <v>39</v>
      </c>
      <c r="O123" s="31">
        <v>42670.4220033565</v>
      </c>
      <c r="P123" s="32">
        <v>42670.4220033565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328</v>
      </c>
      <c r="B124" s="6" t="s">
        <v>329</v>
      </c>
      <c r="C124" s="6" t="s">
        <v>325</v>
      </c>
      <c r="D124" s="7" t="s">
        <v>34</v>
      </c>
      <c r="E124" s="28" t="s">
        <v>35</v>
      </c>
      <c r="F124" s="5" t="s">
        <v>36</v>
      </c>
      <c r="G124" s="6" t="s">
        <v>37</v>
      </c>
      <c r="H124" s="6" t="s">
        <v>38</v>
      </c>
      <c r="I124" s="6" t="s">
        <v>38</v>
      </c>
      <c r="J124" s="8" t="s">
        <v>38</v>
      </c>
      <c r="K124" s="5" t="s">
        <v>38</v>
      </c>
      <c r="L124" s="7" t="s">
        <v>38</v>
      </c>
      <c r="M124" s="9">
        <v>0</v>
      </c>
      <c r="N124" s="5" t="s">
        <v>39</v>
      </c>
      <c r="O124" s="31">
        <v>42670.4220033565</v>
      </c>
      <c r="P124" s="32">
        <v>42670.4220033565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330</v>
      </c>
      <c r="B125" s="6" t="s">
        <v>331</v>
      </c>
      <c r="C125" s="6" t="s">
        <v>325</v>
      </c>
      <c r="D125" s="7" t="s">
        <v>34</v>
      </c>
      <c r="E125" s="28" t="s">
        <v>35</v>
      </c>
      <c r="F125" s="5" t="s">
        <v>36</v>
      </c>
      <c r="G125" s="6" t="s">
        <v>37</v>
      </c>
      <c r="H125" s="6" t="s">
        <v>38</v>
      </c>
      <c r="I125" s="6" t="s">
        <v>38</v>
      </c>
      <c r="J125" s="8" t="s">
        <v>38</v>
      </c>
      <c r="K125" s="5" t="s">
        <v>38</v>
      </c>
      <c r="L125" s="7" t="s">
        <v>38</v>
      </c>
      <c r="M125" s="9">
        <v>0</v>
      </c>
      <c r="N125" s="5" t="s">
        <v>39</v>
      </c>
      <c r="O125" s="31">
        <v>42670.4220035532</v>
      </c>
      <c r="P125" s="32">
        <v>42670.4220035532</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332</v>
      </c>
      <c r="B126" s="6" t="s">
        <v>333</v>
      </c>
      <c r="C126" s="6" t="s">
        <v>325</v>
      </c>
      <c r="D126" s="7" t="s">
        <v>34</v>
      </c>
      <c r="E126" s="28" t="s">
        <v>35</v>
      </c>
      <c r="F126" s="5" t="s">
        <v>36</v>
      </c>
      <c r="G126" s="6" t="s">
        <v>37</v>
      </c>
      <c r="H126" s="6" t="s">
        <v>38</v>
      </c>
      <c r="I126" s="6" t="s">
        <v>38</v>
      </c>
      <c r="J126" s="8" t="s">
        <v>38</v>
      </c>
      <c r="K126" s="5" t="s">
        <v>38</v>
      </c>
      <c r="L126" s="7" t="s">
        <v>38</v>
      </c>
      <c r="M126" s="9">
        <v>0</v>
      </c>
      <c r="N126" s="5" t="s">
        <v>39</v>
      </c>
      <c r="O126" s="31">
        <v>42670.4220035532</v>
      </c>
      <c r="P126" s="32">
        <v>42670.4220035532</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334</v>
      </c>
      <c r="B127" s="6" t="s">
        <v>289</v>
      </c>
      <c r="C127" s="6" t="s">
        <v>325</v>
      </c>
      <c r="D127" s="7" t="s">
        <v>34</v>
      </c>
      <c r="E127" s="28" t="s">
        <v>35</v>
      </c>
      <c r="F127" s="5" t="s">
        <v>36</v>
      </c>
      <c r="G127" s="6" t="s">
        <v>37</v>
      </c>
      <c r="H127" s="6" t="s">
        <v>38</v>
      </c>
      <c r="I127" s="6" t="s">
        <v>38</v>
      </c>
      <c r="J127" s="8" t="s">
        <v>38</v>
      </c>
      <c r="K127" s="5" t="s">
        <v>38</v>
      </c>
      <c r="L127" s="7" t="s">
        <v>38</v>
      </c>
      <c r="M127" s="9">
        <v>0</v>
      </c>
      <c r="N127" s="5" t="s">
        <v>39</v>
      </c>
      <c r="O127" s="31">
        <v>42670.4220037384</v>
      </c>
      <c r="P127" s="32">
        <v>42670.4220037384</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335</v>
      </c>
      <c r="B128" s="6" t="s">
        <v>336</v>
      </c>
      <c r="C128" s="6" t="s">
        <v>163</v>
      </c>
      <c r="D128" s="7" t="s">
        <v>34</v>
      </c>
      <c r="E128" s="28" t="s">
        <v>35</v>
      </c>
      <c r="F128" s="5" t="s">
        <v>36</v>
      </c>
      <c r="G128" s="6" t="s">
        <v>37</v>
      </c>
      <c r="H128" s="6" t="s">
        <v>38</v>
      </c>
      <c r="I128" s="6" t="s">
        <v>38</v>
      </c>
      <c r="J128" s="8" t="s">
        <v>38</v>
      </c>
      <c r="K128" s="5" t="s">
        <v>38</v>
      </c>
      <c r="L128" s="7" t="s">
        <v>38</v>
      </c>
      <c r="M128" s="9">
        <v>0</v>
      </c>
      <c r="N128" s="5" t="s">
        <v>39</v>
      </c>
      <c r="O128" s="31">
        <v>42670.4220037384</v>
      </c>
      <c r="P128" s="32">
        <v>42670.4220037384</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337</v>
      </c>
      <c r="B129" s="6" t="s">
        <v>338</v>
      </c>
      <c r="C129" s="6" t="s">
        <v>163</v>
      </c>
      <c r="D129" s="7" t="s">
        <v>34</v>
      </c>
      <c r="E129" s="28" t="s">
        <v>35</v>
      </c>
      <c r="F129" s="5" t="s">
        <v>36</v>
      </c>
      <c r="G129" s="6" t="s">
        <v>37</v>
      </c>
      <c r="H129" s="6" t="s">
        <v>38</v>
      </c>
      <c r="I129" s="6" t="s">
        <v>38</v>
      </c>
      <c r="J129" s="8" t="s">
        <v>38</v>
      </c>
      <c r="K129" s="5" t="s">
        <v>38</v>
      </c>
      <c r="L129" s="7" t="s">
        <v>38</v>
      </c>
      <c r="M129" s="9">
        <v>0</v>
      </c>
      <c r="N129" s="5" t="s">
        <v>39</v>
      </c>
      <c r="O129" s="31">
        <v>42670.4220037384</v>
      </c>
      <c r="P129" s="32">
        <v>42670.4220037384</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339</v>
      </c>
      <c r="B130" s="6" t="s">
        <v>340</v>
      </c>
      <c r="C130" s="6" t="s">
        <v>163</v>
      </c>
      <c r="D130" s="7" t="s">
        <v>34</v>
      </c>
      <c r="E130" s="28" t="s">
        <v>35</v>
      </c>
      <c r="F130" s="5" t="s">
        <v>36</v>
      </c>
      <c r="G130" s="6" t="s">
        <v>37</v>
      </c>
      <c r="H130" s="6" t="s">
        <v>38</v>
      </c>
      <c r="I130" s="6" t="s">
        <v>38</v>
      </c>
      <c r="J130" s="8" t="s">
        <v>38</v>
      </c>
      <c r="K130" s="5" t="s">
        <v>38</v>
      </c>
      <c r="L130" s="7" t="s">
        <v>38</v>
      </c>
      <c r="M130" s="9">
        <v>0</v>
      </c>
      <c r="N130" s="5" t="s">
        <v>39</v>
      </c>
      <c r="O130" s="31">
        <v>42670.4220039005</v>
      </c>
      <c r="P130" s="32">
        <v>42670.4220039005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341</v>
      </c>
      <c r="B131" s="6" t="s">
        <v>342</v>
      </c>
      <c r="C131" s="6" t="s">
        <v>343</v>
      </c>
      <c r="D131" s="7" t="s">
        <v>34</v>
      </c>
      <c r="E131" s="28" t="s">
        <v>35</v>
      </c>
      <c r="F131" s="5" t="s">
        <v>36</v>
      </c>
      <c r="G131" s="6" t="s">
        <v>37</v>
      </c>
      <c r="H131" s="6" t="s">
        <v>38</v>
      </c>
      <c r="I131" s="6" t="s">
        <v>38</v>
      </c>
      <c r="J131" s="8" t="s">
        <v>38</v>
      </c>
      <c r="K131" s="5" t="s">
        <v>38</v>
      </c>
      <c r="L131" s="7" t="s">
        <v>38</v>
      </c>
      <c r="M131" s="9">
        <v>0</v>
      </c>
      <c r="N131" s="5" t="s">
        <v>39</v>
      </c>
      <c r="O131" s="31">
        <v>42670.4220129282</v>
      </c>
      <c r="P131" s="32">
        <v>42670.4220129282</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344</v>
      </c>
      <c r="B132" s="6" t="s">
        <v>345</v>
      </c>
      <c r="C132" s="6" t="s">
        <v>343</v>
      </c>
      <c r="D132" s="7" t="s">
        <v>34</v>
      </c>
      <c r="E132" s="28" t="s">
        <v>35</v>
      </c>
      <c r="F132" s="5" t="s">
        <v>36</v>
      </c>
      <c r="G132" s="6" t="s">
        <v>37</v>
      </c>
      <c r="H132" s="6" t="s">
        <v>38</v>
      </c>
      <c r="I132" s="6" t="s">
        <v>38</v>
      </c>
      <c r="J132" s="8" t="s">
        <v>38</v>
      </c>
      <c r="K132" s="5" t="s">
        <v>38</v>
      </c>
      <c r="L132" s="7" t="s">
        <v>38</v>
      </c>
      <c r="M132" s="9">
        <v>0</v>
      </c>
      <c r="N132" s="5" t="s">
        <v>39</v>
      </c>
      <c r="O132" s="31">
        <v>42670.4220131134</v>
      </c>
      <c r="P132" s="32">
        <v>42670.4220131134</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346</v>
      </c>
      <c r="B133" s="6" t="s">
        <v>347</v>
      </c>
      <c r="C133" s="6" t="s">
        <v>101</v>
      </c>
      <c r="D133" s="7" t="s">
        <v>34</v>
      </c>
      <c r="E133" s="28" t="s">
        <v>35</v>
      </c>
      <c r="F133" s="5" t="s">
        <v>36</v>
      </c>
      <c r="G133" s="6" t="s">
        <v>37</v>
      </c>
      <c r="H133" s="6" t="s">
        <v>38</v>
      </c>
      <c r="I133" s="6" t="s">
        <v>38</v>
      </c>
      <c r="J133" s="8" t="s">
        <v>38</v>
      </c>
      <c r="K133" s="5" t="s">
        <v>38</v>
      </c>
      <c r="L133" s="7" t="s">
        <v>38</v>
      </c>
      <c r="M133" s="9">
        <v>0</v>
      </c>
      <c r="N133" s="5" t="s">
        <v>39</v>
      </c>
      <c r="O133" s="31">
        <v>42670.4220131134</v>
      </c>
      <c r="P133" s="32">
        <v>42670.4220131134</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348</v>
      </c>
      <c r="B134" s="6" t="s">
        <v>349</v>
      </c>
      <c r="C134" s="6" t="s">
        <v>350</v>
      </c>
      <c r="D134" s="7" t="s">
        <v>34</v>
      </c>
      <c r="E134" s="28" t="s">
        <v>35</v>
      </c>
      <c r="F134" s="5" t="s">
        <v>36</v>
      </c>
      <c r="G134" s="6" t="s">
        <v>37</v>
      </c>
      <c r="H134" s="6" t="s">
        <v>38</v>
      </c>
      <c r="I134" s="6" t="s">
        <v>38</v>
      </c>
      <c r="J134" s="8" t="s">
        <v>38</v>
      </c>
      <c r="K134" s="5" t="s">
        <v>38</v>
      </c>
      <c r="L134" s="7" t="s">
        <v>38</v>
      </c>
      <c r="M134" s="9">
        <v>0</v>
      </c>
      <c r="N134" s="5" t="s">
        <v>39</v>
      </c>
      <c r="O134" s="31">
        <v>42670.4220133102</v>
      </c>
      <c r="P134" s="32">
        <v>42670.4220131134</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351</v>
      </c>
      <c r="B135" s="6" t="s">
        <v>352</v>
      </c>
      <c r="C135" s="6" t="s">
        <v>316</v>
      </c>
      <c r="D135" s="7" t="s">
        <v>34</v>
      </c>
      <c r="E135" s="28" t="s">
        <v>35</v>
      </c>
      <c r="F135" s="5" t="s">
        <v>36</v>
      </c>
      <c r="G135" s="6" t="s">
        <v>37</v>
      </c>
      <c r="H135" s="6" t="s">
        <v>38</v>
      </c>
      <c r="I135" s="6" t="s">
        <v>38</v>
      </c>
      <c r="J135" s="8" t="s">
        <v>38</v>
      </c>
      <c r="K135" s="5" t="s">
        <v>38</v>
      </c>
      <c r="L135" s="7" t="s">
        <v>38</v>
      </c>
      <c r="M135" s="9">
        <v>0</v>
      </c>
      <c r="N135" s="5" t="s">
        <v>39</v>
      </c>
      <c r="O135" s="31">
        <v>42670.4220133102</v>
      </c>
      <c r="P135" s="32">
        <v>42670.4220133102</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353</v>
      </c>
      <c r="B136" s="6" t="s">
        <v>354</v>
      </c>
      <c r="C136" s="6" t="s">
        <v>244</v>
      </c>
      <c r="D136" s="7" t="s">
        <v>34</v>
      </c>
      <c r="E136" s="28" t="s">
        <v>35</v>
      </c>
      <c r="F136" s="5" t="s">
        <v>36</v>
      </c>
      <c r="G136" s="6" t="s">
        <v>37</v>
      </c>
      <c r="H136" s="6" t="s">
        <v>38</v>
      </c>
      <c r="I136" s="6" t="s">
        <v>38</v>
      </c>
      <c r="J136" s="8" t="s">
        <v>38</v>
      </c>
      <c r="K136" s="5" t="s">
        <v>38</v>
      </c>
      <c r="L136" s="7" t="s">
        <v>38</v>
      </c>
      <c r="M136" s="9">
        <v>0</v>
      </c>
      <c r="N136" s="5" t="s">
        <v>39</v>
      </c>
      <c r="O136" s="31">
        <v>42670.4220133102</v>
      </c>
      <c r="P136" s="32">
        <v>42670.4220133102</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355</v>
      </c>
      <c r="B137" s="6" t="s">
        <v>356</v>
      </c>
      <c r="C137" s="6" t="s">
        <v>357</v>
      </c>
      <c r="D137" s="7" t="s">
        <v>34</v>
      </c>
      <c r="E137" s="28" t="s">
        <v>35</v>
      </c>
      <c r="F137" s="5" t="s">
        <v>36</v>
      </c>
      <c r="G137" s="6" t="s">
        <v>37</v>
      </c>
      <c r="H137" s="6" t="s">
        <v>38</v>
      </c>
      <c r="I137" s="6" t="s">
        <v>38</v>
      </c>
      <c r="J137" s="8" t="s">
        <v>38</v>
      </c>
      <c r="K137" s="5" t="s">
        <v>38</v>
      </c>
      <c r="L137" s="7" t="s">
        <v>38</v>
      </c>
      <c r="M137" s="9">
        <v>0</v>
      </c>
      <c r="N137" s="5" t="s">
        <v>39</v>
      </c>
      <c r="O137" s="31">
        <v>42670.4220134607</v>
      </c>
      <c r="P137" s="32">
        <v>42670.4220134607</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358</v>
      </c>
      <c r="B138" s="6" t="s">
        <v>359</v>
      </c>
      <c r="C138" s="6" t="s">
        <v>299</v>
      </c>
      <c r="D138" s="7" t="s">
        <v>34</v>
      </c>
      <c r="E138" s="28" t="s">
        <v>35</v>
      </c>
      <c r="F138" s="5" t="s">
        <v>36</v>
      </c>
      <c r="G138" s="6" t="s">
        <v>37</v>
      </c>
      <c r="H138" s="6" t="s">
        <v>38</v>
      </c>
      <c r="I138" s="6" t="s">
        <v>38</v>
      </c>
      <c r="J138" s="8" t="s">
        <v>38</v>
      </c>
      <c r="K138" s="5" t="s">
        <v>38</v>
      </c>
      <c r="L138" s="7" t="s">
        <v>38</v>
      </c>
      <c r="M138" s="9">
        <v>0</v>
      </c>
      <c r="N138" s="5" t="s">
        <v>39</v>
      </c>
      <c r="O138" s="31">
        <v>42670.4220134607</v>
      </c>
      <c r="P138" s="32">
        <v>42670.4220134607</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360</v>
      </c>
      <c r="B139" s="6" t="s">
        <v>361</v>
      </c>
      <c r="C139" s="6" t="s">
        <v>299</v>
      </c>
      <c r="D139" s="7" t="s">
        <v>34</v>
      </c>
      <c r="E139" s="28" t="s">
        <v>35</v>
      </c>
      <c r="F139" s="5" t="s">
        <v>36</v>
      </c>
      <c r="G139" s="6" t="s">
        <v>37</v>
      </c>
      <c r="H139" s="6" t="s">
        <v>38</v>
      </c>
      <c r="I139" s="6" t="s">
        <v>38</v>
      </c>
      <c r="J139" s="8" t="s">
        <v>38</v>
      </c>
      <c r="K139" s="5" t="s">
        <v>38</v>
      </c>
      <c r="L139" s="7" t="s">
        <v>38</v>
      </c>
      <c r="M139" s="9">
        <v>0</v>
      </c>
      <c r="N139" s="5" t="s">
        <v>39</v>
      </c>
      <c r="O139" s="31">
        <v>42670.4220136574</v>
      </c>
      <c r="P139" s="32">
        <v>42670.4220134607</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362</v>
      </c>
      <c r="B140" s="6" t="s">
        <v>363</v>
      </c>
      <c r="C140" s="6" t="s">
        <v>364</v>
      </c>
      <c r="D140" s="7" t="s">
        <v>34</v>
      </c>
      <c r="E140" s="28" t="s">
        <v>35</v>
      </c>
      <c r="F140" s="5" t="s">
        <v>36</v>
      </c>
      <c r="G140" s="6" t="s">
        <v>37</v>
      </c>
      <c r="H140" s="6" t="s">
        <v>38</v>
      </c>
      <c r="I140" s="6" t="s">
        <v>38</v>
      </c>
      <c r="J140" s="8" t="s">
        <v>38</v>
      </c>
      <c r="K140" s="5" t="s">
        <v>38</v>
      </c>
      <c r="L140" s="7" t="s">
        <v>38</v>
      </c>
      <c r="M140" s="9">
        <v>0</v>
      </c>
      <c r="N140" s="5" t="s">
        <v>39</v>
      </c>
      <c r="O140" s="31">
        <v>42670.4220136574</v>
      </c>
      <c r="P140" s="32">
        <v>42670.4220136574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365</v>
      </c>
      <c r="B141" s="6" t="s">
        <v>366</v>
      </c>
      <c r="C141" s="6" t="s">
        <v>98</v>
      </c>
      <c r="D141" s="7" t="s">
        <v>34</v>
      </c>
      <c r="E141" s="28" t="s">
        <v>35</v>
      </c>
      <c r="F141" s="5" t="s">
        <v>36</v>
      </c>
      <c r="G141" s="6" t="s">
        <v>37</v>
      </c>
      <c r="H141" s="6" t="s">
        <v>38</v>
      </c>
      <c r="I141" s="6" t="s">
        <v>38</v>
      </c>
      <c r="J141" s="8" t="s">
        <v>38</v>
      </c>
      <c r="K141" s="5" t="s">
        <v>38</v>
      </c>
      <c r="L141" s="7" t="s">
        <v>38</v>
      </c>
      <c r="M141" s="9">
        <v>0</v>
      </c>
      <c r="N141" s="5" t="s">
        <v>39</v>
      </c>
      <c r="O141" s="31">
        <v>42670.4220138542</v>
      </c>
      <c r="P141" s="32">
        <v>42670.4220138542</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367</v>
      </c>
      <c r="B142" s="6" t="s">
        <v>368</v>
      </c>
      <c r="C142" s="6" t="s">
        <v>223</v>
      </c>
      <c r="D142" s="7" t="s">
        <v>34</v>
      </c>
      <c r="E142" s="28" t="s">
        <v>35</v>
      </c>
      <c r="F142" s="5" t="s">
        <v>36</v>
      </c>
      <c r="G142" s="6" t="s">
        <v>37</v>
      </c>
      <c r="H142" s="6" t="s">
        <v>38</v>
      </c>
      <c r="I142" s="6" t="s">
        <v>38</v>
      </c>
      <c r="J142" s="8" t="s">
        <v>38</v>
      </c>
      <c r="K142" s="5" t="s">
        <v>38</v>
      </c>
      <c r="L142" s="7" t="s">
        <v>38</v>
      </c>
      <c r="M142" s="9">
        <v>0</v>
      </c>
      <c r="N142" s="5" t="s">
        <v>39</v>
      </c>
      <c r="O142" s="31">
        <v>42670.4220138542</v>
      </c>
      <c r="P142" s="32">
        <v>42670.4220138542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369</v>
      </c>
      <c r="B143" s="6" t="s">
        <v>370</v>
      </c>
      <c r="C143" s="6" t="s">
        <v>168</v>
      </c>
      <c r="D143" s="7" t="s">
        <v>34</v>
      </c>
      <c r="E143" s="28" t="s">
        <v>35</v>
      </c>
      <c r="F143" s="5" t="s">
        <v>36</v>
      </c>
      <c r="G143" s="6" t="s">
        <v>37</v>
      </c>
      <c r="H143" s="6" t="s">
        <v>38</v>
      </c>
      <c r="I143" s="6" t="s">
        <v>38</v>
      </c>
      <c r="J143" s="8" t="s">
        <v>38</v>
      </c>
      <c r="K143" s="5" t="s">
        <v>38</v>
      </c>
      <c r="L143" s="7" t="s">
        <v>38</v>
      </c>
      <c r="M143" s="9">
        <v>0</v>
      </c>
      <c r="N143" s="5" t="s">
        <v>39</v>
      </c>
      <c r="O143" s="31">
        <v>42670.4220140046</v>
      </c>
      <c r="P143" s="32">
        <v>42670.4220140046</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371</v>
      </c>
      <c r="B144" s="6" t="s">
        <v>372</v>
      </c>
      <c r="C144" s="6" t="s">
        <v>373</v>
      </c>
      <c r="D144" s="7" t="s">
        <v>34</v>
      </c>
      <c r="E144" s="28" t="s">
        <v>35</v>
      </c>
      <c r="F144" s="5" t="s">
        <v>36</v>
      </c>
      <c r="G144" s="6" t="s">
        <v>37</v>
      </c>
      <c r="H144" s="6" t="s">
        <v>38</v>
      </c>
      <c r="I144" s="6" t="s">
        <v>38</v>
      </c>
      <c r="J144" s="8" t="s">
        <v>38</v>
      </c>
      <c r="K144" s="5" t="s">
        <v>38</v>
      </c>
      <c r="L144" s="7" t="s">
        <v>38</v>
      </c>
      <c r="M144" s="9">
        <v>0</v>
      </c>
      <c r="N144" s="5" t="s">
        <v>39</v>
      </c>
      <c r="O144" s="31">
        <v>42670.4220140046</v>
      </c>
      <c r="P144" s="32">
        <v>42670.4220140046</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374</v>
      </c>
      <c r="B145" s="6" t="s">
        <v>375</v>
      </c>
      <c r="C145" s="6" t="s">
        <v>244</v>
      </c>
      <c r="D145" s="7" t="s">
        <v>34</v>
      </c>
      <c r="E145" s="28" t="s">
        <v>35</v>
      </c>
      <c r="F145" s="5" t="s">
        <v>36</v>
      </c>
      <c r="G145" s="6" t="s">
        <v>37</v>
      </c>
      <c r="H145" s="6" t="s">
        <v>38</v>
      </c>
      <c r="I145" s="6" t="s">
        <v>38</v>
      </c>
      <c r="J145" s="8" t="s">
        <v>38</v>
      </c>
      <c r="K145" s="5" t="s">
        <v>38</v>
      </c>
      <c r="L145" s="7" t="s">
        <v>38</v>
      </c>
      <c r="M145" s="9">
        <v>0</v>
      </c>
      <c r="N145" s="5" t="s">
        <v>39</v>
      </c>
      <c r="O145" s="31">
        <v>42670.4220142014</v>
      </c>
      <c r="P145" s="32">
        <v>42670.4220142014</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376</v>
      </c>
      <c r="B146" s="6" t="s">
        <v>377</v>
      </c>
      <c r="C146" s="6" t="s">
        <v>378</v>
      </c>
      <c r="D146" s="7" t="s">
        <v>34</v>
      </c>
      <c r="E146" s="28" t="s">
        <v>35</v>
      </c>
      <c r="F146" s="5" t="s">
        <v>36</v>
      </c>
      <c r="G146" s="6" t="s">
        <v>37</v>
      </c>
      <c r="H146" s="6" t="s">
        <v>38</v>
      </c>
      <c r="I146" s="6" t="s">
        <v>38</v>
      </c>
      <c r="J146" s="8" t="s">
        <v>38</v>
      </c>
      <c r="K146" s="5" t="s">
        <v>38</v>
      </c>
      <c r="L146" s="7" t="s">
        <v>38</v>
      </c>
      <c r="M146" s="9">
        <v>0</v>
      </c>
      <c r="N146" s="5" t="s">
        <v>39</v>
      </c>
      <c r="O146" s="31">
        <v>42670.4220142014</v>
      </c>
      <c r="P146" s="32">
        <v>42670.4220142014</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379</v>
      </c>
      <c r="B147" s="6" t="s">
        <v>380</v>
      </c>
      <c r="C147" s="6" t="s">
        <v>168</v>
      </c>
      <c r="D147" s="7" t="s">
        <v>34</v>
      </c>
      <c r="E147" s="28" t="s">
        <v>35</v>
      </c>
      <c r="F147" s="5" t="s">
        <v>36</v>
      </c>
      <c r="G147" s="6" t="s">
        <v>37</v>
      </c>
      <c r="H147" s="6" t="s">
        <v>38</v>
      </c>
      <c r="I147" s="6" t="s">
        <v>38</v>
      </c>
      <c r="J147" s="8" t="s">
        <v>38</v>
      </c>
      <c r="K147" s="5" t="s">
        <v>38</v>
      </c>
      <c r="L147" s="7" t="s">
        <v>38</v>
      </c>
      <c r="M147" s="9">
        <v>0</v>
      </c>
      <c r="N147" s="5" t="s">
        <v>39</v>
      </c>
      <c r="O147" s="31">
        <v>42670.4220142014</v>
      </c>
      <c r="P147" s="32">
        <v>42670.4220142014</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381</v>
      </c>
      <c r="B148" s="6" t="s">
        <v>382</v>
      </c>
      <c r="C148" s="6" t="s">
        <v>98</v>
      </c>
      <c r="D148" s="7" t="s">
        <v>34</v>
      </c>
      <c r="E148" s="28" t="s">
        <v>35</v>
      </c>
      <c r="F148" s="5" t="s">
        <v>36</v>
      </c>
      <c r="G148" s="6" t="s">
        <v>37</v>
      </c>
      <c r="H148" s="6" t="s">
        <v>38</v>
      </c>
      <c r="I148" s="6" t="s">
        <v>38</v>
      </c>
      <c r="J148" s="8" t="s">
        <v>38</v>
      </c>
      <c r="K148" s="5" t="s">
        <v>38</v>
      </c>
      <c r="L148" s="7" t="s">
        <v>38</v>
      </c>
      <c r="M148" s="9">
        <v>0</v>
      </c>
      <c r="N148" s="5" t="s">
        <v>39</v>
      </c>
      <c r="O148" s="31">
        <v>42670.4220143866</v>
      </c>
      <c r="P148" s="32">
        <v>42670.4220143866</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383</v>
      </c>
      <c r="B149" s="6" t="s">
        <v>384</v>
      </c>
      <c r="C149" s="6" t="s">
        <v>168</v>
      </c>
      <c r="D149" s="7" t="s">
        <v>34</v>
      </c>
      <c r="E149" s="28" t="s">
        <v>35</v>
      </c>
      <c r="F149" s="5" t="s">
        <v>36</v>
      </c>
      <c r="G149" s="6" t="s">
        <v>37</v>
      </c>
      <c r="H149" s="6" t="s">
        <v>38</v>
      </c>
      <c r="I149" s="6" t="s">
        <v>38</v>
      </c>
      <c r="J149" s="8" t="s">
        <v>38</v>
      </c>
      <c r="K149" s="5" t="s">
        <v>38</v>
      </c>
      <c r="L149" s="7" t="s">
        <v>38</v>
      </c>
      <c r="M149" s="9">
        <v>0</v>
      </c>
      <c r="N149" s="5" t="s">
        <v>39</v>
      </c>
      <c r="O149" s="31">
        <v>42670.4220143866</v>
      </c>
      <c r="P149" s="32">
        <v>42670.4220143866</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385</v>
      </c>
      <c r="B150" s="6" t="s">
        <v>386</v>
      </c>
      <c r="C150" s="6" t="s">
        <v>168</v>
      </c>
      <c r="D150" s="7" t="s">
        <v>34</v>
      </c>
      <c r="E150" s="28" t="s">
        <v>35</v>
      </c>
      <c r="F150" s="5" t="s">
        <v>36</v>
      </c>
      <c r="G150" s="6" t="s">
        <v>37</v>
      </c>
      <c r="H150" s="6" t="s">
        <v>38</v>
      </c>
      <c r="I150" s="6" t="s">
        <v>38</v>
      </c>
      <c r="J150" s="8" t="s">
        <v>38</v>
      </c>
      <c r="K150" s="5" t="s">
        <v>38</v>
      </c>
      <c r="L150" s="7" t="s">
        <v>38</v>
      </c>
      <c r="M150" s="9">
        <v>0</v>
      </c>
      <c r="N150" s="5" t="s">
        <v>39</v>
      </c>
      <c r="O150" s="31">
        <v>42670.4220143866</v>
      </c>
      <c r="P150" s="32">
        <v>42670.4220143866</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387</v>
      </c>
      <c r="B151" s="6" t="s">
        <v>388</v>
      </c>
      <c r="C151" s="6" t="s">
        <v>168</v>
      </c>
      <c r="D151" s="7" t="s">
        <v>34</v>
      </c>
      <c r="E151" s="28" t="s">
        <v>35</v>
      </c>
      <c r="F151" s="5" t="s">
        <v>36</v>
      </c>
      <c r="G151" s="6" t="s">
        <v>37</v>
      </c>
      <c r="H151" s="6" t="s">
        <v>38</v>
      </c>
      <c r="I151" s="6" t="s">
        <v>38</v>
      </c>
      <c r="J151" s="8" t="s">
        <v>38</v>
      </c>
      <c r="K151" s="5" t="s">
        <v>38</v>
      </c>
      <c r="L151" s="7" t="s">
        <v>38</v>
      </c>
      <c r="M151" s="9">
        <v>0</v>
      </c>
      <c r="N151" s="5" t="s">
        <v>39</v>
      </c>
      <c r="O151" s="31">
        <v>42670.4220145486</v>
      </c>
      <c r="P151" s="32">
        <v>42670.4220145486</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389</v>
      </c>
      <c r="B152" s="6" t="s">
        <v>390</v>
      </c>
      <c r="C152" s="6" t="s">
        <v>168</v>
      </c>
      <c r="D152" s="7" t="s">
        <v>34</v>
      </c>
      <c r="E152" s="28" t="s">
        <v>35</v>
      </c>
      <c r="F152" s="5" t="s">
        <v>36</v>
      </c>
      <c r="G152" s="6" t="s">
        <v>37</v>
      </c>
      <c r="H152" s="6" t="s">
        <v>38</v>
      </c>
      <c r="I152" s="6" t="s">
        <v>38</v>
      </c>
      <c r="J152" s="8" t="s">
        <v>38</v>
      </c>
      <c r="K152" s="5" t="s">
        <v>38</v>
      </c>
      <c r="L152" s="7" t="s">
        <v>38</v>
      </c>
      <c r="M152" s="9">
        <v>0</v>
      </c>
      <c r="N152" s="5" t="s">
        <v>39</v>
      </c>
      <c r="O152" s="31">
        <v>42670.4220145486</v>
      </c>
      <c r="P152" s="32">
        <v>42670.4220145486</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391</v>
      </c>
      <c r="B153" s="6" t="s">
        <v>392</v>
      </c>
      <c r="C153" s="6" t="s">
        <v>393</v>
      </c>
      <c r="D153" s="7" t="s">
        <v>34</v>
      </c>
      <c r="E153" s="28" t="s">
        <v>35</v>
      </c>
      <c r="F153" s="5" t="s">
        <v>36</v>
      </c>
      <c r="G153" s="6" t="s">
        <v>37</v>
      </c>
      <c r="H153" s="6" t="s">
        <v>38</v>
      </c>
      <c r="I153" s="6" t="s">
        <v>38</v>
      </c>
      <c r="J153" s="8" t="s">
        <v>38</v>
      </c>
      <c r="K153" s="5" t="s">
        <v>38</v>
      </c>
      <c r="L153" s="7" t="s">
        <v>38</v>
      </c>
      <c r="M153" s="9">
        <v>0</v>
      </c>
      <c r="N153" s="5" t="s">
        <v>39</v>
      </c>
      <c r="O153" s="31">
        <v>42670.4220147338</v>
      </c>
      <c r="P153" s="32">
        <v>42670.4220147338</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394</v>
      </c>
      <c r="B154" s="6" t="s">
        <v>395</v>
      </c>
      <c r="C154" s="6" t="s">
        <v>393</v>
      </c>
      <c r="D154" s="7" t="s">
        <v>34</v>
      </c>
      <c r="E154" s="28" t="s">
        <v>35</v>
      </c>
      <c r="F154" s="5" t="s">
        <v>36</v>
      </c>
      <c r="G154" s="6" t="s">
        <v>37</v>
      </c>
      <c r="H154" s="6" t="s">
        <v>38</v>
      </c>
      <c r="I154" s="6" t="s">
        <v>38</v>
      </c>
      <c r="J154" s="8" t="s">
        <v>38</v>
      </c>
      <c r="K154" s="5" t="s">
        <v>38</v>
      </c>
      <c r="L154" s="7" t="s">
        <v>38</v>
      </c>
      <c r="M154" s="9">
        <v>0</v>
      </c>
      <c r="N154" s="5" t="s">
        <v>39</v>
      </c>
      <c r="O154" s="31">
        <v>42670.4220147338</v>
      </c>
      <c r="P154" s="32">
        <v>42670.4220147338</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396</v>
      </c>
      <c r="B155" s="6" t="s">
        <v>397</v>
      </c>
      <c r="C155" s="6" t="s">
        <v>393</v>
      </c>
      <c r="D155" s="7" t="s">
        <v>34</v>
      </c>
      <c r="E155" s="28" t="s">
        <v>35</v>
      </c>
      <c r="F155" s="5" t="s">
        <v>36</v>
      </c>
      <c r="G155" s="6" t="s">
        <v>37</v>
      </c>
      <c r="H155" s="6" t="s">
        <v>38</v>
      </c>
      <c r="I155" s="6" t="s">
        <v>38</v>
      </c>
      <c r="J155" s="8" t="s">
        <v>38</v>
      </c>
      <c r="K155" s="5" t="s">
        <v>38</v>
      </c>
      <c r="L155" s="7" t="s">
        <v>38</v>
      </c>
      <c r="M155" s="9">
        <v>0</v>
      </c>
      <c r="N155" s="5" t="s">
        <v>39</v>
      </c>
      <c r="O155" s="31">
        <v>42670.4220147338</v>
      </c>
      <c r="P155" s="32">
        <v>42670.4220147338</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398</v>
      </c>
      <c r="B156" s="6" t="s">
        <v>399</v>
      </c>
      <c r="C156" s="6" t="s">
        <v>393</v>
      </c>
      <c r="D156" s="7" t="s">
        <v>34</v>
      </c>
      <c r="E156" s="28" t="s">
        <v>35</v>
      </c>
      <c r="F156" s="5" t="s">
        <v>36</v>
      </c>
      <c r="G156" s="6" t="s">
        <v>37</v>
      </c>
      <c r="H156" s="6" t="s">
        <v>38</v>
      </c>
      <c r="I156" s="6" t="s">
        <v>38</v>
      </c>
      <c r="J156" s="8" t="s">
        <v>38</v>
      </c>
      <c r="K156" s="5" t="s">
        <v>38</v>
      </c>
      <c r="L156" s="7" t="s">
        <v>38</v>
      </c>
      <c r="M156" s="9">
        <v>0</v>
      </c>
      <c r="N156" s="5" t="s">
        <v>39</v>
      </c>
      <c r="O156" s="31">
        <v>42670.4220149306</v>
      </c>
      <c r="P156" s="32">
        <v>42670.4220149306</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400</v>
      </c>
      <c r="B157" s="6" t="s">
        <v>401</v>
      </c>
      <c r="C157" s="6" t="s">
        <v>393</v>
      </c>
      <c r="D157" s="7" t="s">
        <v>34</v>
      </c>
      <c r="E157" s="28" t="s">
        <v>35</v>
      </c>
      <c r="F157" s="5" t="s">
        <v>36</v>
      </c>
      <c r="G157" s="6" t="s">
        <v>37</v>
      </c>
      <c r="H157" s="6" t="s">
        <v>38</v>
      </c>
      <c r="I157" s="6" t="s">
        <v>38</v>
      </c>
      <c r="J157" s="8" t="s">
        <v>38</v>
      </c>
      <c r="K157" s="5" t="s">
        <v>38</v>
      </c>
      <c r="L157" s="7" t="s">
        <v>38</v>
      </c>
      <c r="M157" s="9">
        <v>0</v>
      </c>
      <c r="N157" s="5" t="s">
        <v>39</v>
      </c>
      <c r="O157" s="31">
        <v>42670.4220149306</v>
      </c>
      <c r="P157" s="32">
        <v>42670.4220149306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402</v>
      </c>
      <c r="B158" s="6" t="s">
        <v>403</v>
      </c>
      <c r="C158" s="6" t="s">
        <v>393</v>
      </c>
      <c r="D158" s="7" t="s">
        <v>34</v>
      </c>
      <c r="E158" s="28" t="s">
        <v>35</v>
      </c>
      <c r="F158" s="5" t="s">
        <v>36</v>
      </c>
      <c r="G158" s="6" t="s">
        <v>37</v>
      </c>
      <c r="H158" s="6" t="s">
        <v>38</v>
      </c>
      <c r="I158" s="6" t="s">
        <v>38</v>
      </c>
      <c r="J158" s="8" t="s">
        <v>38</v>
      </c>
      <c r="K158" s="5" t="s">
        <v>38</v>
      </c>
      <c r="L158" s="7" t="s">
        <v>38</v>
      </c>
      <c r="M158" s="9">
        <v>0</v>
      </c>
      <c r="N158" s="5" t="s">
        <v>39</v>
      </c>
      <c r="O158" s="31">
        <v>42670.4220149306</v>
      </c>
      <c r="P158" s="32">
        <v>42670.4220149306</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404</v>
      </c>
      <c r="B159" s="6" t="s">
        <v>405</v>
      </c>
      <c r="C159" s="6" t="s">
        <v>393</v>
      </c>
      <c r="D159" s="7" t="s">
        <v>34</v>
      </c>
      <c r="E159" s="28" t="s">
        <v>35</v>
      </c>
      <c r="F159" s="5" t="s">
        <v>36</v>
      </c>
      <c r="G159" s="6" t="s">
        <v>37</v>
      </c>
      <c r="H159" s="6" t="s">
        <v>38</v>
      </c>
      <c r="I159" s="6" t="s">
        <v>38</v>
      </c>
      <c r="J159" s="8" t="s">
        <v>38</v>
      </c>
      <c r="K159" s="5" t="s">
        <v>38</v>
      </c>
      <c r="L159" s="7" t="s">
        <v>38</v>
      </c>
      <c r="M159" s="9">
        <v>0</v>
      </c>
      <c r="N159" s="5" t="s">
        <v>39</v>
      </c>
      <c r="O159" s="31">
        <v>42670.4220151273</v>
      </c>
      <c r="P159" s="32">
        <v>42670.4220151273</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406</v>
      </c>
      <c r="B160" s="6" t="s">
        <v>407</v>
      </c>
      <c r="C160" s="6" t="s">
        <v>393</v>
      </c>
      <c r="D160" s="7" t="s">
        <v>34</v>
      </c>
      <c r="E160" s="28" t="s">
        <v>35</v>
      </c>
      <c r="F160" s="5" t="s">
        <v>36</v>
      </c>
      <c r="G160" s="6" t="s">
        <v>37</v>
      </c>
      <c r="H160" s="6" t="s">
        <v>38</v>
      </c>
      <c r="I160" s="6" t="s">
        <v>38</v>
      </c>
      <c r="J160" s="8" t="s">
        <v>38</v>
      </c>
      <c r="K160" s="5" t="s">
        <v>38</v>
      </c>
      <c r="L160" s="7" t="s">
        <v>38</v>
      </c>
      <c r="M160" s="9">
        <v>0</v>
      </c>
      <c r="N160" s="5" t="s">
        <v>39</v>
      </c>
      <c r="O160" s="31">
        <v>42670.4220151273</v>
      </c>
      <c r="P160" s="32">
        <v>42670.4220151273</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408</v>
      </c>
      <c r="B161" s="6" t="s">
        <v>409</v>
      </c>
      <c r="C161" s="6" t="s">
        <v>410</v>
      </c>
      <c r="D161" s="7" t="s">
        <v>34</v>
      </c>
      <c r="E161" s="28" t="s">
        <v>35</v>
      </c>
      <c r="F161" s="5" t="s">
        <v>36</v>
      </c>
      <c r="G161" s="6" t="s">
        <v>37</v>
      </c>
      <c r="H161" s="6" t="s">
        <v>38</v>
      </c>
      <c r="I161" s="6" t="s">
        <v>38</v>
      </c>
      <c r="J161" s="8" t="s">
        <v>38</v>
      </c>
      <c r="K161" s="5" t="s">
        <v>38</v>
      </c>
      <c r="L161" s="7" t="s">
        <v>38</v>
      </c>
      <c r="M161" s="9">
        <v>0</v>
      </c>
      <c r="N161" s="5" t="s">
        <v>39</v>
      </c>
      <c r="O161" s="31">
        <v>42670.4220152778</v>
      </c>
      <c r="P161" s="32">
        <v>42670.4220152778</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411</v>
      </c>
      <c r="B162" s="6" t="s">
        <v>412</v>
      </c>
      <c r="C162" s="6" t="s">
        <v>168</v>
      </c>
      <c r="D162" s="7" t="s">
        <v>34</v>
      </c>
      <c r="E162" s="28" t="s">
        <v>35</v>
      </c>
      <c r="F162" s="5" t="s">
        <v>36</v>
      </c>
      <c r="G162" s="6" t="s">
        <v>37</v>
      </c>
      <c r="H162" s="6" t="s">
        <v>38</v>
      </c>
      <c r="I162" s="6" t="s">
        <v>38</v>
      </c>
      <c r="J162" s="8" t="s">
        <v>38</v>
      </c>
      <c r="K162" s="5" t="s">
        <v>38</v>
      </c>
      <c r="L162" s="7" t="s">
        <v>38</v>
      </c>
      <c r="M162" s="9">
        <v>0</v>
      </c>
      <c r="N162" s="5" t="s">
        <v>39</v>
      </c>
      <c r="O162" s="31">
        <v>42670.4220152778</v>
      </c>
      <c r="P162" s="32">
        <v>42670.4220152778</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413</v>
      </c>
      <c r="B163" s="6" t="s">
        <v>414</v>
      </c>
      <c r="C163" s="6" t="s">
        <v>168</v>
      </c>
      <c r="D163" s="7" t="s">
        <v>34</v>
      </c>
      <c r="E163" s="28" t="s">
        <v>35</v>
      </c>
      <c r="F163" s="5" t="s">
        <v>36</v>
      </c>
      <c r="G163" s="6" t="s">
        <v>37</v>
      </c>
      <c r="H163" s="6" t="s">
        <v>38</v>
      </c>
      <c r="I163" s="6" t="s">
        <v>38</v>
      </c>
      <c r="J163" s="8" t="s">
        <v>38</v>
      </c>
      <c r="K163" s="5" t="s">
        <v>38</v>
      </c>
      <c r="L163" s="7" t="s">
        <v>38</v>
      </c>
      <c r="M163" s="9">
        <v>0</v>
      </c>
      <c r="N163" s="5" t="s">
        <v>39</v>
      </c>
      <c r="O163" s="31">
        <v>42670.4220154745</v>
      </c>
      <c r="P163" s="32">
        <v>42670.4220154745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415</v>
      </c>
      <c r="B164" s="6" t="s">
        <v>416</v>
      </c>
      <c r="C164" s="6" t="s">
        <v>168</v>
      </c>
      <c r="D164" s="7" t="s">
        <v>34</v>
      </c>
      <c r="E164" s="28" t="s">
        <v>35</v>
      </c>
      <c r="F164" s="5" t="s">
        <v>36</v>
      </c>
      <c r="G164" s="6" t="s">
        <v>37</v>
      </c>
      <c r="H164" s="6" t="s">
        <v>38</v>
      </c>
      <c r="I164" s="6" t="s">
        <v>38</v>
      </c>
      <c r="J164" s="8" t="s">
        <v>38</v>
      </c>
      <c r="K164" s="5" t="s">
        <v>38</v>
      </c>
      <c r="L164" s="7" t="s">
        <v>38</v>
      </c>
      <c r="M164" s="9">
        <v>0</v>
      </c>
      <c r="N164" s="5" t="s">
        <v>39</v>
      </c>
      <c r="O164" s="31">
        <v>42670.4220154745</v>
      </c>
      <c r="P164" s="32">
        <v>42670.4220154745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417</v>
      </c>
      <c r="B165" s="6" t="s">
        <v>418</v>
      </c>
      <c r="C165" s="6" t="s">
        <v>419</v>
      </c>
      <c r="D165" s="7" t="s">
        <v>34</v>
      </c>
      <c r="E165" s="28" t="s">
        <v>35</v>
      </c>
      <c r="F165" s="5" t="s">
        <v>36</v>
      </c>
      <c r="G165" s="6" t="s">
        <v>37</v>
      </c>
      <c r="H165" s="6" t="s">
        <v>38</v>
      </c>
      <c r="I165" s="6" t="s">
        <v>38</v>
      </c>
      <c r="J165" s="8" t="s">
        <v>38</v>
      </c>
      <c r="K165" s="5" t="s">
        <v>38</v>
      </c>
      <c r="L165" s="7" t="s">
        <v>38</v>
      </c>
      <c r="M165" s="9">
        <v>0</v>
      </c>
      <c r="N165" s="5" t="s">
        <v>39</v>
      </c>
      <c r="O165" s="31">
        <v>42670.4220154745</v>
      </c>
      <c r="P165" s="32">
        <v>42670.4220154745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420</v>
      </c>
      <c r="B166" s="6" t="s">
        <v>421</v>
      </c>
      <c r="C166" s="6" t="s">
        <v>168</v>
      </c>
      <c r="D166" s="7" t="s">
        <v>34</v>
      </c>
      <c r="E166" s="28" t="s">
        <v>35</v>
      </c>
      <c r="F166" s="5" t="s">
        <v>36</v>
      </c>
      <c r="G166" s="6" t="s">
        <v>37</v>
      </c>
      <c r="H166" s="6" t="s">
        <v>38</v>
      </c>
      <c r="I166" s="6" t="s">
        <v>38</v>
      </c>
      <c r="J166" s="8" t="s">
        <v>38</v>
      </c>
      <c r="K166" s="5" t="s">
        <v>38</v>
      </c>
      <c r="L166" s="7" t="s">
        <v>38</v>
      </c>
      <c r="M166" s="9">
        <v>0</v>
      </c>
      <c r="N166" s="5" t="s">
        <v>39</v>
      </c>
      <c r="O166" s="31">
        <v>42670.422015625</v>
      </c>
      <c r="P166" s="32">
        <v>42670.422015625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422</v>
      </c>
      <c r="B167" s="6" t="s">
        <v>423</v>
      </c>
      <c r="C167" s="6" t="s">
        <v>424</v>
      </c>
      <c r="D167" s="7" t="s">
        <v>34</v>
      </c>
      <c r="E167" s="28" t="s">
        <v>35</v>
      </c>
      <c r="F167" s="5" t="s">
        <v>36</v>
      </c>
      <c r="G167" s="6" t="s">
        <v>37</v>
      </c>
      <c r="H167" s="6" t="s">
        <v>38</v>
      </c>
      <c r="I167" s="6" t="s">
        <v>38</v>
      </c>
      <c r="J167" s="8" t="s">
        <v>38</v>
      </c>
      <c r="K167" s="5" t="s">
        <v>38</v>
      </c>
      <c r="L167" s="7" t="s">
        <v>38</v>
      </c>
      <c r="M167" s="9">
        <v>0</v>
      </c>
      <c r="N167" s="5" t="s">
        <v>39</v>
      </c>
      <c r="O167" s="31">
        <v>42670.422015625</v>
      </c>
      <c r="P167" s="32">
        <v>42670.422015625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425</v>
      </c>
      <c r="B168" s="6" t="s">
        <v>426</v>
      </c>
      <c r="C168" s="6" t="s">
        <v>427</v>
      </c>
      <c r="D168" s="7" t="s">
        <v>34</v>
      </c>
      <c r="E168" s="28" t="s">
        <v>35</v>
      </c>
      <c r="F168" s="5" t="s">
        <v>36</v>
      </c>
      <c r="G168" s="6" t="s">
        <v>37</v>
      </c>
      <c r="H168" s="6" t="s">
        <v>38</v>
      </c>
      <c r="I168" s="6" t="s">
        <v>38</v>
      </c>
      <c r="J168" s="8" t="s">
        <v>38</v>
      </c>
      <c r="K168" s="5" t="s">
        <v>38</v>
      </c>
      <c r="L168" s="7" t="s">
        <v>38</v>
      </c>
      <c r="M168" s="9">
        <v>0</v>
      </c>
      <c r="N168" s="5" t="s">
        <v>39</v>
      </c>
      <c r="O168" s="31">
        <v>42670.422015625</v>
      </c>
      <c r="P168" s="32">
        <v>42670.422015625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428</v>
      </c>
      <c r="B169" s="6" t="s">
        <v>429</v>
      </c>
      <c r="C169" s="6" t="s">
        <v>430</v>
      </c>
      <c r="D169" s="7" t="s">
        <v>34</v>
      </c>
      <c r="E169" s="28" t="s">
        <v>35</v>
      </c>
      <c r="F169" s="5" t="s">
        <v>36</v>
      </c>
      <c r="G169" s="6" t="s">
        <v>37</v>
      </c>
      <c r="H169" s="6" t="s">
        <v>38</v>
      </c>
      <c r="I169" s="6" t="s">
        <v>38</v>
      </c>
      <c r="J169" s="8" t="s">
        <v>38</v>
      </c>
      <c r="K169" s="5" t="s">
        <v>38</v>
      </c>
      <c r="L169" s="7" t="s">
        <v>38</v>
      </c>
      <c r="M169" s="9">
        <v>0</v>
      </c>
      <c r="N169" s="5" t="s">
        <v>39</v>
      </c>
      <c r="O169" s="31">
        <v>42670.4220158218</v>
      </c>
      <c r="P169" s="32">
        <v>42670.4220158218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431</v>
      </c>
      <c r="B170" s="6" t="s">
        <v>432</v>
      </c>
      <c r="C170" s="6" t="s">
        <v>433</v>
      </c>
      <c r="D170" s="7" t="s">
        <v>34</v>
      </c>
      <c r="E170" s="28" t="s">
        <v>35</v>
      </c>
      <c r="F170" s="5" t="s">
        <v>36</v>
      </c>
      <c r="G170" s="6" t="s">
        <v>37</v>
      </c>
      <c r="H170" s="6" t="s">
        <v>38</v>
      </c>
      <c r="I170" s="6" t="s">
        <v>38</v>
      </c>
      <c r="J170" s="8" t="s">
        <v>38</v>
      </c>
      <c r="K170" s="5" t="s">
        <v>38</v>
      </c>
      <c r="L170" s="7" t="s">
        <v>38</v>
      </c>
      <c r="M170" s="9">
        <v>0</v>
      </c>
      <c r="N170" s="5" t="s">
        <v>39</v>
      </c>
      <c r="O170" s="31">
        <v>42670.4220158218</v>
      </c>
      <c r="P170" s="32">
        <v>42670.4220158218</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434</v>
      </c>
      <c r="B171" s="6" t="s">
        <v>435</v>
      </c>
      <c r="C171" s="6" t="s">
        <v>180</v>
      </c>
      <c r="D171" s="7" t="s">
        <v>34</v>
      </c>
      <c r="E171" s="28" t="s">
        <v>35</v>
      </c>
      <c r="F171" s="5" t="s">
        <v>36</v>
      </c>
      <c r="G171" s="6" t="s">
        <v>37</v>
      </c>
      <c r="H171" s="6" t="s">
        <v>38</v>
      </c>
      <c r="I171" s="6" t="s">
        <v>38</v>
      </c>
      <c r="J171" s="8" t="s">
        <v>38</v>
      </c>
      <c r="K171" s="5" t="s">
        <v>38</v>
      </c>
      <c r="L171" s="7" t="s">
        <v>38</v>
      </c>
      <c r="M171" s="9">
        <v>0</v>
      </c>
      <c r="N171" s="5" t="s">
        <v>39</v>
      </c>
      <c r="O171" s="31">
        <v>42670.4220160069</v>
      </c>
      <c r="P171" s="32">
        <v>42670.4220160069</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436</v>
      </c>
      <c r="B172" s="6" t="s">
        <v>437</v>
      </c>
      <c r="C172" s="6" t="s">
        <v>180</v>
      </c>
      <c r="D172" s="7" t="s">
        <v>34</v>
      </c>
      <c r="E172" s="28" t="s">
        <v>35</v>
      </c>
      <c r="F172" s="5" t="s">
        <v>36</v>
      </c>
      <c r="G172" s="6" t="s">
        <v>37</v>
      </c>
      <c r="H172" s="6" t="s">
        <v>38</v>
      </c>
      <c r="I172" s="6" t="s">
        <v>38</v>
      </c>
      <c r="J172" s="8" t="s">
        <v>38</v>
      </c>
      <c r="K172" s="5" t="s">
        <v>38</v>
      </c>
      <c r="L172" s="7" t="s">
        <v>38</v>
      </c>
      <c r="M172" s="9">
        <v>0</v>
      </c>
      <c r="N172" s="5" t="s">
        <v>39</v>
      </c>
      <c r="O172" s="31">
        <v>42670.422016169</v>
      </c>
      <c r="P172" s="32">
        <v>42670.422016169</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438</v>
      </c>
      <c r="B173" s="6" t="s">
        <v>439</v>
      </c>
      <c r="C173" s="6" t="s">
        <v>244</v>
      </c>
      <c r="D173" s="7" t="s">
        <v>34</v>
      </c>
      <c r="E173" s="28" t="s">
        <v>35</v>
      </c>
      <c r="F173" s="5" t="s">
        <v>36</v>
      </c>
      <c r="G173" s="6" t="s">
        <v>37</v>
      </c>
      <c r="H173" s="6" t="s">
        <v>38</v>
      </c>
      <c r="I173" s="6" t="s">
        <v>38</v>
      </c>
      <c r="J173" s="8" t="s">
        <v>38</v>
      </c>
      <c r="K173" s="5" t="s">
        <v>38</v>
      </c>
      <c r="L173" s="7" t="s">
        <v>38</v>
      </c>
      <c r="M173" s="9">
        <v>0</v>
      </c>
      <c r="N173" s="5" t="s">
        <v>39</v>
      </c>
      <c r="O173" s="31">
        <v>42670.422016169</v>
      </c>
      <c r="P173" s="32">
        <v>42670.422016169</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440</v>
      </c>
      <c r="B174" s="6" t="s">
        <v>441</v>
      </c>
      <c r="C174" s="6" t="s">
        <v>442</v>
      </c>
      <c r="D174" s="7" t="s">
        <v>34</v>
      </c>
      <c r="E174" s="28" t="s">
        <v>35</v>
      </c>
      <c r="F174" s="5" t="s">
        <v>36</v>
      </c>
      <c r="G174" s="6" t="s">
        <v>37</v>
      </c>
      <c r="H174" s="6" t="s">
        <v>38</v>
      </c>
      <c r="I174" s="6" t="s">
        <v>38</v>
      </c>
      <c r="J174" s="8" t="s">
        <v>38</v>
      </c>
      <c r="K174" s="5" t="s">
        <v>38</v>
      </c>
      <c r="L174" s="7" t="s">
        <v>38</v>
      </c>
      <c r="M174" s="9">
        <v>0</v>
      </c>
      <c r="N174" s="5" t="s">
        <v>39</v>
      </c>
      <c r="O174" s="31">
        <v>42670.4220163542</v>
      </c>
      <c r="P174" s="32">
        <v>42670.4220163542</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443</v>
      </c>
      <c r="B175" s="6" t="s">
        <v>444</v>
      </c>
      <c r="C175" s="6" t="s">
        <v>442</v>
      </c>
      <c r="D175" s="7" t="s">
        <v>34</v>
      </c>
      <c r="E175" s="28" t="s">
        <v>35</v>
      </c>
      <c r="F175" s="5" t="s">
        <v>36</v>
      </c>
      <c r="G175" s="6" t="s">
        <v>37</v>
      </c>
      <c r="H175" s="6" t="s">
        <v>38</v>
      </c>
      <c r="I175" s="6" t="s">
        <v>38</v>
      </c>
      <c r="J175" s="8" t="s">
        <v>38</v>
      </c>
      <c r="K175" s="5" t="s">
        <v>38</v>
      </c>
      <c r="L175" s="7" t="s">
        <v>38</v>
      </c>
      <c r="M175" s="9">
        <v>0</v>
      </c>
      <c r="N175" s="5" t="s">
        <v>39</v>
      </c>
      <c r="O175" s="31">
        <v>42670.4220163542</v>
      </c>
      <c r="P175" s="32">
        <v>42670.4220163542</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445</v>
      </c>
      <c r="B176" s="6" t="s">
        <v>446</v>
      </c>
      <c r="C176" s="6" t="s">
        <v>98</v>
      </c>
      <c r="D176" s="7" t="s">
        <v>34</v>
      </c>
      <c r="E176" s="28" t="s">
        <v>35</v>
      </c>
      <c r="F176" s="5" t="s">
        <v>36</v>
      </c>
      <c r="G176" s="6" t="s">
        <v>37</v>
      </c>
      <c r="H176" s="6" t="s">
        <v>38</v>
      </c>
      <c r="I176" s="6" t="s">
        <v>38</v>
      </c>
      <c r="J176" s="8" t="s">
        <v>38</v>
      </c>
      <c r="K176" s="5" t="s">
        <v>38</v>
      </c>
      <c r="L176" s="7" t="s">
        <v>38</v>
      </c>
      <c r="M176" s="9">
        <v>0</v>
      </c>
      <c r="N176" s="5" t="s">
        <v>39</v>
      </c>
      <c r="O176" s="31">
        <v>42670.4220165509</v>
      </c>
      <c r="P176" s="32">
        <v>42670.4220165509</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447</v>
      </c>
      <c r="B177" s="6" t="s">
        <v>448</v>
      </c>
      <c r="C177" s="6" t="s">
        <v>449</v>
      </c>
      <c r="D177" s="7" t="s">
        <v>34</v>
      </c>
      <c r="E177" s="28" t="s">
        <v>35</v>
      </c>
      <c r="F177" s="5" t="s">
        <v>36</v>
      </c>
      <c r="G177" s="6" t="s">
        <v>37</v>
      </c>
      <c r="H177" s="6" t="s">
        <v>38</v>
      </c>
      <c r="I177" s="6" t="s">
        <v>38</v>
      </c>
      <c r="J177" s="8" t="s">
        <v>38</v>
      </c>
      <c r="K177" s="5" t="s">
        <v>38</v>
      </c>
      <c r="L177" s="7" t="s">
        <v>38</v>
      </c>
      <c r="M177" s="9">
        <v>0</v>
      </c>
      <c r="N177" s="5" t="s">
        <v>39</v>
      </c>
      <c r="O177" s="31">
        <v>42670.4220165509</v>
      </c>
      <c r="P177" s="32">
        <v>42670.4220165509</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450</v>
      </c>
      <c r="B178" s="6" t="s">
        <v>451</v>
      </c>
      <c r="C178" s="6" t="s">
        <v>452</v>
      </c>
      <c r="D178" s="7" t="s">
        <v>34</v>
      </c>
      <c r="E178" s="28" t="s">
        <v>35</v>
      </c>
      <c r="F178" s="5" t="s">
        <v>36</v>
      </c>
      <c r="G178" s="6" t="s">
        <v>37</v>
      </c>
      <c r="H178" s="6" t="s">
        <v>38</v>
      </c>
      <c r="I178" s="6" t="s">
        <v>38</v>
      </c>
      <c r="J178" s="8" t="s">
        <v>38</v>
      </c>
      <c r="K178" s="5" t="s">
        <v>38</v>
      </c>
      <c r="L178" s="7" t="s">
        <v>38</v>
      </c>
      <c r="M178" s="9">
        <v>0</v>
      </c>
      <c r="N178" s="5" t="s">
        <v>39</v>
      </c>
      <c r="O178" s="31">
        <v>42670.4220165509</v>
      </c>
      <c r="P178" s="32">
        <v>42670.4220165509</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453</v>
      </c>
      <c r="B179" s="6" t="s">
        <v>454</v>
      </c>
      <c r="C179" s="6" t="s">
        <v>357</v>
      </c>
      <c r="D179" s="7" t="s">
        <v>34</v>
      </c>
      <c r="E179" s="28" t="s">
        <v>35</v>
      </c>
      <c r="F179" s="5" t="s">
        <v>36</v>
      </c>
      <c r="G179" s="6" t="s">
        <v>37</v>
      </c>
      <c r="H179" s="6" t="s">
        <v>38</v>
      </c>
      <c r="I179" s="6" t="s">
        <v>38</v>
      </c>
      <c r="J179" s="8" t="s">
        <v>38</v>
      </c>
      <c r="K179" s="5" t="s">
        <v>38</v>
      </c>
      <c r="L179" s="7" t="s">
        <v>38</v>
      </c>
      <c r="M179" s="9">
        <v>0</v>
      </c>
      <c r="N179" s="5" t="s">
        <v>39</v>
      </c>
      <c r="O179" s="31">
        <v>42670.4220167477</v>
      </c>
      <c r="P179" s="32">
        <v>42670.4220167477</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455</v>
      </c>
      <c r="B180" s="6" t="s">
        <v>456</v>
      </c>
      <c r="C180" s="6" t="s">
        <v>98</v>
      </c>
      <c r="D180" s="7" t="s">
        <v>34</v>
      </c>
      <c r="E180" s="28" t="s">
        <v>35</v>
      </c>
      <c r="F180" s="5" t="s">
        <v>36</v>
      </c>
      <c r="G180" s="6" t="s">
        <v>37</v>
      </c>
      <c r="H180" s="6" t="s">
        <v>38</v>
      </c>
      <c r="I180" s="6" t="s">
        <v>38</v>
      </c>
      <c r="J180" s="8" t="s">
        <v>38</v>
      </c>
      <c r="K180" s="5" t="s">
        <v>38</v>
      </c>
      <c r="L180" s="7" t="s">
        <v>38</v>
      </c>
      <c r="M180" s="9">
        <v>0</v>
      </c>
      <c r="N180" s="5" t="s">
        <v>39</v>
      </c>
      <c r="O180" s="31">
        <v>42670.4220167477</v>
      </c>
      <c r="P180" s="32">
        <v>42670.4220167477</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457</v>
      </c>
      <c r="B181" s="6" t="s">
        <v>458</v>
      </c>
      <c r="C181" s="6" t="s">
        <v>98</v>
      </c>
      <c r="D181" s="7" t="s">
        <v>34</v>
      </c>
      <c r="E181" s="28" t="s">
        <v>35</v>
      </c>
      <c r="F181" s="5" t="s">
        <v>36</v>
      </c>
      <c r="G181" s="6" t="s">
        <v>37</v>
      </c>
      <c r="H181" s="6" t="s">
        <v>38</v>
      </c>
      <c r="I181" s="6" t="s">
        <v>38</v>
      </c>
      <c r="J181" s="8" t="s">
        <v>38</v>
      </c>
      <c r="K181" s="5" t="s">
        <v>38</v>
      </c>
      <c r="L181" s="7" t="s">
        <v>38</v>
      </c>
      <c r="M181" s="9">
        <v>0</v>
      </c>
      <c r="N181" s="5" t="s">
        <v>39</v>
      </c>
      <c r="O181" s="31">
        <v>42670.4220168981</v>
      </c>
      <c r="P181" s="32">
        <v>42670.4220168981</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459</v>
      </c>
      <c r="B182" s="6" t="s">
        <v>460</v>
      </c>
      <c r="C182" s="6" t="s">
        <v>223</v>
      </c>
      <c r="D182" s="7" t="s">
        <v>34</v>
      </c>
      <c r="E182" s="28" t="s">
        <v>35</v>
      </c>
      <c r="F182" s="5" t="s">
        <v>36</v>
      </c>
      <c r="G182" s="6" t="s">
        <v>37</v>
      </c>
      <c r="H182" s="6" t="s">
        <v>38</v>
      </c>
      <c r="I182" s="6" t="s">
        <v>38</v>
      </c>
      <c r="J182" s="8" t="s">
        <v>38</v>
      </c>
      <c r="K182" s="5" t="s">
        <v>38</v>
      </c>
      <c r="L182" s="7" t="s">
        <v>38</v>
      </c>
      <c r="M182" s="9">
        <v>0</v>
      </c>
      <c r="N182" s="5" t="s">
        <v>39</v>
      </c>
      <c r="O182" s="31">
        <v>42670.4220168981</v>
      </c>
      <c r="P182" s="32">
        <v>42670.4220168981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461</v>
      </c>
      <c r="B183" s="6" t="s">
        <v>462</v>
      </c>
      <c r="C183" s="6" t="s">
        <v>463</v>
      </c>
      <c r="D183" s="7" t="s">
        <v>34</v>
      </c>
      <c r="E183" s="28" t="s">
        <v>35</v>
      </c>
      <c r="F183" s="5" t="s">
        <v>36</v>
      </c>
      <c r="G183" s="6" t="s">
        <v>37</v>
      </c>
      <c r="H183" s="6" t="s">
        <v>38</v>
      </c>
      <c r="I183" s="6" t="s">
        <v>38</v>
      </c>
      <c r="J183" s="8" t="s">
        <v>38</v>
      </c>
      <c r="K183" s="5" t="s">
        <v>38</v>
      </c>
      <c r="L183" s="7" t="s">
        <v>38</v>
      </c>
      <c r="M183" s="9">
        <v>0</v>
      </c>
      <c r="N183" s="5" t="s">
        <v>39</v>
      </c>
      <c r="O183" s="31">
        <v>42670.4220168981</v>
      </c>
      <c r="P183" s="32">
        <v>42670.4220168981</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464</v>
      </c>
      <c r="B184" s="6" t="s">
        <v>465</v>
      </c>
      <c r="C184" s="6" t="s">
        <v>357</v>
      </c>
      <c r="D184" s="7" t="s">
        <v>34</v>
      </c>
      <c r="E184" s="28" t="s">
        <v>35</v>
      </c>
      <c r="F184" s="5" t="s">
        <v>36</v>
      </c>
      <c r="G184" s="6" t="s">
        <v>37</v>
      </c>
      <c r="H184" s="6" t="s">
        <v>38</v>
      </c>
      <c r="I184" s="6" t="s">
        <v>38</v>
      </c>
      <c r="J184" s="8" t="s">
        <v>38</v>
      </c>
      <c r="K184" s="5" t="s">
        <v>38</v>
      </c>
      <c r="L184" s="7" t="s">
        <v>38</v>
      </c>
      <c r="M184" s="9">
        <v>0</v>
      </c>
      <c r="N184" s="5" t="s">
        <v>39</v>
      </c>
      <c r="O184" s="31">
        <v>42670.4220170949</v>
      </c>
      <c r="P184" s="32">
        <v>42670.4220170949</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466</v>
      </c>
      <c r="B185" s="6" t="s">
        <v>467</v>
      </c>
      <c r="C185" s="6" t="s">
        <v>101</v>
      </c>
      <c r="D185" s="7" t="s">
        <v>34</v>
      </c>
      <c r="E185" s="28" t="s">
        <v>35</v>
      </c>
      <c r="F185" s="5" t="s">
        <v>36</v>
      </c>
      <c r="G185" s="6" t="s">
        <v>37</v>
      </c>
      <c r="H185" s="6" t="s">
        <v>38</v>
      </c>
      <c r="I185" s="6" t="s">
        <v>38</v>
      </c>
      <c r="J185" s="8" t="s">
        <v>38</v>
      </c>
      <c r="K185" s="5" t="s">
        <v>38</v>
      </c>
      <c r="L185" s="7" t="s">
        <v>38</v>
      </c>
      <c r="M185" s="9">
        <v>0</v>
      </c>
      <c r="N185" s="5" t="s">
        <v>39</v>
      </c>
      <c r="O185" s="31">
        <v>42670.4220170949</v>
      </c>
      <c r="P185" s="32">
        <v>42670.4220170949</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468</v>
      </c>
      <c r="B186" s="6" t="s">
        <v>469</v>
      </c>
      <c r="C186" s="6" t="s">
        <v>463</v>
      </c>
      <c r="D186" s="7" t="s">
        <v>34</v>
      </c>
      <c r="E186" s="28" t="s">
        <v>35</v>
      </c>
      <c r="F186" s="5" t="s">
        <v>36</v>
      </c>
      <c r="G186" s="6" t="s">
        <v>37</v>
      </c>
      <c r="H186" s="6" t="s">
        <v>38</v>
      </c>
      <c r="I186" s="6" t="s">
        <v>38</v>
      </c>
      <c r="J186" s="8" t="s">
        <v>38</v>
      </c>
      <c r="K186" s="5" t="s">
        <v>38</v>
      </c>
      <c r="L186" s="7" t="s">
        <v>38</v>
      </c>
      <c r="M186" s="9">
        <v>0</v>
      </c>
      <c r="N186" s="5" t="s">
        <v>39</v>
      </c>
      <c r="O186" s="31">
        <v>42670.4220172801</v>
      </c>
      <c r="P186" s="32">
        <v>42670.4220172801</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470</v>
      </c>
      <c r="B187" s="6" t="s">
        <v>471</v>
      </c>
      <c r="C187" s="6" t="s">
        <v>357</v>
      </c>
      <c r="D187" s="7" t="s">
        <v>34</v>
      </c>
      <c r="E187" s="28" t="s">
        <v>35</v>
      </c>
      <c r="F187" s="5" t="s">
        <v>36</v>
      </c>
      <c r="G187" s="6" t="s">
        <v>37</v>
      </c>
      <c r="H187" s="6" t="s">
        <v>38</v>
      </c>
      <c r="I187" s="6" t="s">
        <v>38</v>
      </c>
      <c r="J187" s="8" t="s">
        <v>38</v>
      </c>
      <c r="K187" s="5" t="s">
        <v>38</v>
      </c>
      <c r="L187" s="7" t="s">
        <v>38</v>
      </c>
      <c r="M187" s="9">
        <v>0</v>
      </c>
      <c r="N187" s="5" t="s">
        <v>39</v>
      </c>
      <c r="O187" s="31">
        <v>42670.4220172801</v>
      </c>
      <c r="P187" s="32">
        <v>42670.4220172801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472</v>
      </c>
      <c r="B188" s="6" t="s">
        <v>473</v>
      </c>
      <c r="C188" s="6" t="s">
        <v>101</v>
      </c>
      <c r="D188" s="7" t="s">
        <v>34</v>
      </c>
      <c r="E188" s="28" t="s">
        <v>35</v>
      </c>
      <c r="F188" s="5" t="s">
        <v>36</v>
      </c>
      <c r="G188" s="6" t="s">
        <v>37</v>
      </c>
      <c r="H188" s="6" t="s">
        <v>38</v>
      </c>
      <c r="I188" s="6" t="s">
        <v>38</v>
      </c>
      <c r="J188" s="8" t="s">
        <v>38</v>
      </c>
      <c r="K188" s="5" t="s">
        <v>38</v>
      </c>
      <c r="L188" s="7" t="s">
        <v>38</v>
      </c>
      <c r="M188" s="9">
        <v>0</v>
      </c>
      <c r="N188" s="5" t="s">
        <v>39</v>
      </c>
      <c r="O188" s="31">
        <v>42670.4220172801</v>
      </c>
      <c r="P188" s="32">
        <v>42670.4220172801</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474</v>
      </c>
      <c r="B189" s="6" t="s">
        <v>475</v>
      </c>
      <c r="C189" s="6" t="s">
        <v>357</v>
      </c>
      <c r="D189" s="7" t="s">
        <v>34</v>
      </c>
      <c r="E189" s="28" t="s">
        <v>35</v>
      </c>
      <c r="F189" s="5" t="s">
        <v>36</v>
      </c>
      <c r="G189" s="6" t="s">
        <v>37</v>
      </c>
      <c r="H189" s="6" t="s">
        <v>38</v>
      </c>
      <c r="I189" s="6" t="s">
        <v>38</v>
      </c>
      <c r="J189" s="8" t="s">
        <v>38</v>
      </c>
      <c r="K189" s="5" t="s">
        <v>38</v>
      </c>
      <c r="L189" s="7" t="s">
        <v>38</v>
      </c>
      <c r="M189" s="9">
        <v>0</v>
      </c>
      <c r="N189" s="5" t="s">
        <v>39</v>
      </c>
      <c r="O189" s="31">
        <v>42670.4220174421</v>
      </c>
      <c r="P189" s="32">
        <v>42670.4220174421</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476</v>
      </c>
      <c r="B190" s="6" t="s">
        <v>477</v>
      </c>
      <c r="C190" s="6" t="s">
        <v>101</v>
      </c>
      <c r="D190" s="7" t="s">
        <v>34</v>
      </c>
      <c r="E190" s="28" t="s">
        <v>35</v>
      </c>
      <c r="F190" s="5" t="s">
        <v>36</v>
      </c>
      <c r="G190" s="6" t="s">
        <v>37</v>
      </c>
      <c r="H190" s="6" t="s">
        <v>38</v>
      </c>
      <c r="I190" s="6" t="s">
        <v>38</v>
      </c>
      <c r="J190" s="8" t="s">
        <v>38</v>
      </c>
      <c r="K190" s="5" t="s">
        <v>38</v>
      </c>
      <c r="L190" s="7" t="s">
        <v>38</v>
      </c>
      <c r="M190" s="9">
        <v>0</v>
      </c>
      <c r="N190" s="5" t="s">
        <v>39</v>
      </c>
      <c r="O190" s="31">
        <v>42670.4220174421</v>
      </c>
      <c r="P190" s="32">
        <v>42670.4220174421</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478</v>
      </c>
      <c r="B191" s="6" t="s">
        <v>479</v>
      </c>
      <c r="C191" s="6" t="s">
        <v>463</v>
      </c>
      <c r="D191" s="7" t="s">
        <v>34</v>
      </c>
      <c r="E191" s="28" t="s">
        <v>35</v>
      </c>
      <c r="F191" s="5" t="s">
        <v>36</v>
      </c>
      <c r="G191" s="6" t="s">
        <v>37</v>
      </c>
      <c r="H191" s="6" t="s">
        <v>38</v>
      </c>
      <c r="I191" s="6" t="s">
        <v>38</v>
      </c>
      <c r="J191" s="8" t="s">
        <v>38</v>
      </c>
      <c r="K191" s="5" t="s">
        <v>38</v>
      </c>
      <c r="L191" s="7" t="s">
        <v>38</v>
      </c>
      <c r="M191" s="9">
        <v>0</v>
      </c>
      <c r="N191" s="5" t="s">
        <v>39</v>
      </c>
      <c r="O191" s="31">
        <v>42670.4220176273</v>
      </c>
      <c r="P191" s="32">
        <v>42670.4220176273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480</v>
      </c>
      <c r="B192" s="6" t="s">
        <v>481</v>
      </c>
      <c r="C192" s="6" t="s">
        <v>463</v>
      </c>
      <c r="D192" s="7" t="s">
        <v>34</v>
      </c>
      <c r="E192" s="28" t="s">
        <v>35</v>
      </c>
      <c r="F192" s="5" t="s">
        <v>36</v>
      </c>
      <c r="G192" s="6" t="s">
        <v>37</v>
      </c>
      <c r="H192" s="6" t="s">
        <v>38</v>
      </c>
      <c r="I192" s="6" t="s">
        <v>38</v>
      </c>
      <c r="J192" s="8" t="s">
        <v>38</v>
      </c>
      <c r="K192" s="5" t="s">
        <v>38</v>
      </c>
      <c r="L192" s="7" t="s">
        <v>38</v>
      </c>
      <c r="M192" s="9">
        <v>0</v>
      </c>
      <c r="N192" s="5" t="s">
        <v>39</v>
      </c>
      <c r="O192" s="31">
        <v>42670.4220176273</v>
      </c>
      <c r="P192" s="32">
        <v>42670.4220176273</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482</v>
      </c>
      <c r="B193" s="6" t="s">
        <v>483</v>
      </c>
      <c r="C193" s="6" t="s">
        <v>484</v>
      </c>
      <c r="D193" s="7" t="s">
        <v>34</v>
      </c>
      <c r="E193" s="28" t="s">
        <v>35</v>
      </c>
      <c r="F193" s="5" t="s">
        <v>36</v>
      </c>
      <c r="G193" s="6" t="s">
        <v>37</v>
      </c>
      <c r="H193" s="6" t="s">
        <v>38</v>
      </c>
      <c r="I193" s="6" t="s">
        <v>38</v>
      </c>
      <c r="J193" s="8" t="s">
        <v>38</v>
      </c>
      <c r="K193" s="5" t="s">
        <v>38</v>
      </c>
      <c r="L193" s="7" t="s">
        <v>38</v>
      </c>
      <c r="M193" s="9">
        <v>0</v>
      </c>
      <c r="N193" s="5" t="s">
        <v>39</v>
      </c>
      <c r="O193" s="31">
        <v>42670.4220176273</v>
      </c>
      <c r="P193" s="32">
        <v>42670.4220176273</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485</v>
      </c>
      <c r="B194" s="6" t="s">
        <v>486</v>
      </c>
      <c r="C194" s="6" t="s">
        <v>484</v>
      </c>
      <c r="D194" s="7" t="s">
        <v>34</v>
      </c>
      <c r="E194" s="28" t="s">
        <v>35</v>
      </c>
      <c r="F194" s="5" t="s">
        <v>36</v>
      </c>
      <c r="G194" s="6" t="s">
        <v>37</v>
      </c>
      <c r="H194" s="6" t="s">
        <v>38</v>
      </c>
      <c r="I194" s="6" t="s">
        <v>38</v>
      </c>
      <c r="J194" s="8" t="s">
        <v>38</v>
      </c>
      <c r="K194" s="5" t="s">
        <v>38</v>
      </c>
      <c r="L194" s="7" t="s">
        <v>38</v>
      </c>
      <c r="M194" s="9">
        <v>0</v>
      </c>
      <c r="N194" s="5" t="s">
        <v>39</v>
      </c>
      <c r="O194" s="31">
        <v>42670.4220178241</v>
      </c>
      <c r="P194" s="32">
        <v>42670.4220178241</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487</v>
      </c>
      <c r="B195" s="6" t="s">
        <v>488</v>
      </c>
      <c r="C195" s="6" t="s">
        <v>489</v>
      </c>
      <c r="D195" s="7" t="s">
        <v>34</v>
      </c>
      <c r="E195" s="28" t="s">
        <v>35</v>
      </c>
      <c r="F195" s="5" t="s">
        <v>36</v>
      </c>
      <c r="G195" s="6" t="s">
        <v>37</v>
      </c>
      <c r="H195" s="6" t="s">
        <v>38</v>
      </c>
      <c r="I195" s="6" t="s">
        <v>38</v>
      </c>
      <c r="J195" s="8" t="s">
        <v>38</v>
      </c>
      <c r="K195" s="5" t="s">
        <v>38</v>
      </c>
      <c r="L195" s="7" t="s">
        <v>38</v>
      </c>
      <c r="M195" s="9">
        <v>0</v>
      </c>
      <c r="N195" s="5" t="s">
        <v>39</v>
      </c>
      <c r="O195" s="31">
        <v>42670.4220178241</v>
      </c>
      <c r="P195" s="32">
        <v>42670.4220178241</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490</v>
      </c>
      <c r="B196" s="6" t="s">
        <v>491</v>
      </c>
      <c r="C196" s="6" t="s">
        <v>489</v>
      </c>
      <c r="D196" s="7" t="s">
        <v>34</v>
      </c>
      <c r="E196" s="28" t="s">
        <v>35</v>
      </c>
      <c r="F196" s="5" t="s">
        <v>36</v>
      </c>
      <c r="G196" s="6" t="s">
        <v>37</v>
      </c>
      <c r="H196" s="6" t="s">
        <v>38</v>
      </c>
      <c r="I196" s="6" t="s">
        <v>38</v>
      </c>
      <c r="J196" s="8" t="s">
        <v>38</v>
      </c>
      <c r="K196" s="5" t="s">
        <v>38</v>
      </c>
      <c r="L196" s="7" t="s">
        <v>38</v>
      </c>
      <c r="M196" s="9">
        <v>0</v>
      </c>
      <c r="N196" s="5" t="s">
        <v>39</v>
      </c>
      <c r="O196" s="31">
        <v>42670.4220179745</v>
      </c>
      <c r="P196" s="32">
        <v>42670.4220179745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492</v>
      </c>
      <c r="B197" s="6" t="s">
        <v>493</v>
      </c>
      <c r="C197" s="6" t="s">
        <v>489</v>
      </c>
      <c r="D197" s="7" t="s">
        <v>34</v>
      </c>
      <c r="E197" s="28" t="s">
        <v>35</v>
      </c>
      <c r="F197" s="5" t="s">
        <v>36</v>
      </c>
      <c r="G197" s="6" t="s">
        <v>37</v>
      </c>
      <c r="H197" s="6" t="s">
        <v>38</v>
      </c>
      <c r="I197" s="6" t="s">
        <v>38</v>
      </c>
      <c r="J197" s="8" t="s">
        <v>38</v>
      </c>
      <c r="K197" s="5" t="s">
        <v>38</v>
      </c>
      <c r="L197" s="7" t="s">
        <v>38</v>
      </c>
      <c r="M197" s="9">
        <v>0</v>
      </c>
      <c r="N197" s="5" t="s">
        <v>39</v>
      </c>
      <c r="O197" s="31">
        <v>42670.4220179745</v>
      </c>
      <c r="P197" s="32">
        <v>42670.4220179745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494</v>
      </c>
      <c r="B198" s="6" t="s">
        <v>495</v>
      </c>
      <c r="C198" s="6" t="s">
        <v>357</v>
      </c>
      <c r="D198" s="7" t="s">
        <v>34</v>
      </c>
      <c r="E198" s="28" t="s">
        <v>35</v>
      </c>
      <c r="F198" s="5" t="s">
        <v>36</v>
      </c>
      <c r="G198" s="6" t="s">
        <v>37</v>
      </c>
      <c r="H198" s="6" t="s">
        <v>38</v>
      </c>
      <c r="I198" s="6" t="s">
        <v>38</v>
      </c>
      <c r="J198" s="8" t="s">
        <v>38</v>
      </c>
      <c r="K198" s="5" t="s">
        <v>38</v>
      </c>
      <c r="L198" s="7" t="s">
        <v>38</v>
      </c>
      <c r="M198" s="9">
        <v>0</v>
      </c>
      <c r="N198" s="5" t="s">
        <v>39</v>
      </c>
      <c r="O198" s="31">
        <v>42670.4220179745</v>
      </c>
      <c r="P198" s="32">
        <v>42670.4220179745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496</v>
      </c>
      <c r="B199" s="6" t="s">
        <v>497</v>
      </c>
      <c r="C199" s="6" t="s">
        <v>489</v>
      </c>
      <c r="D199" s="7" t="s">
        <v>34</v>
      </c>
      <c r="E199" s="28" t="s">
        <v>35</v>
      </c>
      <c r="F199" s="5" t="s">
        <v>36</v>
      </c>
      <c r="G199" s="6" t="s">
        <v>37</v>
      </c>
      <c r="H199" s="6" t="s">
        <v>38</v>
      </c>
      <c r="I199" s="6" t="s">
        <v>38</v>
      </c>
      <c r="J199" s="8" t="s">
        <v>38</v>
      </c>
      <c r="K199" s="5" t="s">
        <v>38</v>
      </c>
      <c r="L199" s="7" t="s">
        <v>38</v>
      </c>
      <c r="M199" s="9">
        <v>0</v>
      </c>
      <c r="N199" s="5" t="s">
        <v>39</v>
      </c>
      <c r="O199" s="31">
        <v>42670.4220181713</v>
      </c>
      <c r="P199" s="32">
        <v>42670.4220181713</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498</v>
      </c>
      <c r="B200" s="6" t="s">
        <v>499</v>
      </c>
      <c r="C200" s="6" t="s">
        <v>489</v>
      </c>
      <c r="D200" s="7" t="s">
        <v>34</v>
      </c>
      <c r="E200" s="28" t="s">
        <v>35</v>
      </c>
      <c r="F200" s="5" t="s">
        <v>36</v>
      </c>
      <c r="G200" s="6" t="s">
        <v>37</v>
      </c>
      <c r="H200" s="6" t="s">
        <v>38</v>
      </c>
      <c r="I200" s="6" t="s">
        <v>38</v>
      </c>
      <c r="J200" s="8" t="s">
        <v>38</v>
      </c>
      <c r="K200" s="5" t="s">
        <v>38</v>
      </c>
      <c r="L200" s="7" t="s">
        <v>38</v>
      </c>
      <c r="M200" s="9">
        <v>0</v>
      </c>
      <c r="N200" s="5" t="s">
        <v>39</v>
      </c>
      <c r="O200" s="31">
        <v>42670.4220181713</v>
      </c>
      <c r="P200" s="32">
        <v>42670.4220181713</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500</v>
      </c>
      <c r="B201" s="6" t="s">
        <v>501</v>
      </c>
      <c r="C201" s="6" t="s">
        <v>489</v>
      </c>
      <c r="D201" s="7" t="s">
        <v>34</v>
      </c>
      <c r="E201" s="28" t="s">
        <v>35</v>
      </c>
      <c r="F201" s="5" t="s">
        <v>36</v>
      </c>
      <c r="G201" s="6" t="s">
        <v>37</v>
      </c>
      <c r="H201" s="6" t="s">
        <v>38</v>
      </c>
      <c r="I201" s="6" t="s">
        <v>38</v>
      </c>
      <c r="J201" s="8" t="s">
        <v>38</v>
      </c>
      <c r="K201" s="5" t="s">
        <v>38</v>
      </c>
      <c r="L201" s="7" t="s">
        <v>38</v>
      </c>
      <c r="M201" s="9">
        <v>0</v>
      </c>
      <c r="N201" s="5" t="s">
        <v>39</v>
      </c>
      <c r="O201" s="31">
        <v>42670.4220183681</v>
      </c>
      <c r="P201" s="32">
        <v>42670.4220183681</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502</v>
      </c>
      <c r="B202" s="6" t="s">
        <v>503</v>
      </c>
      <c r="C202" s="6" t="s">
        <v>489</v>
      </c>
      <c r="D202" s="7" t="s">
        <v>34</v>
      </c>
      <c r="E202" s="28" t="s">
        <v>35</v>
      </c>
      <c r="F202" s="5" t="s">
        <v>36</v>
      </c>
      <c r="G202" s="6" t="s">
        <v>37</v>
      </c>
      <c r="H202" s="6" t="s">
        <v>38</v>
      </c>
      <c r="I202" s="6" t="s">
        <v>38</v>
      </c>
      <c r="J202" s="8" t="s">
        <v>38</v>
      </c>
      <c r="K202" s="5" t="s">
        <v>38</v>
      </c>
      <c r="L202" s="7" t="s">
        <v>38</v>
      </c>
      <c r="M202" s="9">
        <v>0</v>
      </c>
      <c r="N202" s="5" t="s">
        <v>39</v>
      </c>
      <c r="O202" s="31">
        <v>42670.4220183681</v>
      </c>
      <c r="P202" s="32">
        <v>42670.4220183681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504</v>
      </c>
      <c r="B203" s="6" t="s">
        <v>505</v>
      </c>
      <c r="C203" s="6" t="s">
        <v>489</v>
      </c>
      <c r="D203" s="7" t="s">
        <v>34</v>
      </c>
      <c r="E203" s="28" t="s">
        <v>35</v>
      </c>
      <c r="F203" s="5" t="s">
        <v>36</v>
      </c>
      <c r="G203" s="6" t="s">
        <v>37</v>
      </c>
      <c r="H203" s="6" t="s">
        <v>38</v>
      </c>
      <c r="I203" s="6" t="s">
        <v>38</v>
      </c>
      <c r="J203" s="8" t="s">
        <v>38</v>
      </c>
      <c r="K203" s="5" t="s">
        <v>38</v>
      </c>
      <c r="L203" s="7" t="s">
        <v>38</v>
      </c>
      <c r="M203" s="9">
        <v>0</v>
      </c>
      <c r="N203" s="5" t="s">
        <v>39</v>
      </c>
      <c r="O203" s="31">
        <v>42670.4220183681</v>
      </c>
      <c r="P203" s="32">
        <v>42670.4220183681</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506</v>
      </c>
      <c r="B204" s="6" t="s">
        <v>507</v>
      </c>
      <c r="C204" s="6" t="s">
        <v>489</v>
      </c>
      <c r="D204" s="7" t="s">
        <v>34</v>
      </c>
      <c r="E204" s="28" t="s">
        <v>35</v>
      </c>
      <c r="F204" s="5" t="s">
        <v>36</v>
      </c>
      <c r="G204" s="6" t="s">
        <v>37</v>
      </c>
      <c r="H204" s="6" t="s">
        <v>38</v>
      </c>
      <c r="I204" s="6" t="s">
        <v>38</v>
      </c>
      <c r="J204" s="8" t="s">
        <v>38</v>
      </c>
      <c r="K204" s="5" t="s">
        <v>38</v>
      </c>
      <c r="L204" s="7" t="s">
        <v>38</v>
      </c>
      <c r="M204" s="9">
        <v>0</v>
      </c>
      <c r="N204" s="5" t="s">
        <v>39</v>
      </c>
      <c r="O204" s="31">
        <v>42670.4220185185</v>
      </c>
      <c r="P204" s="32">
        <v>42670.4220185185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508</v>
      </c>
      <c r="B205" s="6" t="s">
        <v>509</v>
      </c>
      <c r="C205" s="6" t="s">
        <v>489</v>
      </c>
      <c r="D205" s="7" t="s">
        <v>34</v>
      </c>
      <c r="E205" s="28" t="s">
        <v>35</v>
      </c>
      <c r="F205" s="5" t="s">
        <v>36</v>
      </c>
      <c r="G205" s="6" t="s">
        <v>37</v>
      </c>
      <c r="H205" s="6" t="s">
        <v>38</v>
      </c>
      <c r="I205" s="6" t="s">
        <v>38</v>
      </c>
      <c r="J205" s="8" t="s">
        <v>38</v>
      </c>
      <c r="K205" s="5" t="s">
        <v>38</v>
      </c>
      <c r="L205" s="7" t="s">
        <v>38</v>
      </c>
      <c r="M205" s="9">
        <v>0</v>
      </c>
      <c r="N205" s="5" t="s">
        <v>39</v>
      </c>
      <c r="O205" s="31">
        <v>42670.4220185185</v>
      </c>
      <c r="P205" s="32">
        <v>42670.4220185185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510</v>
      </c>
      <c r="B206" s="6" t="s">
        <v>511</v>
      </c>
      <c r="C206" s="6" t="s">
        <v>489</v>
      </c>
      <c r="D206" s="7" t="s">
        <v>34</v>
      </c>
      <c r="E206" s="28" t="s">
        <v>35</v>
      </c>
      <c r="F206" s="5" t="s">
        <v>36</v>
      </c>
      <c r="G206" s="6" t="s">
        <v>37</v>
      </c>
      <c r="H206" s="6" t="s">
        <v>38</v>
      </c>
      <c r="I206" s="6" t="s">
        <v>38</v>
      </c>
      <c r="J206" s="8" t="s">
        <v>38</v>
      </c>
      <c r="K206" s="5" t="s">
        <v>38</v>
      </c>
      <c r="L206" s="7" t="s">
        <v>38</v>
      </c>
      <c r="M206" s="9">
        <v>0</v>
      </c>
      <c r="N206" s="5" t="s">
        <v>39</v>
      </c>
      <c r="O206" s="31">
        <v>42670.4220187153</v>
      </c>
      <c r="P206" s="32">
        <v>42670.4220187153</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512</v>
      </c>
      <c r="B207" s="6" t="s">
        <v>513</v>
      </c>
      <c r="C207" s="6" t="s">
        <v>489</v>
      </c>
      <c r="D207" s="7" t="s">
        <v>34</v>
      </c>
      <c r="E207" s="28" t="s">
        <v>35</v>
      </c>
      <c r="F207" s="5" t="s">
        <v>36</v>
      </c>
      <c r="G207" s="6" t="s">
        <v>37</v>
      </c>
      <c r="H207" s="6" t="s">
        <v>38</v>
      </c>
      <c r="I207" s="6" t="s">
        <v>38</v>
      </c>
      <c r="J207" s="8" t="s">
        <v>38</v>
      </c>
      <c r="K207" s="5" t="s">
        <v>38</v>
      </c>
      <c r="L207" s="7" t="s">
        <v>38</v>
      </c>
      <c r="M207" s="9">
        <v>0</v>
      </c>
      <c r="N207" s="5" t="s">
        <v>39</v>
      </c>
      <c r="O207" s="31">
        <v>42670.4220187153</v>
      </c>
      <c r="P207" s="32">
        <v>42670.4220187153</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514</v>
      </c>
      <c r="B208" s="6" t="s">
        <v>515</v>
      </c>
      <c r="C208" s="6" t="s">
        <v>489</v>
      </c>
      <c r="D208" s="7" t="s">
        <v>34</v>
      </c>
      <c r="E208" s="28" t="s">
        <v>35</v>
      </c>
      <c r="F208" s="5" t="s">
        <v>36</v>
      </c>
      <c r="G208" s="6" t="s">
        <v>37</v>
      </c>
      <c r="H208" s="6" t="s">
        <v>38</v>
      </c>
      <c r="I208" s="6" t="s">
        <v>38</v>
      </c>
      <c r="J208" s="8" t="s">
        <v>38</v>
      </c>
      <c r="K208" s="5" t="s">
        <v>38</v>
      </c>
      <c r="L208" s="7" t="s">
        <v>38</v>
      </c>
      <c r="M208" s="9">
        <v>0</v>
      </c>
      <c r="N208" s="5" t="s">
        <v>39</v>
      </c>
      <c r="O208" s="31">
        <v>42670.4220187153</v>
      </c>
      <c r="P208" s="32">
        <v>42670.4220187153</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516</v>
      </c>
      <c r="B209" s="6" t="s">
        <v>517</v>
      </c>
      <c r="C209" s="6" t="s">
        <v>518</v>
      </c>
      <c r="D209" s="7" t="s">
        <v>34</v>
      </c>
      <c r="E209" s="28" t="s">
        <v>35</v>
      </c>
      <c r="F209" s="5" t="s">
        <v>36</v>
      </c>
      <c r="G209" s="6" t="s">
        <v>37</v>
      </c>
      <c r="H209" s="6" t="s">
        <v>38</v>
      </c>
      <c r="I209" s="6" t="s">
        <v>38</v>
      </c>
      <c r="J209" s="8" t="s">
        <v>38</v>
      </c>
      <c r="K209" s="5" t="s">
        <v>38</v>
      </c>
      <c r="L209" s="7" t="s">
        <v>38</v>
      </c>
      <c r="M209" s="9">
        <v>0</v>
      </c>
      <c r="N209" s="5" t="s">
        <v>39</v>
      </c>
      <c r="O209" s="31">
        <v>42670.4220189005</v>
      </c>
      <c r="P209" s="32">
        <v>42670.4220189005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519</v>
      </c>
      <c r="B210" s="6" t="s">
        <v>520</v>
      </c>
      <c r="C210" s="6" t="s">
        <v>518</v>
      </c>
      <c r="D210" s="7" t="s">
        <v>34</v>
      </c>
      <c r="E210" s="28" t="s">
        <v>35</v>
      </c>
      <c r="F210" s="5" t="s">
        <v>36</v>
      </c>
      <c r="G210" s="6" t="s">
        <v>37</v>
      </c>
      <c r="H210" s="6" t="s">
        <v>38</v>
      </c>
      <c r="I210" s="6" t="s">
        <v>38</v>
      </c>
      <c r="J210" s="8" t="s">
        <v>38</v>
      </c>
      <c r="K210" s="5" t="s">
        <v>38</v>
      </c>
      <c r="L210" s="7" t="s">
        <v>38</v>
      </c>
      <c r="M210" s="9">
        <v>0</v>
      </c>
      <c r="N210" s="5" t="s">
        <v>39</v>
      </c>
      <c r="O210" s="31">
        <v>42670.4220189005</v>
      </c>
      <c r="P210" s="32">
        <v>42670.4220189005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30" t="s">
        <v>521</v>
      </c>
      <c r="B211" s="6" t="s">
        <v>522</v>
      </c>
      <c r="C211" s="6" t="s">
        <v>463</v>
      </c>
      <c r="D211" s="7" t="s">
        <v>34</v>
      </c>
      <c r="E211" s="28" t="s">
        <v>35</v>
      </c>
      <c r="F211" s="5" t="s">
        <v>36</v>
      </c>
      <c r="G211" s="6" t="s">
        <v>37</v>
      </c>
      <c r="H211" s="6" t="s">
        <v>38</v>
      </c>
      <c r="I211" s="6" t="s">
        <v>38</v>
      </c>
      <c r="J211" s="8" t="s">
        <v>38</v>
      </c>
      <c r="K211" s="5" t="s">
        <v>38</v>
      </c>
      <c r="L211" s="7" t="s">
        <v>38</v>
      </c>
      <c r="M211" s="9">
        <v>0</v>
      </c>
      <c r="N211" s="5" t="s">
        <v>39</v>
      </c>
      <c r="O211" s="31"/>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523</v>
      </c>
      <c r="B212" s="6" t="s">
        <v>522</v>
      </c>
      <c r="C212" s="6" t="s">
        <v>463</v>
      </c>
      <c r="D212" s="7" t="s">
        <v>34</v>
      </c>
      <c r="E212" s="28" t="s">
        <v>35</v>
      </c>
      <c r="F212" s="5" t="s">
        <v>36</v>
      </c>
      <c r="G212" s="6" t="s">
        <v>37</v>
      </c>
      <c r="H212" s="6" t="s">
        <v>38</v>
      </c>
      <c r="I212" s="6" t="s">
        <v>38</v>
      </c>
      <c r="J212" s="8" t="s">
        <v>38</v>
      </c>
      <c r="K212" s="5" t="s">
        <v>38</v>
      </c>
      <c r="L212" s="7" t="s">
        <v>38</v>
      </c>
      <c r="M212" s="9">
        <v>0</v>
      </c>
      <c r="N212" s="5" t="s">
        <v>39</v>
      </c>
      <c r="O212" s="31">
        <v>42670.4220190625</v>
      </c>
      <c r="P212" s="32">
        <v>42670.4220190625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524</v>
      </c>
      <c r="B213" s="6" t="s">
        <v>525</v>
      </c>
      <c r="C213" s="6" t="s">
        <v>463</v>
      </c>
      <c r="D213" s="7" t="s">
        <v>34</v>
      </c>
      <c r="E213" s="28" t="s">
        <v>35</v>
      </c>
      <c r="F213" s="5" t="s">
        <v>36</v>
      </c>
      <c r="G213" s="6" t="s">
        <v>37</v>
      </c>
      <c r="H213" s="6" t="s">
        <v>38</v>
      </c>
      <c r="I213" s="6" t="s">
        <v>38</v>
      </c>
      <c r="J213" s="8" t="s">
        <v>38</v>
      </c>
      <c r="K213" s="5" t="s">
        <v>38</v>
      </c>
      <c r="L213" s="7" t="s">
        <v>38</v>
      </c>
      <c r="M213" s="9">
        <v>0</v>
      </c>
      <c r="N213" s="5" t="s">
        <v>39</v>
      </c>
      <c r="O213" s="31">
        <v>42670.4220192477</v>
      </c>
      <c r="P213" s="32">
        <v>42670.4220192477</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526</v>
      </c>
      <c r="B214" s="6" t="s">
        <v>527</v>
      </c>
      <c r="C214" s="6" t="s">
        <v>463</v>
      </c>
      <c r="D214" s="7" t="s">
        <v>34</v>
      </c>
      <c r="E214" s="28" t="s">
        <v>35</v>
      </c>
      <c r="F214" s="5" t="s">
        <v>36</v>
      </c>
      <c r="G214" s="6" t="s">
        <v>37</v>
      </c>
      <c r="H214" s="6" t="s">
        <v>38</v>
      </c>
      <c r="I214" s="6" t="s">
        <v>38</v>
      </c>
      <c r="J214" s="8" t="s">
        <v>38</v>
      </c>
      <c r="K214" s="5" t="s">
        <v>38</v>
      </c>
      <c r="L214" s="7" t="s">
        <v>38</v>
      </c>
      <c r="M214" s="9">
        <v>0</v>
      </c>
      <c r="N214" s="5" t="s">
        <v>39</v>
      </c>
      <c r="O214" s="31">
        <v>42670.4220192477</v>
      </c>
      <c r="P214" s="32">
        <v>42670.4220192477</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528</v>
      </c>
      <c r="B215" s="6" t="s">
        <v>529</v>
      </c>
      <c r="C215" s="6" t="s">
        <v>463</v>
      </c>
      <c r="D215" s="7" t="s">
        <v>34</v>
      </c>
      <c r="E215" s="28" t="s">
        <v>35</v>
      </c>
      <c r="F215" s="5" t="s">
        <v>36</v>
      </c>
      <c r="G215" s="6" t="s">
        <v>37</v>
      </c>
      <c r="H215" s="6" t="s">
        <v>38</v>
      </c>
      <c r="I215" s="6" t="s">
        <v>38</v>
      </c>
      <c r="J215" s="8" t="s">
        <v>38</v>
      </c>
      <c r="K215" s="5" t="s">
        <v>38</v>
      </c>
      <c r="L215" s="7" t="s">
        <v>38</v>
      </c>
      <c r="M215" s="9">
        <v>0</v>
      </c>
      <c r="N215" s="5" t="s">
        <v>39</v>
      </c>
      <c r="O215" s="31">
        <v>42670.4220194444</v>
      </c>
      <c r="P215" s="32">
        <v>42670.4220194444</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30" t="s">
        <v>530</v>
      </c>
      <c r="B216" s="6" t="s">
        <v>531</v>
      </c>
      <c r="C216" s="6" t="s">
        <v>463</v>
      </c>
      <c r="D216" s="7" t="s">
        <v>34</v>
      </c>
      <c r="E216" s="28" t="s">
        <v>35</v>
      </c>
      <c r="F216" s="5" t="s">
        <v>36</v>
      </c>
      <c r="G216" s="6" t="s">
        <v>37</v>
      </c>
      <c r="H216" s="6" t="s">
        <v>38</v>
      </c>
      <c r="I216" s="6" t="s">
        <v>38</v>
      </c>
      <c r="J216" s="8" t="s">
        <v>38</v>
      </c>
      <c r="K216" s="5" t="s">
        <v>38</v>
      </c>
      <c r="L216" s="7" t="s">
        <v>38</v>
      </c>
      <c r="M216" s="9">
        <v>0</v>
      </c>
      <c r="N216" s="5" t="s">
        <v>39</v>
      </c>
      <c r="O216" s="31"/>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532</v>
      </c>
      <c r="B217" s="6" t="s">
        <v>533</v>
      </c>
      <c r="C217" s="6" t="s">
        <v>463</v>
      </c>
      <c r="D217" s="7" t="s">
        <v>34</v>
      </c>
      <c r="E217" s="28" t="s">
        <v>35</v>
      </c>
      <c r="F217" s="5" t="s">
        <v>36</v>
      </c>
      <c r="G217" s="6" t="s">
        <v>37</v>
      </c>
      <c r="H217" s="6" t="s">
        <v>38</v>
      </c>
      <c r="I217" s="6" t="s">
        <v>38</v>
      </c>
      <c r="J217" s="8" t="s">
        <v>38</v>
      </c>
      <c r="K217" s="5" t="s">
        <v>38</v>
      </c>
      <c r="L217" s="7" t="s">
        <v>38</v>
      </c>
      <c r="M217" s="9">
        <v>0</v>
      </c>
      <c r="N217" s="5" t="s">
        <v>39</v>
      </c>
      <c r="O217" s="31">
        <v>42670.4220194444</v>
      </c>
      <c r="P217" s="32">
        <v>42670.4220194444</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534</v>
      </c>
      <c r="B218" s="6" t="s">
        <v>535</v>
      </c>
      <c r="C218" s="6" t="s">
        <v>186</v>
      </c>
      <c r="D218" s="7" t="s">
        <v>34</v>
      </c>
      <c r="E218" s="28" t="s">
        <v>35</v>
      </c>
      <c r="F218" s="5" t="s">
        <v>36</v>
      </c>
      <c r="G218" s="6" t="s">
        <v>37</v>
      </c>
      <c r="H218" s="6" t="s">
        <v>38</v>
      </c>
      <c r="I218" s="6" t="s">
        <v>38</v>
      </c>
      <c r="J218" s="8" t="s">
        <v>38</v>
      </c>
      <c r="K218" s="5" t="s">
        <v>38</v>
      </c>
      <c r="L218" s="7" t="s">
        <v>38</v>
      </c>
      <c r="M218" s="9">
        <v>0</v>
      </c>
      <c r="N218" s="5" t="s">
        <v>39</v>
      </c>
      <c r="O218" s="31">
        <v>42670.4220196412</v>
      </c>
      <c r="P218" s="32">
        <v>42670.4220196412</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536</v>
      </c>
      <c r="B219" s="6" t="s">
        <v>537</v>
      </c>
      <c r="C219" s="6" t="s">
        <v>463</v>
      </c>
      <c r="D219" s="7" t="s">
        <v>34</v>
      </c>
      <c r="E219" s="28" t="s">
        <v>35</v>
      </c>
      <c r="F219" s="5" t="s">
        <v>36</v>
      </c>
      <c r="G219" s="6" t="s">
        <v>37</v>
      </c>
      <c r="H219" s="6" t="s">
        <v>38</v>
      </c>
      <c r="I219" s="6" t="s">
        <v>38</v>
      </c>
      <c r="J219" s="8" t="s">
        <v>38</v>
      </c>
      <c r="K219" s="5" t="s">
        <v>38</v>
      </c>
      <c r="L219" s="7" t="s">
        <v>38</v>
      </c>
      <c r="M219" s="9">
        <v>0</v>
      </c>
      <c r="N219" s="5" t="s">
        <v>39</v>
      </c>
      <c r="O219" s="31">
        <v>42670.4220196412</v>
      </c>
      <c r="P219" s="32">
        <v>42670.4220196412</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538</v>
      </c>
      <c r="B220" s="6" t="s">
        <v>539</v>
      </c>
      <c r="C220" s="6" t="s">
        <v>489</v>
      </c>
      <c r="D220" s="7" t="s">
        <v>34</v>
      </c>
      <c r="E220" s="28" t="s">
        <v>35</v>
      </c>
      <c r="F220" s="5" t="s">
        <v>36</v>
      </c>
      <c r="G220" s="6" t="s">
        <v>37</v>
      </c>
      <c r="H220" s="6" t="s">
        <v>38</v>
      </c>
      <c r="I220" s="6" t="s">
        <v>38</v>
      </c>
      <c r="J220" s="8" t="s">
        <v>38</v>
      </c>
      <c r="K220" s="5" t="s">
        <v>38</v>
      </c>
      <c r="L220" s="7" t="s">
        <v>38</v>
      </c>
      <c r="M220" s="9">
        <v>0</v>
      </c>
      <c r="N220" s="5" t="s">
        <v>39</v>
      </c>
      <c r="O220" s="31">
        <v>42670.4220197917</v>
      </c>
      <c r="P220" s="32">
        <v>42670.4220196412</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540</v>
      </c>
      <c r="B221" s="6" t="s">
        <v>541</v>
      </c>
      <c r="C221" s="6" t="s">
        <v>489</v>
      </c>
      <c r="D221" s="7" t="s">
        <v>34</v>
      </c>
      <c r="E221" s="28" t="s">
        <v>35</v>
      </c>
      <c r="F221" s="5" t="s">
        <v>36</v>
      </c>
      <c r="G221" s="6" t="s">
        <v>37</v>
      </c>
      <c r="H221" s="6" t="s">
        <v>38</v>
      </c>
      <c r="I221" s="6" t="s">
        <v>38</v>
      </c>
      <c r="J221" s="8" t="s">
        <v>38</v>
      </c>
      <c r="K221" s="5" t="s">
        <v>38</v>
      </c>
      <c r="L221" s="7" t="s">
        <v>38</v>
      </c>
      <c r="M221" s="9">
        <v>0</v>
      </c>
      <c r="N221" s="5" t="s">
        <v>39</v>
      </c>
      <c r="O221" s="31">
        <v>42670.4220197917</v>
      </c>
      <c r="P221" s="32">
        <v>42670.4220197917</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542</v>
      </c>
      <c r="B222" s="6" t="s">
        <v>543</v>
      </c>
      <c r="C222" s="6" t="s">
        <v>463</v>
      </c>
      <c r="D222" s="7" t="s">
        <v>34</v>
      </c>
      <c r="E222" s="28" t="s">
        <v>35</v>
      </c>
      <c r="F222" s="5" t="s">
        <v>36</v>
      </c>
      <c r="G222" s="6" t="s">
        <v>37</v>
      </c>
      <c r="H222" s="6" t="s">
        <v>38</v>
      </c>
      <c r="I222" s="6" t="s">
        <v>38</v>
      </c>
      <c r="J222" s="8" t="s">
        <v>38</v>
      </c>
      <c r="K222" s="5" t="s">
        <v>38</v>
      </c>
      <c r="L222" s="7" t="s">
        <v>38</v>
      </c>
      <c r="M222" s="9">
        <v>0</v>
      </c>
      <c r="N222" s="5" t="s">
        <v>39</v>
      </c>
      <c r="O222" s="31">
        <v>42670.4220197917</v>
      </c>
      <c r="P222" s="32">
        <v>42670.4220197917</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544</v>
      </c>
      <c r="B223" s="6" t="s">
        <v>545</v>
      </c>
      <c r="C223" s="6" t="s">
        <v>463</v>
      </c>
      <c r="D223" s="7" t="s">
        <v>34</v>
      </c>
      <c r="E223" s="28" t="s">
        <v>35</v>
      </c>
      <c r="F223" s="5" t="s">
        <v>36</v>
      </c>
      <c r="G223" s="6" t="s">
        <v>37</v>
      </c>
      <c r="H223" s="6" t="s">
        <v>38</v>
      </c>
      <c r="I223" s="6" t="s">
        <v>38</v>
      </c>
      <c r="J223" s="8" t="s">
        <v>38</v>
      </c>
      <c r="K223" s="5" t="s">
        <v>38</v>
      </c>
      <c r="L223" s="7" t="s">
        <v>38</v>
      </c>
      <c r="M223" s="9">
        <v>0</v>
      </c>
      <c r="N223" s="5" t="s">
        <v>39</v>
      </c>
      <c r="O223" s="31">
        <v>42670.4220199884</v>
      </c>
      <c r="P223" s="32">
        <v>42670.4220199884</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546</v>
      </c>
      <c r="B224" s="6" t="s">
        <v>547</v>
      </c>
      <c r="C224" s="6" t="s">
        <v>463</v>
      </c>
      <c r="D224" s="7" t="s">
        <v>34</v>
      </c>
      <c r="E224" s="28" t="s">
        <v>35</v>
      </c>
      <c r="F224" s="5" t="s">
        <v>36</v>
      </c>
      <c r="G224" s="6" t="s">
        <v>37</v>
      </c>
      <c r="H224" s="6" t="s">
        <v>38</v>
      </c>
      <c r="I224" s="6" t="s">
        <v>38</v>
      </c>
      <c r="J224" s="8" t="s">
        <v>38</v>
      </c>
      <c r="K224" s="5" t="s">
        <v>38</v>
      </c>
      <c r="L224" s="7" t="s">
        <v>38</v>
      </c>
      <c r="M224" s="9">
        <v>0</v>
      </c>
      <c r="N224" s="5" t="s">
        <v>39</v>
      </c>
      <c r="O224" s="31">
        <v>42670.4220199884</v>
      </c>
      <c r="P224" s="32">
        <v>42670.4220199884</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548</v>
      </c>
      <c r="B225" s="6" t="s">
        <v>549</v>
      </c>
      <c r="C225" s="6" t="s">
        <v>550</v>
      </c>
      <c r="D225" s="7" t="s">
        <v>34</v>
      </c>
      <c r="E225" s="28" t="s">
        <v>35</v>
      </c>
      <c r="F225" s="5" t="s">
        <v>36</v>
      </c>
      <c r="G225" s="6" t="s">
        <v>37</v>
      </c>
      <c r="H225" s="6" t="s">
        <v>38</v>
      </c>
      <c r="I225" s="6" t="s">
        <v>38</v>
      </c>
      <c r="J225" s="8" t="s">
        <v>38</v>
      </c>
      <c r="K225" s="5" t="s">
        <v>38</v>
      </c>
      <c r="L225" s="7" t="s">
        <v>38</v>
      </c>
      <c r="M225" s="9">
        <v>0</v>
      </c>
      <c r="N225" s="5" t="s">
        <v>39</v>
      </c>
      <c r="O225" s="31">
        <v>42670.4220201389</v>
      </c>
      <c r="P225" s="32">
        <v>42670.4220201389</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551</v>
      </c>
      <c r="B226" s="6" t="s">
        <v>552</v>
      </c>
      <c r="C226" s="6" t="s">
        <v>550</v>
      </c>
      <c r="D226" s="7" t="s">
        <v>34</v>
      </c>
      <c r="E226" s="28" t="s">
        <v>35</v>
      </c>
      <c r="F226" s="5" t="s">
        <v>36</v>
      </c>
      <c r="G226" s="6" t="s">
        <v>37</v>
      </c>
      <c r="H226" s="6" t="s">
        <v>38</v>
      </c>
      <c r="I226" s="6" t="s">
        <v>38</v>
      </c>
      <c r="J226" s="8" t="s">
        <v>38</v>
      </c>
      <c r="K226" s="5" t="s">
        <v>38</v>
      </c>
      <c r="L226" s="7" t="s">
        <v>38</v>
      </c>
      <c r="M226" s="9">
        <v>0</v>
      </c>
      <c r="N226" s="5" t="s">
        <v>39</v>
      </c>
      <c r="O226" s="31">
        <v>42670.4220201389</v>
      </c>
      <c r="P226" s="32">
        <v>42670.4220201389</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553</v>
      </c>
      <c r="B227" s="6" t="s">
        <v>554</v>
      </c>
      <c r="C227" s="6" t="s">
        <v>555</v>
      </c>
      <c r="D227" s="7" t="s">
        <v>34</v>
      </c>
      <c r="E227" s="28" t="s">
        <v>35</v>
      </c>
      <c r="F227" s="5" t="s">
        <v>36</v>
      </c>
      <c r="G227" s="6" t="s">
        <v>37</v>
      </c>
      <c r="H227" s="6" t="s">
        <v>38</v>
      </c>
      <c r="I227" s="6" t="s">
        <v>38</v>
      </c>
      <c r="J227" s="8" t="s">
        <v>38</v>
      </c>
      <c r="K227" s="5" t="s">
        <v>38</v>
      </c>
      <c r="L227" s="7" t="s">
        <v>38</v>
      </c>
      <c r="M227" s="9">
        <v>0</v>
      </c>
      <c r="N227" s="5" t="s">
        <v>39</v>
      </c>
      <c r="O227" s="31">
        <v>42670.4220201389</v>
      </c>
      <c r="P227" s="32">
        <v>42670.4220201389</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556</v>
      </c>
      <c r="B228" s="6" t="s">
        <v>557</v>
      </c>
      <c r="C228" s="6" t="s">
        <v>350</v>
      </c>
      <c r="D228" s="7" t="s">
        <v>34</v>
      </c>
      <c r="E228" s="28" t="s">
        <v>35</v>
      </c>
      <c r="F228" s="5" t="s">
        <v>36</v>
      </c>
      <c r="G228" s="6" t="s">
        <v>37</v>
      </c>
      <c r="H228" s="6" t="s">
        <v>38</v>
      </c>
      <c r="I228" s="6" t="s">
        <v>38</v>
      </c>
      <c r="J228" s="8" t="s">
        <v>38</v>
      </c>
      <c r="K228" s="5" t="s">
        <v>38</v>
      </c>
      <c r="L228" s="7" t="s">
        <v>38</v>
      </c>
      <c r="M228" s="9">
        <v>0</v>
      </c>
      <c r="N228" s="5" t="s">
        <v>39</v>
      </c>
      <c r="O228" s="31">
        <v>42249.6869655903</v>
      </c>
      <c r="P228" s="32">
        <v>42670.4220203356</v>
      </c>
      <c r="Q228" s="28" t="s">
        <v>38</v>
      </c>
      <c r="R228" s="29" t="s">
        <v>558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559</v>
      </c>
      <c r="B229" s="6" t="s">
        <v>560</v>
      </c>
      <c r="C229" s="6" t="s">
        <v>350</v>
      </c>
      <c r="D229" s="7" t="s">
        <v>34</v>
      </c>
      <c r="E229" s="28" t="s">
        <v>35</v>
      </c>
      <c r="F229" s="5" t="s">
        <v>36</v>
      </c>
      <c r="G229" s="6" t="s">
        <v>37</v>
      </c>
      <c r="H229" s="6" t="s">
        <v>38</v>
      </c>
      <c r="I229" s="6" t="s">
        <v>38</v>
      </c>
      <c r="J229" s="8" t="s">
        <v>38</v>
      </c>
      <c r="K229" s="5" t="s">
        <v>38</v>
      </c>
      <c r="L229" s="7" t="s">
        <v>38</v>
      </c>
      <c r="M229" s="9">
        <v>0</v>
      </c>
      <c r="N229" s="5" t="s">
        <v>39</v>
      </c>
      <c r="O229" s="31">
        <v>42249.6896961806</v>
      </c>
      <c r="P229" s="32">
        <v>42670.4220203356</v>
      </c>
      <c r="Q229" s="28" t="s">
        <v>38</v>
      </c>
      <c r="R229" s="29" t="s">
        <v>561</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562</v>
      </c>
      <c r="B230" s="6" t="s">
        <v>563</v>
      </c>
      <c r="C230" s="6" t="s">
        <v>101</v>
      </c>
      <c r="D230" s="7" t="s">
        <v>34</v>
      </c>
      <c r="E230" s="28" t="s">
        <v>35</v>
      </c>
      <c r="F230" s="5" t="s">
        <v>36</v>
      </c>
      <c r="G230" s="6" t="s">
        <v>37</v>
      </c>
      <c r="H230" s="6" t="s">
        <v>38</v>
      </c>
      <c r="I230" s="6" t="s">
        <v>38</v>
      </c>
      <c r="J230" s="8" t="s">
        <v>38</v>
      </c>
      <c r="K230" s="5" t="s">
        <v>38</v>
      </c>
      <c r="L230" s="7" t="s">
        <v>38</v>
      </c>
      <c r="M230" s="9">
        <v>0</v>
      </c>
      <c r="N230" s="5" t="s">
        <v>39</v>
      </c>
      <c r="O230" s="31">
        <v>42670.4220205208</v>
      </c>
      <c r="P230" s="32">
        <v>42670.4220205208</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564</v>
      </c>
      <c r="B231" s="6" t="s">
        <v>565</v>
      </c>
      <c r="C231" s="6" t="s">
        <v>350</v>
      </c>
      <c r="D231" s="7" t="s">
        <v>34</v>
      </c>
      <c r="E231" s="28" t="s">
        <v>35</v>
      </c>
      <c r="F231" s="5" t="s">
        <v>36</v>
      </c>
      <c r="G231" s="6" t="s">
        <v>37</v>
      </c>
      <c r="H231" s="6" t="s">
        <v>38</v>
      </c>
      <c r="I231" s="6" t="s">
        <v>38</v>
      </c>
      <c r="J231" s="8" t="s">
        <v>38</v>
      </c>
      <c r="K231" s="5" t="s">
        <v>38</v>
      </c>
      <c r="L231" s="7" t="s">
        <v>38</v>
      </c>
      <c r="M231" s="9">
        <v>0</v>
      </c>
      <c r="N231" s="5" t="s">
        <v>39</v>
      </c>
      <c r="O231" s="31">
        <v>42249.6919052083</v>
      </c>
      <c r="P231" s="32">
        <v>42670.4220205208</v>
      </c>
      <c r="Q231" s="28" t="s">
        <v>38</v>
      </c>
      <c r="R231" s="29" t="s">
        <v>566</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567</v>
      </c>
      <c r="B232" s="6" t="s">
        <v>568</v>
      </c>
      <c r="C232" s="6" t="s">
        <v>163</v>
      </c>
      <c r="D232" s="7" t="s">
        <v>34</v>
      </c>
      <c r="E232" s="28" t="s">
        <v>35</v>
      </c>
      <c r="F232" s="5" t="s">
        <v>36</v>
      </c>
      <c r="G232" s="6" t="s">
        <v>37</v>
      </c>
      <c r="H232" s="6" t="s">
        <v>38</v>
      </c>
      <c r="I232" s="6" t="s">
        <v>38</v>
      </c>
      <c r="J232" s="8" t="s">
        <v>38</v>
      </c>
      <c r="K232" s="5" t="s">
        <v>38</v>
      </c>
      <c r="L232" s="7" t="s">
        <v>38</v>
      </c>
      <c r="M232" s="9">
        <v>0</v>
      </c>
      <c r="N232" s="5" t="s">
        <v>39</v>
      </c>
      <c r="O232" s="31">
        <v>42670.4220206829</v>
      </c>
      <c r="P232" s="32">
        <v>42670.4220206829</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569</v>
      </c>
      <c r="B233" s="6" t="s">
        <v>570</v>
      </c>
      <c r="C233" s="6" t="s">
        <v>571</v>
      </c>
      <c r="D233" s="7" t="s">
        <v>34</v>
      </c>
      <c r="E233" s="28" t="s">
        <v>35</v>
      </c>
      <c r="F233" s="5" t="s">
        <v>36</v>
      </c>
      <c r="G233" s="6" t="s">
        <v>37</v>
      </c>
      <c r="H233" s="6" t="s">
        <v>38</v>
      </c>
      <c r="I233" s="6" t="s">
        <v>38</v>
      </c>
      <c r="J233" s="8" t="s">
        <v>38</v>
      </c>
      <c r="K233" s="5" t="s">
        <v>38</v>
      </c>
      <c r="L233" s="7" t="s">
        <v>38</v>
      </c>
      <c r="M233" s="9">
        <v>0</v>
      </c>
      <c r="N233" s="5" t="s">
        <v>39</v>
      </c>
      <c r="O233" s="31">
        <v>42670.4220206829</v>
      </c>
      <c r="P233" s="32">
        <v>42670.4220206829</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572</v>
      </c>
      <c r="B234" s="6" t="s">
        <v>573</v>
      </c>
      <c r="C234" s="6" t="s">
        <v>571</v>
      </c>
      <c r="D234" s="7" t="s">
        <v>34</v>
      </c>
      <c r="E234" s="28" t="s">
        <v>35</v>
      </c>
      <c r="F234" s="5" t="s">
        <v>36</v>
      </c>
      <c r="G234" s="6" t="s">
        <v>37</v>
      </c>
      <c r="H234" s="6" t="s">
        <v>38</v>
      </c>
      <c r="I234" s="6" t="s">
        <v>38</v>
      </c>
      <c r="J234" s="8" t="s">
        <v>38</v>
      </c>
      <c r="K234" s="5" t="s">
        <v>38</v>
      </c>
      <c r="L234" s="7" t="s">
        <v>38</v>
      </c>
      <c r="M234" s="9">
        <v>0</v>
      </c>
      <c r="N234" s="5" t="s">
        <v>39</v>
      </c>
      <c r="O234" s="31">
        <v>42670.4220206829</v>
      </c>
      <c r="P234" s="32">
        <v>42670.4220206829</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574</v>
      </c>
      <c r="B235" s="6" t="s">
        <v>575</v>
      </c>
      <c r="C235" s="6" t="s">
        <v>571</v>
      </c>
      <c r="D235" s="7" t="s">
        <v>34</v>
      </c>
      <c r="E235" s="28" t="s">
        <v>35</v>
      </c>
      <c r="F235" s="5" t="s">
        <v>36</v>
      </c>
      <c r="G235" s="6" t="s">
        <v>37</v>
      </c>
      <c r="H235" s="6" t="s">
        <v>38</v>
      </c>
      <c r="I235" s="6" t="s">
        <v>38</v>
      </c>
      <c r="J235" s="8" t="s">
        <v>38</v>
      </c>
      <c r="K235" s="5" t="s">
        <v>38</v>
      </c>
      <c r="L235" s="7" t="s">
        <v>38</v>
      </c>
      <c r="M235" s="9">
        <v>0</v>
      </c>
      <c r="N235" s="5" t="s">
        <v>39</v>
      </c>
      <c r="O235" s="31">
        <v>42670.4220208681</v>
      </c>
      <c r="P235" s="32">
        <v>42670.4220208681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576</v>
      </c>
      <c r="B236" s="6" t="s">
        <v>577</v>
      </c>
      <c r="C236" s="6" t="s">
        <v>578</v>
      </c>
      <c r="D236" s="7" t="s">
        <v>34</v>
      </c>
      <c r="E236" s="28" t="s">
        <v>35</v>
      </c>
      <c r="F236" s="5" t="s">
        <v>36</v>
      </c>
      <c r="G236" s="6" t="s">
        <v>37</v>
      </c>
      <c r="H236" s="6" t="s">
        <v>38</v>
      </c>
      <c r="I236" s="6" t="s">
        <v>38</v>
      </c>
      <c r="J236" s="8" t="s">
        <v>38</v>
      </c>
      <c r="K236" s="5" t="s">
        <v>38</v>
      </c>
      <c r="L236" s="7" t="s">
        <v>38</v>
      </c>
      <c r="M236" s="9">
        <v>0</v>
      </c>
      <c r="N236" s="5" t="s">
        <v>39</v>
      </c>
      <c r="O236" s="31">
        <v>42670.4220208681</v>
      </c>
      <c r="P236" s="32">
        <v>42670.4220208681</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579</v>
      </c>
      <c r="B237" s="6" t="s">
        <v>580</v>
      </c>
      <c r="C237" s="6" t="s">
        <v>581</v>
      </c>
      <c r="D237" s="7" t="s">
        <v>34</v>
      </c>
      <c r="E237" s="28" t="s">
        <v>35</v>
      </c>
      <c r="F237" s="5" t="s">
        <v>36</v>
      </c>
      <c r="G237" s="6" t="s">
        <v>37</v>
      </c>
      <c r="H237" s="6" t="s">
        <v>38</v>
      </c>
      <c r="I237" s="6" t="s">
        <v>38</v>
      </c>
      <c r="J237" s="8" t="s">
        <v>38</v>
      </c>
      <c r="K237" s="5" t="s">
        <v>38</v>
      </c>
      <c r="L237" s="7" t="s">
        <v>38</v>
      </c>
      <c r="M237" s="9">
        <v>0</v>
      </c>
      <c r="N237" s="5" t="s">
        <v>39</v>
      </c>
      <c r="O237" s="31">
        <v>42670.4220210648</v>
      </c>
      <c r="P237" s="32">
        <v>42670.4220208681</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582</v>
      </c>
      <c r="B238" s="6" t="s">
        <v>583</v>
      </c>
      <c r="C238" s="6" t="s">
        <v>581</v>
      </c>
      <c r="D238" s="7" t="s">
        <v>34</v>
      </c>
      <c r="E238" s="28" t="s">
        <v>35</v>
      </c>
      <c r="F238" s="5" t="s">
        <v>36</v>
      </c>
      <c r="G238" s="6" t="s">
        <v>37</v>
      </c>
      <c r="H238" s="6" t="s">
        <v>38</v>
      </c>
      <c r="I238" s="6" t="s">
        <v>38</v>
      </c>
      <c r="J238" s="8" t="s">
        <v>38</v>
      </c>
      <c r="K238" s="5" t="s">
        <v>38</v>
      </c>
      <c r="L238" s="7" t="s">
        <v>38</v>
      </c>
      <c r="M238" s="9">
        <v>0</v>
      </c>
      <c r="N238" s="5" t="s">
        <v>39</v>
      </c>
      <c r="O238" s="31">
        <v>42670.4220210648</v>
      </c>
      <c r="P238" s="32">
        <v>42670.4220210648</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584</v>
      </c>
      <c r="B239" s="6" t="s">
        <v>585</v>
      </c>
      <c r="C239" s="6" t="s">
        <v>581</v>
      </c>
      <c r="D239" s="7" t="s">
        <v>34</v>
      </c>
      <c r="E239" s="28" t="s">
        <v>35</v>
      </c>
      <c r="F239" s="5" t="s">
        <v>36</v>
      </c>
      <c r="G239" s="6" t="s">
        <v>37</v>
      </c>
      <c r="H239" s="6" t="s">
        <v>38</v>
      </c>
      <c r="I239" s="6" t="s">
        <v>38</v>
      </c>
      <c r="J239" s="8" t="s">
        <v>38</v>
      </c>
      <c r="K239" s="5" t="s">
        <v>38</v>
      </c>
      <c r="L239" s="7" t="s">
        <v>38</v>
      </c>
      <c r="M239" s="9">
        <v>0</v>
      </c>
      <c r="N239" s="5" t="s">
        <v>39</v>
      </c>
      <c r="O239" s="31">
        <v>42670.4220210648</v>
      </c>
      <c r="P239" s="32">
        <v>42670.4220210648</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586</v>
      </c>
      <c r="B240" s="6" t="s">
        <v>587</v>
      </c>
      <c r="C240" s="6" t="s">
        <v>581</v>
      </c>
      <c r="D240" s="7" t="s">
        <v>34</v>
      </c>
      <c r="E240" s="28" t="s">
        <v>35</v>
      </c>
      <c r="F240" s="5" t="s">
        <v>36</v>
      </c>
      <c r="G240" s="6" t="s">
        <v>37</v>
      </c>
      <c r="H240" s="6" t="s">
        <v>38</v>
      </c>
      <c r="I240" s="6" t="s">
        <v>38</v>
      </c>
      <c r="J240" s="8" t="s">
        <v>38</v>
      </c>
      <c r="K240" s="5" t="s">
        <v>38</v>
      </c>
      <c r="L240" s="7" t="s">
        <v>38</v>
      </c>
      <c r="M240" s="9">
        <v>0</v>
      </c>
      <c r="N240" s="5" t="s">
        <v>39</v>
      </c>
      <c r="O240" s="31">
        <v>42670.4220212616</v>
      </c>
      <c r="P240" s="32">
        <v>42670.4220212616</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588</v>
      </c>
      <c r="B241" s="6" t="s">
        <v>589</v>
      </c>
      <c r="C241" s="6" t="s">
        <v>590</v>
      </c>
      <c r="D241" s="7" t="s">
        <v>34</v>
      </c>
      <c r="E241" s="28" t="s">
        <v>35</v>
      </c>
      <c r="F241" s="5" t="s">
        <v>36</v>
      </c>
      <c r="G241" s="6" t="s">
        <v>37</v>
      </c>
      <c r="H241" s="6" t="s">
        <v>38</v>
      </c>
      <c r="I241" s="6" t="s">
        <v>38</v>
      </c>
      <c r="J241" s="8" t="s">
        <v>38</v>
      </c>
      <c r="K241" s="5" t="s">
        <v>38</v>
      </c>
      <c r="L241" s="7" t="s">
        <v>38</v>
      </c>
      <c r="M241" s="9">
        <v>0</v>
      </c>
      <c r="N241" s="5" t="s">
        <v>39</v>
      </c>
      <c r="O241" s="31">
        <v>42670.4220212616</v>
      </c>
      <c r="P241" s="32">
        <v>42670.4220212616</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591</v>
      </c>
      <c r="B242" s="6" t="s">
        <v>592</v>
      </c>
      <c r="C242" s="6" t="s">
        <v>593</v>
      </c>
      <c r="D242" s="7" t="s">
        <v>34</v>
      </c>
      <c r="E242" s="28" t="s">
        <v>35</v>
      </c>
      <c r="F242" s="5" t="s">
        <v>36</v>
      </c>
      <c r="G242" s="6" t="s">
        <v>37</v>
      </c>
      <c r="H242" s="6" t="s">
        <v>38</v>
      </c>
      <c r="I242" s="6" t="s">
        <v>38</v>
      </c>
      <c r="J242" s="8" t="s">
        <v>38</v>
      </c>
      <c r="K242" s="5" t="s">
        <v>38</v>
      </c>
      <c r="L242" s="7" t="s">
        <v>38</v>
      </c>
      <c r="M242" s="9">
        <v>0</v>
      </c>
      <c r="N242" s="5" t="s">
        <v>39</v>
      </c>
      <c r="O242" s="31">
        <v>42670.422021412</v>
      </c>
      <c r="P242" s="32">
        <v>42670.422021412</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594</v>
      </c>
      <c r="B243" s="6" t="s">
        <v>595</v>
      </c>
      <c r="C243" s="6" t="s">
        <v>163</v>
      </c>
      <c r="D243" s="7" t="s">
        <v>34</v>
      </c>
      <c r="E243" s="28" t="s">
        <v>35</v>
      </c>
      <c r="F243" s="5" t="s">
        <v>36</v>
      </c>
      <c r="G243" s="6" t="s">
        <v>37</v>
      </c>
      <c r="H243" s="6" t="s">
        <v>38</v>
      </c>
      <c r="I243" s="6" t="s">
        <v>38</v>
      </c>
      <c r="J243" s="8" t="s">
        <v>38</v>
      </c>
      <c r="K243" s="5" t="s">
        <v>38</v>
      </c>
      <c r="L243" s="7" t="s">
        <v>38</v>
      </c>
      <c r="M243" s="9">
        <v>0</v>
      </c>
      <c r="N243" s="5" t="s">
        <v>39</v>
      </c>
      <c r="O243" s="31">
        <v>42670.422021412</v>
      </c>
      <c r="P243" s="32">
        <v>42670.422021412</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596</v>
      </c>
      <c r="B244" s="6" t="s">
        <v>597</v>
      </c>
      <c r="C244" s="6" t="s">
        <v>593</v>
      </c>
      <c r="D244" s="7" t="s">
        <v>34</v>
      </c>
      <c r="E244" s="28" t="s">
        <v>35</v>
      </c>
      <c r="F244" s="5" t="s">
        <v>36</v>
      </c>
      <c r="G244" s="6" t="s">
        <v>37</v>
      </c>
      <c r="H244" s="6" t="s">
        <v>38</v>
      </c>
      <c r="I244" s="6" t="s">
        <v>38</v>
      </c>
      <c r="J244" s="8" t="s">
        <v>38</v>
      </c>
      <c r="K244" s="5" t="s">
        <v>38</v>
      </c>
      <c r="L244" s="7" t="s">
        <v>38</v>
      </c>
      <c r="M244" s="9">
        <v>0</v>
      </c>
      <c r="N244" s="5" t="s">
        <v>39</v>
      </c>
      <c r="O244" s="31">
        <v>42670.422021412</v>
      </c>
      <c r="P244" s="32">
        <v>42670.422021412</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598</v>
      </c>
      <c r="B245" s="6" t="s">
        <v>599</v>
      </c>
      <c r="C245" s="6" t="s">
        <v>299</v>
      </c>
      <c r="D245" s="7" t="s">
        <v>34</v>
      </c>
      <c r="E245" s="28" t="s">
        <v>35</v>
      </c>
      <c r="F245" s="5" t="s">
        <v>36</v>
      </c>
      <c r="G245" s="6" t="s">
        <v>37</v>
      </c>
      <c r="H245" s="6" t="s">
        <v>38</v>
      </c>
      <c r="I245" s="6" t="s">
        <v>38</v>
      </c>
      <c r="J245" s="8" t="s">
        <v>38</v>
      </c>
      <c r="K245" s="5" t="s">
        <v>38</v>
      </c>
      <c r="L245" s="7" t="s">
        <v>38</v>
      </c>
      <c r="M245" s="9">
        <v>0</v>
      </c>
      <c r="N245" s="5" t="s">
        <v>39</v>
      </c>
      <c r="O245" s="31">
        <v>42670.4220216088</v>
      </c>
      <c r="P245" s="32">
        <v>42670.4220216088</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600</v>
      </c>
      <c r="B246" s="6" t="s">
        <v>601</v>
      </c>
      <c r="C246" s="6" t="s">
        <v>602</v>
      </c>
      <c r="D246" s="7" t="s">
        <v>34</v>
      </c>
      <c r="E246" s="28" t="s">
        <v>35</v>
      </c>
      <c r="F246" s="5" t="s">
        <v>36</v>
      </c>
      <c r="G246" s="6" t="s">
        <v>37</v>
      </c>
      <c r="H246" s="6" t="s">
        <v>38</v>
      </c>
      <c r="I246" s="6" t="s">
        <v>38</v>
      </c>
      <c r="J246" s="8" t="s">
        <v>38</v>
      </c>
      <c r="K246" s="5" t="s">
        <v>38</v>
      </c>
      <c r="L246" s="7" t="s">
        <v>38</v>
      </c>
      <c r="M246" s="9">
        <v>0</v>
      </c>
      <c r="N246" s="5" t="s">
        <v>39</v>
      </c>
      <c r="O246" s="31">
        <v>42670.4220216088</v>
      </c>
      <c r="P246" s="32">
        <v>42670.4220216088</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603</v>
      </c>
      <c r="B247" s="6" t="s">
        <v>604</v>
      </c>
      <c r="C247" s="6" t="s">
        <v>299</v>
      </c>
      <c r="D247" s="7" t="s">
        <v>34</v>
      </c>
      <c r="E247" s="28" t="s">
        <v>35</v>
      </c>
      <c r="F247" s="5" t="s">
        <v>36</v>
      </c>
      <c r="G247" s="6" t="s">
        <v>37</v>
      </c>
      <c r="H247" s="6" t="s">
        <v>38</v>
      </c>
      <c r="I247" s="6" t="s">
        <v>38</v>
      </c>
      <c r="J247" s="8" t="s">
        <v>38</v>
      </c>
      <c r="K247" s="5" t="s">
        <v>38</v>
      </c>
      <c r="L247" s="7" t="s">
        <v>38</v>
      </c>
      <c r="M247" s="9">
        <v>0</v>
      </c>
      <c r="N247" s="5" t="s">
        <v>39</v>
      </c>
      <c r="O247" s="31">
        <v>42670.4220216088</v>
      </c>
      <c r="P247" s="32">
        <v>42670.4220216088</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605</v>
      </c>
      <c r="B248" s="6" t="s">
        <v>606</v>
      </c>
      <c r="C248" s="6" t="s">
        <v>593</v>
      </c>
      <c r="D248" s="7" t="s">
        <v>34</v>
      </c>
      <c r="E248" s="28" t="s">
        <v>35</v>
      </c>
      <c r="F248" s="5" t="s">
        <v>36</v>
      </c>
      <c r="G248" s="6" t="s">
        <v>37</v>
      </c>
      <c r="H248" s="6" t="s">
        <v>38</v>
      </c>
      <c r="I248" s="6" t="s">
        <v>38</v>
      </c>
      <c r="J248" s="8" t="s">
        <v>38</v>
      </c>
      <c r="K248" s="5" t="s">
        <v>38</v>
      </c>
      <c r="L248" s="7" t="s">
        <v>38</v>
      </c>
      <c r="M248" s="9">
        <v>0</v>
      </c>
      <c r="N248" s="5" t="s">
        <v>39</v>
      </c>
      <c r="O248" s="31">
        <v>42670.422021794</v>
      </c>
      <c r="P248" s="32">
        <v>42670.422021794</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607</v>
      </c>
      <c r="B249" s="6" t="s">
        <v>608</v>
      </c>
      <c r="C249" s="6" t="s">
        <v>593</v>
      </c>
      <c r="D249" s="7" t="s">
        <v>34</v>
      </c>
      <c r="E249" s="28" t="s">
        <v>35</v>
      </c>
      <c r="F249" s="5" t="s">
        <v>36</v>
      </c>
      <c r="G249" s="6" t="s">
        <v>37</v>
      </c>
      <c r="H249" s="6" t="s">
        <v>38</v>
      </c>
      <c r="I249" s="6" t="s">
        <v>38</v>
      </c>
      <c r="J249" s="8" t="s">
        <v>38</v>
      </c>
      <c r="K249" s="5" t="s">
        <v>38</v>
      </c>
      <c r="L249" s="7" t="s">
        <v>38</v>
      </c>
      <c r="M249" s="9">
        <v>0</v>
      </c>
      <c r="N249" s="5" t="s">
        <v>39</v>
      </c>
      <c r="O249" s="31">
        <v>42670.422021794</v>
      </c>
      <c r="P249" s="32">
        <v>42670.422021794</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609</v>
      </c>
      <c r="B250" s="6" t="s">
        <v>610</v>
      </c>
      <c r="C250" s="6" t="s">
        <v>101</v>
      </c>
      <c r="D250" s="7" t="s">
        <v>34</v>
      </c>
      <c r="E250" s="28" t="s">
        <v>35</v>
      </c>
      <c r="F250" s="5" t="s">
        <v>36</v>
      </c>
      <c r="G250" s="6" t="s">
        <v>37</v>
      </c>
      <c r="H250" s="6" t="s">
        <v>38</v>
      </c>
      <c r="I250" s="6" t="s">
        <v>38</v>
      </c>
      <c r="J250" s="8" t="s">
        <v>38</v>
      </c>
      <c r="K250" s="5" t="s">
        <v>38</v>
      </c>
      <c r="L250" s="7" t="s">
        <v>38</v>
      </c>
      <c r="M250" s="9">
        <v>0</v>
      </c>
      <c r="N250" s="5" t="s">
        <v>39</v>
      </c>
      <c r="O250" s="31">
        <v>42670.422021956</v>
      </c>
      <c r="P250" s="32">
        <v>42670.422021956</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611</v>
      </c>
      <c r="B251" s="6" t="s">
        <v>612</v>
      </c>
      <c r="C251" s="6" t="s">
        <v>101</v>
      </c>
      <c r="D251" s="7" t="s">
        <v>34</v>
      </c>
      <c r="E251" s="28" t="s">
        <v>35</v>
      </c>
      <c r="F251" s="5" t="s">
        <v>36</v>
      </c>
      <c r="G251" s="6" t="s">
        <v>37</v>
      </c>
      <c r="H251" s="6" t="s">
        <v>38</v>
      </c>
      <c r="I251" s="6" t="s">
        <v>38</v>
      </c>
      <c r="J251" s="8" t="s">
        <v>38</v>
      </c>
      <c r="K251" s="5" t="s">
        <v>38</v>
      </c>
      <c r="L251" s="7" t="s">
        <v>38</v>
      </c>
      <c r="M251" s="9">
        <v>0</v>
      </c>
      <c r="N251" s="5" t="s">
        <v>39</v>
      </c>
      <c r="O251" s="31">
        <v>42670.422021956</v>
      </c>
      <c r="P251" s="32">
        <v>42670.422021956</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613</v>
      </c>
      <c r="B252" s="6" t="s">
        <v>614</v>
      </c>
      <c r="C252" s="6" t="s">
        <v>101</v>
      </c>
      <c r="D252" s="7" t="s">
        <v>34</v>
      </c>
      <c r="E252" s="28" t="s">
        <v>35</v>
      </c>
      <c r="F252" s="5" t="s">
        <v>36</v>
      </c>
      <c r="G252" s="6" t="s">
        <v>37</v>
      </c>
      <c r="H252" s="6" t="s">
        <v>38</v>
      </c>
      <c r="I252" s="6" t="s">
        <v>38</v>
      </c>
      <c r="J252" s="8" t="s">
        <v>38</v>
      </c>
      <c r="K252" s="5" t="s">
        <v>38</v>
      </c>
      <c r="L252" s="7" t="s">
        <v>38</v>
      </c>
      <c r="M252" s="9">
        <v>0</v>
      </c>
      <c r="N252" s="5" t="s">
        <v>39</v>
      </c>
      <c r="O252" s="31">
        <v>42670.4220221412</v>
      </c>
      <c r="P252" s="32">
        <v>42670.422021956</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615</v>
      </c>
      <c r="B253" s="6" t="s">
        <v>616</v>
      </c>
      <c r="C253" s="6" t="s">
        <v>357</v>
      </c>
      <c r="D253" s="7" t="s">
        <v>34</v>
      </c>
      <c r="E253" s="28" t="s">
        <v>35</v>
      </c>
      <c r="F253" s="5" t="s">
        <v>36</v>
      </c>
      <c r="G253" s="6" t="s">
        <v>37</v>
      </c>
      <c r="H253" s="6" t="s">
        <v>38</v>
      </c>
      <c r="I253" s="6" t="s">
        <v>38</v>
      </c>
      <c r="J253" s="8" t="s">
        <v>38</v>
      </c>
      <c r="K253" s="5" t="s">
        <v>38</v>
      </c>
      <c r="L253" s="7" t="s">
        <v>38</v>
      </c>
      <c r="M253" s="9">
        <v>0</v>
      </c>
      <c r="N253" s="5" t="s">
        <v>39</v>
      </c>
      <c r="O253" s="31">
        <v>42670.4220221412</v>
      </c>
      <c r="P253" s="32">
        <v>42670.4220221412</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617</v>
      </c>
      <c r="B254" s="6" t="s">
        <v>618</v>
      </c>
      <c r="C254" s="6" t="s">
        <v>101</v>
      </c>
      <c r="D254" s="7" t="s">
        <v>34</v>
      </c>
      <c r="E254" s="28" t="s">
        <v>35</v>
      </c>
      <c r="F254" s="5" t="s">
        <v>36</v>
      </c>
      <c r="G254" s="6" t="s">
        <v>37</v>
      </c>
      <c r="H254" s="6" t="s">
        <v>38</v>
      </c>
      <c r="I254" s="6" t="s">
        <v>38</v>
      </c>
      <c r="J254" s="8" t="s">
        <v>38</v>
      </c>
      <c r="K254" s="5" t="s">
        <v>38</v>
      </c>
      <c r="L254" s="7" t="s">
        <v>38</v>
      </c>
      <c r="M254" s="9">
        <v>0</v>
      </c>
      <c r="N254" s="5" t="s">
        <v>39</v>
      </c>
      <c r="O254" s="31">
        <v>42670.4220221412</v>
      </c>
      <c r="P254" s="32">
        <v>42670.4220221412</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619</v>
      </c>
      <c r="B255" s="6" t="s">
        <v>620</v>
      </c>
      <c r="C255" s="6" t="s">
        <v>101</v>
      </c>
      <c r="D255" s="7" t="s">
        <v>34</v>
      </c>
      <c r="E255" s="28" t="s">
        <v>35</v>
      </c>
      <c r="F255" s="5" t="s">
        <v>36</v>
      </c>
      <c r="G255" s="6" t="s">
        <v>37</v>
      </c>
      <c r="H255" s="6" t="s">
        <v>38</v>
      </c>
      <c r="I255" s="6" t="s">
        <v>38</v>
      </c>
      <c r="J255" s="8" t="s">
        <v>38</v>
      </c>
      <c r="K255" s="5" t="s">
        <v>38</v>
      </c>
      <c r="L255" s="7" t="s">
        <v>38</v>
      </c>
      <c r="M255" s="9">
        <v>0</v>
      </c>
      <c r="N255" s="5" t="s">
        <v>39</v>
      </c>
      <c r="O255" s="31">
        <v>42670.422022338</v>
      </c>
      <c r="P255" s="32">
        <v>42670.422022338</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621</v>
      </c>
      <c r="B256" s="6" t="s">
        <v>622</v>
      </c>
      <c r="C256" s="6" t="s">
        <v>593</v>
      </c>
      <c r="D256" s="7" t="s">
        <v>34</v>
      </c>
      <c r="E256" s="28" t="s">
        <v>35</v>
      </c>
      <c r="F256" s="5" t="s">
        <v>36</v>
      </c>
      <c r="G256" s="6" t="s">
        <v>37</v>
      </c>
      <c r="H256" s="6" t="s">
        <v>38</v>
      </c>
      <c r="I256" s="6" t="s">
        <v>38</v>
      </c>
      <c r="J256" s="8" t="s">
        <v>38</v>
      </c>
      <c r="K256" s="5" t="s">
        <v>38</v>
      </c>
      <c r="L256" s="7" t="s">
        <v>38</v>
      </c>
      <c r="M256" s="9">
        <v>0</v>
      </c>
      <c r="N256" s="5" t="s">
        <v>39</v>
      </c>
      <c r="O256" s="31">
        <v>42670.422022338</v>
      </c>
      <c r="P256" s="32">
        <v>42670.422022338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623</v>
      </c>
      <c r="B257" s="6" t="s">
        <v>624</v>
      </c>
      <c r="C257" s="6" t="s">
        <v>625</v>
      </c>
      <c r="D257" s="7" t="s">
        <v>34</v>
      </c>
      <c r="E257" s="28" t="s">
        <v>35</v>
      </c>
      <c r="F257" s="5" t="s">
        <v>36</v>
      </c>
      <c r="G257" s="6" t="s">
        <v>37</v>
      </c>
      <c r="H257" s="6" t="s">
        <v>38</v>
      </c>
      <c r="I257" s="6" t="s">
        <v>38</v>
      </c>
      <c r="J257" s="8" t="s">
        <v>38</v>
      </c>
      <c r="K257" s="5" t="s">
        <v>38</v>
      </c>
      <c r="L257" s="7" t="s">
        <v>38</v>
      </c>
      <c r="M257" s="9">
        <v>0</v>
      </c>
      <c r="N257" s="5" t="s">
        <v>39</v>
      </c>
      <c r="O257" s="31">
        <v>42670.422022338</v>
      </c>
      <c r="P257" s="32">
        <v>42670.422022338</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626</v>
      </c>
      <c r="B258" s="6" t="s">
        <v>627</v>
      </c>
      <c r="C258" s="6" t="s">
        <v>628</v>
      </c>
      <c r="D258" s="7" t="s">
        <v>34</v>
      </c>
      <c r="E258" s="28" t="s">
        <v>35</v>
      </c>
      <c r="F258" s="5" t="s">
        <v>36</v>
      </c>
      <c r="G258" s="6" t="s">
        <v>37</v>
      </c>
      <c r="H258" s="6" t="s">
        <v>38</v>
      </c>
      <c r="I258" s="6" t="s">
        <v>38</v>
      </c>
      <c r="J258" s="8" t="s">
        <v>38</v>
      </c>
      <c r="K258" s="5" t="s">
        <v>38</v>
      </c>
      <c r="L258" s="7" t="s">
        <v>38</v>
      </c>
      <c r="M258" s="9">
        <v>0</v>
      </c>
      <c r="N258" s="5" t="s">
        <v>39</v>
      </c>
      <c r="O258" s="31">
        <v>42670.4220224884</v>
      </c>
      <c r="P258" s="32">
        <v>42670.4220224884</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629</v>
      </c>
      <c r="B259" s="6" t="s">
        <v>630</v>
      </c>
      <c r="C259" s="6" t="s">
        <v>628</v>
      </c>
      <c r="D259" s="7" t="s">
        <v>34</v>
      </c>
      <c r="E259" s="28" t="s">
        <v>35</v>
      </c>
      <c r="F259" s="5" t="s">
        <v>36</v>
      </c>
      <c r="G259" s="6" t="s">
        <v>37</v>
      </c>
      <c r="H259" s="6" t="s">
        <v>38</v>
      </c>
      <c r="I259" s="6" t="s">
        <v>38</v>
      </c>
      <c r="J259" s="8" t="s">
        <v>38</v>
      </c>
      <c r="K259" s="5" t="s">
        <v>38</v>
      </c>
      <c r="L259" s="7" t="s">
        <v>38</v>
      </c>
      <c r="M259" s="9">
        <v>0</v>
      </c>
      <c r="N259" s="5" t="s">
        <v>39</v>
      </c>
      <c r="O259" s="31">
        <v>42670.4220224884</v>
      </c>
      <c r="P259" s="32">
        <v>42670.4220224884</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631</v>
      </c>
      <c r="B260" s="6" t="s">
        <v>632</v>
      </c>
      <c r="C260" s="6" t="s">
        <v>625</v>
      </c>
      <c r="D260" s="7" t="s">
        <v>34</v>
      </c>
      <c r="E260" s="28" t="s">
        <v>35</v>
      </c>
      <c r="F260" s="5" t="s">
        <v>36</v>
      </c>
      <c r="G260" s="6" t="s">
        <v>37</v>
      </c>
      <c r="H260" s="6" t="s">
        <v>38</v>
      </c>
      <c r="I260" s="6" t="s">
        <v>38</v>
      </c>
      <c r="J260" s="8" t="s">
        <v>38</v>
      </c>
      <c r="K260" s="5" t="s">
        <v>38</v>
      </c>
      <c r="L260" s="7" t="s">
        <v>38</v>
      </c>
      <c r="M260" s="9">
        <v>0</v>
      </c>
      <c r="N260" s="5" t="s">
        <v>39</v>
      </c>
      <c r="O260" s="31">
        <v>42670.4220226852</v>
      </c>
      <c r="P260" s="32">
        <v>42670.4220226852</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633</v>
      </c>
      <c r="B261" s="6" t="s">
        <v>634</v>
      </c>
      <c r="C261" s="6" t="s">
        <v>635</v>
      </c>
      <c r="D261" s="7" t="s">
        <v>34</v>
      </c>
      <c r="E261" s="28" t="s">
        <v>35</v>
      </c>
      <c r="F261" s="5" t="s">
        <v>36</v>
      </c>
      <c r="G261" s="6" t="s">
        <v>37</v>
      </c>
      <c r="H261" s="6" t="s">
        <v>38</v>
      </c>
      <c r="I261" s="6" t="s">
        <v>38</v>
      </c>
      <c r="J261" s="8" t="s">
        <v>38</v>
      </c>
      <c r="K261" s="5" t="s">
        <v>38</v>
      </c>
      <c r="L261" s="7" t="s">
        <v>38</v>
      </c>
      <c r="M261" s="9">
        <v>0</v>
      </c>
      <c r="N261" s="5" t="s">
        <v>39</v>
      </c>
      <c r="O261" s="31">
        <v>42670.4220226852</v>
      </c>
      <c r="P261" s="32">
        <v>42670.4220226852</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636</v>
      </c>
      <c r="B262" s="6" t="s">
        <v>637</v>
      </c>
      <c r="C262" s="6" t="s">
        <v>168</v>
      </c>
      <c r="D262" s="7" t="s">
        <v>34</v>
      </c>
      <c r="E262" s="28" t="s">
        <v>35</v>
      </c>
      <c r="F262" s="5" t="s">
        <v>36</v>
      </c>
      <c r="G262" s="6" t="s">
        <v>37</v>
      </c>
      <c r="H262" s="6" t="s">
        <v>38</v>
      </c>
      <c r="I262" s="6" t="s">
        <v>38</v>
      </c>
      <c r="J262" s="8" t="s">
        <v>38</v>
      </c>
      <c r="K262" s="5" t="s">
        <v>38</v>
      </c>
      <c r="L262" s="7" t="s">
        <v>38</v>
      </c>
      <c r="M262" s="9">
        <v>0</v>
      </c>
      <c r="N262" s="5" t="s">
        <v>39</v>
      </c>
      <c r="O262" s="31">
        <v>42670.4220228819</v>
      </c>
      <c r="P262" s="32">
        <v>42670.4220226852</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638</v>
      </c>
      <c r="B263" s="6" t="s">
        <v>634</v>
      </c>
      <c r="C263" s="6" t="s">
        <v>635</v>
      </c>
      <c r="D263" s="7" t="s">
        <v>34</v>
      </c>
      <c r="E263" s="28" t="s">
        <v>35</v>
      </c>
      <c r="F263" s="5" t="s">
        <v>36</v>
      </c>
      <c r="G263" s="6" t="s">
        <v>37</v>
      </c>
      <c r="H263" s="6" t="s">
        <v>38</v>
      </c>
      <c r="I263" s="6" t="s">
        <v>38</v>
      </c>
      <c r="J263" s="8" t="s">
        <v>38</v>
      </c>
      <c r="K263" s="5" t="s">
        <v>38</v>
      </c>
      <c r="L263" s="7" t="s">
        <v>38</v>
      </c>
      <c r="M263" s="9">
        <v>0</v>
      </c>
      <c r="N263" s="5" t="s">
        <v>39</v>
      </c>
      <c r="O263" s="31">
        <v>42670.4220228819</v>
      </c>
      <c r="P263" s="32">
        <v>42670.4220228819</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639</v>
      </c>
      <c r="B264" s="6" t="s">
        <v>640</v>
      </c>
      <c r="C264" s="6" t="s">
        <v>186</v>
      </c>
      <c r="D264" s="7" t="s">
        <v>34</v>
      </c>
      <c r="E264" s="28" t="s">
        <v>35</v>
      </c>
      <c r="F264" s="5" t="s">
        <v>36</v>
      </c>
      <c r="G264" s="6" t="s">
        <v>37</v>
      </c>
      <c r="H264" s="6" t="s">
        <v>38</v>
      </c>
      <c r="I264" s="6" t="s">
        <v>38</v>
      </c>
      <c r="J264" s="8" t="s">
        <v>38</v>
      </c>
      <c r="K264" s="5" t="s">
        <v>38</v>
      </c>
      <c r="L264" s="7" t="s">
        <v>38</v>
      </c>
      <c r="M264" s="9">
        <v>0</v>
      </c>
      <c r="N264" s="5" t="s">
        <v>39</v>
      </c>
      <c r="O264" s="31">
        <v>42670.4220228819</v>
      </c>
      <c r="P264" s="32">
        <v>42670.4220228819</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641</v>
      </c>
      <c r="B265" s="6" t="s">
        <v>634</v>
      </c>
      <c r="C265" s="6" t="s">
        <v>635</v>
      </c>
      <c r="D265" s="7" t="s">
        <v>34</v>
      </c>
      <c r="E265" s="28" t="s">
        <v>35</v>
      </c>
      <c r="F265" s="5" t="s">
        <v>36</v>
      </c>
      <c r="G265" s="6" t="s">
        <v>37</v>
      </c>
      <c r="H265" s="6" t="s">
        <v>38</v>
      </c>
      <c r="I265" s="6" t="s">
        <v>38</v>
      </c>
      <c r="J265" s="8" t="s">
        <v>38</v>
      </c>
      <c r="K265" s="5" t="s">
        <v>38</v>
      </c>
      <c r="L265" s="7" t="s">
        <v>38</v>
      </c>
      <c r="M265" s="9">
        <v>0</v>
      </c>
      <c r="N265" s="5" t="s">
        <v>39</v>
      </c>
      <c r="O265" s="31">
        <v>42670.4220230324</v>
      </c>
      <c r="P265" s="32">
        <v>42670.4220230324</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642</v>
      </c>
      <c r="B266" s="6" t="s">
        <v>634</v>
      </c>
      <c r="C266" s="6" t="s">
        <v>635</v>
      </c>
      <c r="D266" s="7" t="s">
        <v>34</v>
      </c>
      <c r="E266" s="28" t="s">
        <v>35</v>
      </c>
      <c r="F266" s="5" t="s">
        <v>36</v>
      </c>
      <c r="G266" s="6" t="s">
        <v>37</v>
      </c>
      <c r="H266" s="6" t="s">
        <v>38</v>
      </c>
      <c r="I266" s="6" t="s">
        <v>38</v>
      </c>
      <c r="J266" s="8" t="s">
        <v>38</v>
      </c>
      <c r="K266" s="5" t="s">
        <v>38</v>
      </c>
      <c r="L266" s="7" t="s">
        <v>38</v>
      </c>
      <c r="M266" s="9">
        <v>0</v>
      </c>
      <c r="N266" s="5" t="s">
        <v>39</v>
      </c>
      <c r="O266" s="31">
        <v>42670.4220230324</v>
      </c>
      <c r="P266" s="32">
        <v>42670.4220230324</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643</v>
      </c>
      <c r="B267" s="6" t="s">
        <v>644</v>
      </c>
      <c r="C267" s="6" t="s">
        <v>299</v>
      </c>
      <c r="D267" s="7" t="s">
        <v>34</v>
      </c>
      <c r="E267" s="28" t="s">
        <v>35</v>
      </c>
      <c r="F267" s="5" t="s">
        <v>36</v>
      </c>
      <c r="G267" s="6" t="s">
        <v>37</v>
      </c>
      <c r="H267" s="6" t="s">
        <v>38</v>
      </c>
      <c r="I267" s="6" t="s">
        <v>38</v>
      </c>
      <c r="J267" s="8" t="s">
        <v>38</v>
      </c>
      <c r="K267" s="5" t="s">
        <v>38</v>
      </c>
      <c r="L267" s="7" t="s">
        <v>38</v>
      </c>
      <c r="M267" s="9">
        <v>0</v>
      </c>
      <c r="N267" s="5" t="s">
        <v>39</v>
      </c>
      <c r="O267" s="31">
        <v>42670.4220232292</v>
      </c>
      <c r="P267" s="32">
        <v>42670.4220232292</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30" t="s">
        <v>645</v>
      </c>
      <c r="B268" s="6" t="s">
        <v>634</v>
      </c>
      <c r="C268" s="6" t="s">
        <v>393</v>
      </c>
      <c r="D268" s="7" t="s">
        <v>34</v>
      </c>
      <c r="E268" s="28" t="s">
        <v>35</v>
      </c>
      <c r="F268" s="5" t="s">
        <v>36</v>
      </c>
      <c r="G268" s="6" t="s">
        <v>37</v>
      </c>
      <c r="H268" s="6" t="s">
        <v>38</v>
      </c>
      <c r="I268" s="6" t="s">
        <v>38</v>
      </c>
      <c r="J268" s="8" t="s">
        <v>38</v>
      </c>
      <c r="K268" s="5" t="s">
        <v>38</v>
      </c>
      <c r="L268" s="7" t="s">
        <v>38</v>
      </c>
      <c r="M268" s="9">
        <v>0</v>
      </c>
      <c r="N268" s="5" t="s">
        <v>39</v>
      </c>
      <c r="O268" s="31"/>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646</v>
      </c>
      <c r="B269" s="6" t="s">
        <v>647</v>
      </c>
      <c r="C269" s="6" t="s">
        <v>186</v>
      </c>
      <c r="D269" s="7" t="s">
        <v>34</v>
      </c>
      <c r="E269" s="28" t="s">
        <v>35</v>
      </c>
      <c r="F269" s="5" t="s">
        <v>36</v>
      </c>
      <c r="G269" s="6" t="s">
        <v>37</v>
      </c>
      <c r="H269" s="6" t="s">
        <v>38</v>
      </c>
      <c r="I269" s="6" t="s">
        <v>38</v>
      </c>
      <c r="J269" s="8" t="s">
        <v>38</v>
      </c>
      <c r="K269" s="5" t="s">
        <v>38</v>
      </c>
      <c r="L269" s="7" t="s">
        <v>38</v>
      </c>
      <c r="M269" s="9">
        <v>0</v>
      </c>
      <c r="N269" s="5" t="s">
        <v>39</v>
      </c>
      <c r="O269" s="31">
        <v>42670.4220232292</v>
      </c>
      <c r="P269" s="32">
        <v>42670.4220232292</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30" t="s">
        <v>648</v>
      </c>
      <c r="B270" s="6" t="s">
        <v>634</v>
      </c>
      <c r="C270" s="6" t="s">
        <v>393</v>
      </c>
      <c r="D270" s="7" t="s">
        <v>34</v>
      </c>
      <c r="E270" s="28" t="s">
        <v>35</v>
      </c>
      <c r="F270" s="5" t="s">
        <v>36</v>
      </c>
      <c r="G270" s="6" t="s">
        <v>37</v>
      </c>
      <c r="H270" s="6" t="s">
        <v>38</v>
      </c>
      <c r="I270" s="6" t="s">
        <v>38</v>
      </c>
      <c r="J270" s="8" t="s">
        <v>38</v>
      </c>
      <c r="K270" s="5" t="s">
        <v>38</v>
      </c>
      <c r="L270" s="7" t="s">
        <v>38</v>
      </c>
      <c r="M270" s="9">
        <v>0</v>
      </c>
      <c r="N270" s="5" t="s">
        <v>39</v>
      </c>
      <c r="O270" s="31"/>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649</v>
      </c>
      <c r="B271" s="6" t="s">
        <v>650</v>
      </c>
      <c r="C271" s="6" t="s">
        <v>625</v>
      </c>
      <c r="D271" s="7" t="s">
        <v>34</v>
      </c>
      <c r="E271" s="28" t="s">
        <v>35</v>
      </c>
      <c r="F271" s="5" t="s">
        <v>36</v>
      </c>
      <c r="G271" s="6" t="s">
        <v>37</v>
      </c>
      <c r="H271" s="6" t="s">
        <v>38</v>
      </c>
      <c r="I271" s="6" t="s">
        <v>38</v>
      </c>
      <c r="J271" s="8" t="s">
        <v>38</v>
      </c>
      <c r="K271" s="5" t="s">
        <v>38</v>
      </c>
      <c r="L271" s="7" t="s">
        <v>38</v>
      </c>
      <c r="M271" s="9">
        <v>0</v>
      </c>
      <c r="N271" s="5" t="s">
        <v>39</v>
      </c>
      <c r="O271" s="31">
        <v>42670.4220234144</v>
      </c>
      <c r="P271" s="32">
        <v>42670.4220234144</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651</v>
      </c>
      <c r="B272" s="6" t="s">
        <v>652</v>
      </c>
      <c r="C272" s="6" t="s">
        <v>625</v>
      </c>
      <c r="D272" s="7" t="s">
        <v>34</v>
      </c>
      <c r="E272" s="28" t="s">
        <v>35</v>
      </c>
      <c r="F272" s="5" t="s">
        <v>36</v>
      </c>
      <c r="G272" s="6" t="s">
        <v>37</v>
      </c>
      <c r="H272" s="6" t="s">
        <v>38</v>
      </c>
      <c r="I272" s="6" t="s">
        <v>38</v>
      </c>
      <c r="J272" s="8" t="s">
        <v>38</v>
      </c>
      <c r="K272" s="5" t="s">
        <v>38</v>
      </c>
      <c r="L272" s="7" t="s">
        <v>38</v>
      </c>
      <c r="M272" s="9">
        <v>0</v>
      </c>
      <c r="N272" s="5" t="s">
        <v>39</v>
      </c>
      <c r="O272" s="31">
        <v>42670.4220235764</v>
      </c>
      <c r="P272" s="32">
        <v>42670.4220235764</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653</v>
      </c>
      <c r="B273" s="6" t="s">
        <v>654</v>
      </c>
      <c r="C273" s="6" t="s">
        <v>625</v>
      </c>
      <c r="D273" s="7" t="s">
        <v>34</v>
      </c>
      <c r="E273" s="28" t="s">
        <v>35</v>
      </c>
      <c r="F273" s="5" t="s">
        <v>36</v>
      </c>
      <c r="G273" s="6" t="s">
        <v>37</v>
      </c>
      <c r="H273" s="6" t="s">
        <v>38</v>
      </c>
      <c r="I273" s="6" t="s">
        <v>38</v>
      </c>
      <c r="J273" s="8" t="s">
        <v>38</v>
      </c>
      <c r="K273" s="5" t="s">
        <v>38</v>
      </c>
      <c r="L273" s="7" t="s">
        <v>38</v>
      </c>
      <c r="M273" s="9">
        <v>0</v>
      </c>
      <c r="N273" s="5" t="s">
        <v>39</v>
      </c>
      <c r="O273" s="31">
        <v>42670.4220235764</v>
      </c>
      <c r="P273" s="32">
        <v>42670.4220235764</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655</v>
      </c>
      <c r="B274" s="6" t="s">
        <v>656</v>
      </c>
      <c r="C274" s="6" t="s">
        <v>625</v>
      </c>
      <c r="D274" s="7" t="s">
        <v>34</v>
      </c>
      <c r="E274" s="28" t="s">
        <v>35</v>
      </c>
      <c r="F274" s="5" t="s">
        <v>36</v>
      </c>
      <c r="G274" s="6" t="s">
        <v>37</v>
      </c>
      <c r="H274" s="6" t="s">
        <v>38</v>
      </c>
      <c r="I274" s="6" t="s">
        <v>38</v>
      </c>
      <c r="J274" s="8" t="s">
        <v>38</v>
      </c>
      <c r="K274" s="5" t="s">
        <v>38</v>
      </c>
      <c r="L274" s="7" t="s">
        <v>38</v>
      </c>
      <c r="M274" s="9">
        <v>0</v>
      </c>
      <c r="N274" s="5" t="s">
        <v>39</v>
      </c>
      <c r="O274" s="31">
        <v>42670.4220237616</v>
      </c>
      <c r="P274" s="32">
        <v>42670.4220235764</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657</v>
      </c>
      <c r="B275" s="6" t="s">
        <v>658</v>
      </c>
      <c r="C275" s="6" t="s">
        <v>625</v>
      </c>
      <c r="D275" s="7" t="s">
        <v>34</v>
      </c>
      <c r="E275" s="28" t="s">
        <v>35</v>
      </c>
      <c r="F275" s="5" t="s">
        <v>36</v>
      </c>
      <c r="G275" s="6" t="s">
        <v>37</v>
      </c>
      <c r="H275" s="6" t="s">
        <v>38</v>
      </c>
      <c r="I275" s="6" t="s">
        <v>38</v>
      </c>
      <c r="J275" s="8" t="s">
        <v>38</v>
      </c>
      <c r="K275" s="5" t="s">
        <v>38</v>
      </c>
      <c r="L275" s="7" t="s">
        <v>38</v>
      </c>
      <c r="M275" s="9">
        <v>0</v>
      </c>
      <c r="N275" s="5" t="s">
        <v>39</v>
      </c>
      <c r="O275" s="31">
        <v>42670.4220237616</v>
      </c>
      <c r="P275" s="32">
        <v>42670.4220237616</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659</v>
      </c>
      <c r="B276" s="6" t="s">
        <v>660</v>
      </c>
      <c r="C276" s="6" t="s">
        <v>625</v>
      </c>
      <c r="D276" s="7" t="s">
        <v>34</v>
      </c>
      <c r="E276" s="28" t="s">
        <v>35</v>
      </c>
      <c r="F276" s="5" t="s">
        <v>36</v>
      </c>
      <c r="G276" s="6" t="s">
        <v>37</v>
      </c>
      <c r="H276" s="6" t="s">
        <v>38</v>
      </c>
      <c r="I276" s="6" t="s">
        <v>38</v>
      </c>
      <c r="J276" s="8" t="s">
        <v>38</v>
      </c>
      <c r="K276" s="5" t="s">
        <v>38</v>
      </c>
      <c r="L276" s="7" t="s">
        <v>38</v>
      </c>
      <c r="M276" s="9">
        <v>0</v>
      </c>
      <c r="N276" s="5" t="s">
        <v>39</v>
      </c>
      <c r="O276" s="31">
        <v>42670.4220239583</v>
      </c>
      <c r="P276" s="32">
        <v>42670.4220237616</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30" t="s">
        <v>661</v>
      </c>
      <c r="B277" s="6" t="s">
        <v>662</v>
      </c>
      <c r="C277" s="6" t="s">
        <v>625</v>
      </c>
      <c r="D277" s="7" t="s">
        <v>34</v>
      </c>
      <c r="E277" s="28" t="s">
        <v>35</v>
      </c>
      <c r="F277" s="5" t="s">
        <v>36</v>
      </c>
      <c r="G277" s="6" t="s">
        <v>37</v>
      </c>
      <c r="H277" s="6" t="s">
        <v>38</v>
      </c>
      <c r="I277" s="6" t="s">
        <v>38</v>
      </c>
      <c r="J277" s="8" t="s">
        <v>38</v>
      </c>
      <c r="K277" s="5" t="s">
        <v>38</v>
      </c>
      <c r="L277" s="7" t="s">
        <v>38</v>
      </c>
      <c r="M277" s="9">
        <v>0</v>
      </c>
      <c r="N277" s="5" t="s">
        <v>39</v>
      </c>
      <c r="O277" s="31"/>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30" t="s">
        <v>663</v>
      </c>
      <c r="B278" s="6" t="s">
        <v>664</v>
      </c>
      <c r="C278" s="6" t="s">
        <v>625</v>
      </c>
      <c r="D278" s="7" t="s">
        <v>34</v>
      </c>
      <c r="E278" s="28" t="s">
        <v>35</v>
      </c>
      <c r="F278" s="5" t="s">
        <v>36</v>
      </c>
      <c r="G278" s="6" t="s">
        <v>37</v>
      </c>
      <c r="H278" s="6" t="s">
        <v>38</v>
      </c>
      <c r="I278" s="6" t="s">
        <v>38</v>
      </c>
      <c r="J278" s="8" t="s">
        <v>38</v>
      </c>
      <c r="K278" s="5" t="s">
        <v>38</v>
      </c>
      <c r="L278" s="7" t="s">
        <v>38</v>
      </c>
      <c r="M278" s="9">
        <v>0</v>
      </c>
      <c r="N278" s="5" t="s">
        <v>39</v>
      </c>
      <c r="O278" s="31"/>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665</v>
      </c>
      <c r="B279" s="6" t="s">
        <v>666</v>
      </c>
      <c r="C279" s="6" t="s">
        <v>667</v>
      </c>
      <c r="D279" s="7" t="s">
        <v>34</v>
      </c>
      <c r="E279" s="28" t="s">
        <v>35</v>
      </c>
      <c r="F279" s="5" t="s">
        <v>36</v>
      </c>
      <c r="G279" s="6" t="s">
        <v>37</v>
      </c>
      <c r="H279" s="6" t="s">
        <v>38</v>
      </c>
      <c r="I279" s="6" t="s">
        <v>38</v>
      </c>
      <c r="J279" s="8" t="s">
        <v>38</v>
      </c>
      <c r="K279" s="5" t="s">
        <v>38</v>
      </c>
      <c r="L279" s="7" t="s">
        <v>38</v>
      </c>
      <c r="M279" s="9">
        <v>0</v>
      </c>
      <c r="N279" s="5" t="s">
        <v>39</v>
      </c>
      <c r="O279" s="31">
        <v>42670.4220241551</v>
      </c>
      <c r="P279" s="32">
        <v>42670.4220241551</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668</v>
      </c>
      <c r="B280" s="6" t="s">
        <v>669</v>
      </c>
      <c r="C280" s="6" t="s">
        <v>168</v>
      </c>
      <c r="D280" s="7" t="s">
        <v>34</v>
      </c>
      <c r="E280" s="28" t="s">
        <v>35</v>
      </c>
      <c r="F280" s="5" t="s">
        <v>36</v>
      </c>
      <c r="G280" s="6" t="s">
        <v>37</v>
      </c>
      <c r="H280" s="6" t="s">
        <v>38</v>
      </c>
      <c r="I280" s="6" t="s">
        <v>38</v>
      </c>
      <c r="J280" s="8" t="s">
        <v>38</v>
      </c>
      <c r="K280" s="5" t="s">
        <v>38</v>
      </c>
      <c r="L280" s="7" t="s">
        <v>38</v>
      </c>
      <c r="M280" s="9">
        <v>0</v>
      </c>
      <c r="N280" s="5" t="s">
        <v>39</v>
      </c>
      <c r="O280" s="31">
        <v>42670.4220241551</v>
      </c>
      <c r="P280" s="32">
        <v>42670.4220241551</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30" t="s">
        <v>670</v>
      </c>
      <c r="B281" s="6" t="s">
        <v>671</v>
      </c>
      <c r="C281" s="6" t="s">
        <v>625</v>
      </c>
      <c r="D281" s="7" t="s">
        <v>34</v>
      </c>
      <c r="E281" s="28" t="s">
        <v>35</v>
      </c>
      <c r="F281" s="5" t="s">
        <v>36</v>
      </c>
      <c r="G281" s="6" t="s">
        <v>37</v>
      </c>
      <c r="H281" s="6" t="s">
        <v>38</v>
      </c>
      <c r="I281" s="6" t="s">
        <v>38</v>
      </c>
      <c r="J281" s="8" t="s">
        <v>38</v>
      </c>
      <c r="K281" s="5" t="s">
        <v>38</v>
      </c>
      <c r="L281" s="7" t="s">
        <v>38</v>
      </c>
      <c r="M281" s="9">
        <v>0</v>
      </c>
      <c r="N281" s="5" t="s">
        <v>39</v>
      </c>
      <c r="O281" s="31"/>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672</v>
      </c>
      <c r="B282" s="6" t="s">
        <v>673</v>
      </c>
      <c r="C282" s="6" t="s">
        <v>325</v>
      </c>
      <c r="D282" s="7" t="s">
        <v>34</v>
      </c>
      <c r="E282" s="28" t="s">
        <v>35</v>
      </c>
      <c r="F282" s="5" t="s">
        <v>36</v>
      </c>
      <c r="G282" s="6" t="s">
        <v>37</v>
      </c>
      <c r="H282" s="6" t="s">
        <v>38</v>
      </c>
      <c r="I282" s="6" t="s">
        <v>38</v>
      </c>
      <c r="J282" s="8" t="s">
        <v>38</v>
      </c>
      <c r="K282" s="5" t="s">
        <v>38</v>
      </c>
      <c r="L282" s="7" t="s">
        <v>38</v>
      </c>
      <c r="M282" s="9">
        <v>0</v>
      </c>
      <c r="N282" s="5" t="s">
        <v>39</v>
      </c>
      <c r="O282" s="31">
        <v>42670.4220243056</v>
      </c>
      <c r="P282" s="32">
        <v>42670.4220243056</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674</v>
      </c>
      <c r="B283" s="6" t="s">
        <v>675</v>
      </c>
      <c r="C283" s="6" t="s">
        <v>489</v>
      </c>
      <c r="D283" s="7" t="s">
        <v>34</v>
      </c>
      <c r="E283" s="28" t="s">
        <v>35</v>
      </c>
      <c r="F283" s="5" t="s">
        <v>36</v>
      </c>
      <c r="G283" s="6" t="s">
        <v>37</v>
      </c>
      <c r="H283" s="6" t="s">
        <v>38</v>
      </c>
      <c r="I283" s="6" t="s">
        <v>38</v>
      </c>
      <c r="J283" s="8" t="s">
        <v>38</v>
      </c>
      <c r="K283" s="5" t="s">
        <v>38</v>
      </c>
      <c r="L283" s="7" t="s">
        <v>38</v>
      </c>
      <c r="M283" s="9">
        <v>0</v>
      </c>
      <c r="N283" s="5" t="s">
        <v>39</v>
      </c>
      <c r="O283" s="31">
        <v>42670.4220243056</v>
      </c>
      <c r="P283" s="32">
        <v>42670.4220243056</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676</v>
      </c>
      <c r="B284" s="6" t="s">
        <v>677</v>
      </c>
      <c r="C284" s="6" t="s">
        <v>489</v>
      </c>
      <c r="D284" s="7" t="s">
        <v>34</v>
      </c>
      <c r="E284" s="28" t="s">
        <v>35</v>
      </c>
      <c r="F284" s="5" t="s">
        <v>36</v>
      </c>
      <c r="G284" s="6" t="s">
        <v>37</v>
      </c>
      <c r="H284" s="6" t="s">
        <v>38</v>
      </c>
      <c r="I284" s="6" t="s">
        <v>38</v>
      </c>
      <c r="J284" s="8" t="s">
        <v>38</v>
      </c>
      <c r="K284" s="5" t="s">
        <v>38</v>
      </c>
      <c r="L284" s="7" t="s">
        <v>38</v>
      </c>
      <c r="M284" s="9">
        <v>0</v>
      </c>
      <c r="N284" s="5" t="s">
        <v>39</v>
      </c>
      <c r="O284" s="31">
        <v>42670.4220245023</v>
      </c>
      <c r="P284" s="32">
        <v>42670.4220245023</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30" t="s">
        <v>678</v>
      </c>
      <c r="B285" s="6" t="s">
        <v>679</v>
      </c>
      <c r="C285" s="6" t="s">
        <v>680</v>
      </c>
      <c r="D285" s="7" t="s">
        <v>34</v>
      </c>
      <c r="E285" s="28" t="s">
        <v>35</v>
      </c>
      <c r="F285" s="5" t="s">
        <v>36</v>
      </c>
      <c r="G285" s="6" t="s">
        <v>37</v>
      </c>
      <c r="H285" s="6" t="s">
        <v>38</v>
      </c>
      <c r="I285" s="6" t="s">
        <v>38</v>
      </c>
      <c r="J285" s="8" t="s">
        <v>38</v>
      </c>
      <c r="K285" s="5" t="s">
        <v>38</v>
      </c>
      <c r="L285" s="7" t="s">
        <v>38</v>
      </c>
      <c r="M285" s="9">
        <v>0</v>
      </c>
      <c r="N285" s="5" t="s">
        <v>39</v>
      </c>
      <c r="O285" s="31"/>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681</v>
      </c>
      <c r="B286" s="6" t="s">
        <v>682</v>
      </c>
      <c r="C286" s="6" t="s">
        <v>489</v>
      </c>
      <c r="D286" s="7" t="s">
        <v>34</v>
      </c>
      <c r="E286" s="28" t="s">
        <v>35</v>
      </c>
      <c r="F286" s="5" t="s">
        <v>36</v>
      </c>
      <c r="G286" s="6" t="s">
        <v>37</v>
      </c>
      <c r="H286" s="6" t="s">
        <v>38</v>
      </c>
      <c r="I286" s="6" t="s">
        <v>38</v>
      </c>
      <c r="J286" s="8" t="s">
        <v>38</v>
      </c>
      <c r="K286" s="5" t="s">
        <v>38</v>
      </c>
      <c r="L286" s="7" t="s">
        <v>38</v>
      </c>
      <c r="M286" s="9">
        <v>0</v>
      </c>
      <c r="N286" s="5" t="s">
        <v>39</v>
      </c>
      <c r="O286" s="31">
        <v>42670.4220246528</v>
      </c>
      <c r="P286" s="32">
        <v>42670.4220246528</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683</v>
      </c>
      <c r="B287" s="6" t="s">
        <v>684</v>
      </c>
      <c r="C287" s="6" t="s">
        <v>685</v>
      </c>
      <c r="D287" s="7" t="s">
        <v>34</v>
      </c>
      <c r="E287" s="28" t="s">
        <v>35</v>
      </c>
      <c r="F287" s="5" t="s">
        <v>36</v>
      </c>
      <c r="G287" s="6" t="s">
        <v>37</v>
      </c>
      <c r="H287" s="6" t="s">
        <v>38</v>
      </c>
      <c r="I287" s="6" t="s">
        <v>38</v>
      </c>
      <c r="J287" s="8" t="s">
        <v>38</v>
      </c>
      <c r="K287" s="5" t="s">
        <v>38</v>
      </c>
      <c r="L287" s="7" t="s">
        <v>38</v>
      </c>
      <c r="M287" s="9">
        <v>0</v>
      </c>
      <c r="N287" s="5" t="s">
        <v>39</v>
      </c>
      <c r="O287" s="31">
        <v>42670.4220246528</v>
      </c>
      <c r="P287" s="32">
        <v>42670.4220246528</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686</v>
      </c>
      <c r="B288" s="6" t="s">
        <v>687</v>
      </c>
      <c r="C288" s="6" t="s">
        <v>685</v>
      </c>
      <c r="D288" s="7" t="s">
        <v>34</v>
      </c>
      <c r="E288" s="28" t="s">
        <v>35</v>
      </c>
      <c r="F288" s="5" t="s">
        <v>36</v>
      </c>
      <c r="G288" s="6" t="s">
        <v>37</v>
      </c>
      <c r="H288" s="6" t="s">
        <v>38</v>
      </c>
      <c r="I288" s="6" t="s">
        <v>38</v>
      </c>
      <c r="J288" s="8" t="s">
        <v>38</v>
      </c>
      <c r="K288" s="5" t="s">
        <v>38</v>
      </c>
      <c r="L288" s="7" t="s">
        <v>38</v>
      </c>
      <c r="M288" s="9">
        <v>0</v>
      </c>
      <c r="N288" s="5" t="s">
        <v>39</v>
      </c>
      <c r="O288" s="31">
        <v>42670.4220246528</v>
      </c>
      <c r="P288" s="32">
        <v>42670.4220246528</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688</v>
      </c>
      <c r="B289" s="6" t="s">
        <v>689</v>
      </c>
      <c r="C289" s="6" t="s">
        <v>680</v>
      </c>
      <c r="D289" s="7" t="s">
        <v>34</v>
      </c>
      <c r="E289" s="28" t="s">
        <v>35</v>
      </c>
      <c r="F289" s="5" t="s">
        <v>36</v>
      </c>
      <c r="G289" s="6" t="s">
        <v>37</v>
      </c>
      <c r="H289" s="6" t="s">
        <v>38</v>
      </c>
      <c r="I289" s="6" t="s">
        <v>38</v>
      </c>
      <c r="J289" s="8" t="s">
        <v>38</v>
      </c>
      <c r="K289" s="5" t="s">
        <v>38</v>
      </c>
      <c r="L289" s="7" t="s">
        <v>38</v>
      </c>
      <c r="M289" s="9">
        <v>0</v>
      </c>
      <c r="N289" s="5" t="s">
        <v>39</v>
      </c>
      <c r="O289" s="31">
        <v>42670.4220248495</v>
      </c>
      <c r="P289" s="32">
        <v>42670.4220248495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690</v>
      </c>
      <c r="B290" s="6" t="s">
        <v>691</v>
      </c>
      <c r="C290" s="6" t="s">
        <v>489</v>
      </c>
      <c r="D290" s="7" t="s">
        <v>34</v>
      </c>
      <c r="E290" s="28" t="s">
        <v>35</v>
      </c>
      <c r="F290" s="5" t="s">
        <v>36</v>
      </c>
      <c r="G290" s="6" t="s">
        <v>37</v>
      </c>
      <c r="H290" s="6" t="s">
        <v>38</v>
      </c>
      <c r="I290" s="6" t="s">
        <v>38</v>
      </c>
      <c r="J290" s="8" t="s">
        <v>38</v>
      </c>
      <c r="K290" s="5" t="s">
        <v>38</v>
      </c>
      <c r="L290" s="7" t="s">
        <v>38</v>
      </c>
      <c r="M290" s="9">
        <v>0</v>
      </c>
      <c r="N290" s="5" t="s">
        <v>39</v>
      </c>
      <c r="O290" s="31">
        <v>42670.4220248495</v>
      </c>
      <c r="P290" s="32">
        <v>42670.4220248495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692</v>
      </c>
      <c r="B291" s="6" t="s">
        <v>693</v>
      </c>
      <c r="C291" s="6" t="s">
        <v>694</v>
      </c>
      <c r="D291" s="7" t="s">
        <v>34</v>
      </c>
      <c r="E291" s="28" t="s">
        <v>35</v>
      </c>
      <c r="F291" s="5" t="s">
        <v>36</v>
      </c>
      <c r="G291" s="6" t="s">
        <v>37</v>
      </c>
      <c r="H291" s="6" t="s">
        <v>38</v>
      </c>
      <c r="I291" s="6" t="s">
        <v>38</v>
      </c>
      <c r="J291" s="8" t="s">
        <v>38</v>
      </c>
      <c r="K291" s="5" t="s">
        <v>38</v>
      </c>
      <c r="L291" s="7" t="s">
        <v>38</v>
      </c>
      <c r="M291" s="9">
        <v>0</v>
      </c>
      <c r="N291" s="5" t="s">
        <v>39</v>
      </c>
      <c r="O291" s="31">
        <v>42670.4220261227</v>
      </c>
      <c r="P291" s="32">
        <v>42670.4220261227</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695</v>
      </c>
      <c r="B292" s="6" t="s">
        <v>696</v>
      </c>
      <c r="C292" s="6" t="s">
        <v>168</v>
      </c>
      <c r="D292" s="7" t="s">
        <v>34</v>
      </c>
      <c r="E292" s="28" t="s">
        <v>35</v>
      </c>
      <c r="F292" s="5" t="s">
        <v>36</v>
      </c>
      <c r="G292" s="6" t="s">
        <v>37</v>
      </c>
      <c r="H292" s="6" t="s">
        <v>38</v>
      </c>
      <c r="I292" s="6" t="s">
        <v>38</v>
      </c>
      <c r="J292" s="8" t="s">
        <v>38</v>
      </c>
      <c r="K292" s="5" t="s">
        <v>38</v>
      </c>
      <c r="L292" s="7" t="s">
        <v>38</v>
      </c>
      <c r="M292" s="9">
        <v>0</v>
      </c>
      <c r="N292" s="5" t="s">
        <v>39</v>
      </c>
      <c r="O292" s="31">
        <v>42670.4220261227</v>
      </c>
      <c r="P292" s="32">
        <v>42670.4220261227</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697</v>
      </c>
      <c r="B293" s="6" t="s">
        <v>698</v>
      </c>
      <c r="C293" s="6" t="s">
        <v>699</v>
      </c>
      <c r="D293" s="7" t="s">
        <v>34</v>
      </c>
      <c r="E293" s="28" t="s">
        <v>35</v>
      </c>
      <c r="F293" s="5" t="s">
        <v>36</v>
      </c>
      <c r="G293" s="6" t="s">
        <v>37</v>
      </c>
      <c r="H293" s="6" t="s">
        <v>38</v>
      </c>
      <c r="I293" s="6" t="s">
        <v>38</v>
      </c>
      <c r="J293" s="8" t="s">
        <v>38</v>
      </c>
      <c r="K293" s="5" t="s">
        <v>38</v>
      </c>
      <c r="L293" s="7" t="s">
        <v>38</v>
      </c>
      <c r="M293" s="9">
        <v>0</v>
      </c>
      <c r="N293" s="5" t="s">
        <v>39</v>
      </c>
      <c r="O293" s="31">
        <v>42670.4220263079</v>
      </c>
      <c r="P293" s="32">
        <v>42670.4220263079</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700</v>
      </c>
      <c r="B294" s="6" t="s">
        <v>701</v>
      </c>
      <c r="C294" s="6" t="s">
        <v>699</v>
      </c>
      <c r="D294" s="7" t="s">
        <v>34</v>
      </c>
      <c r="E294" s="28" t="s">
        <v>35</v>
      </c>
      <c r="F294" s="5" t="s">
        <v>36</v>
      </c>
      <c r="G294" s="6" t="s">
        <v>37</v>
      </c>
      <c r="H294" s="6" t="s">
        <v>38</v>
      </c>
      <c r="I294" s="6" t="s">
        <v>38</v>
      </c>
      <c r="J294" s="8" t="s">
        <v>38</v>
      </c>
      <c r="K294" s="5" t="s">
        <v>38</v>
      </c>
      <c r="L294" s="7" t="s">
        <v>38</v>
      </c>
      <c r="M294" s="9">
        <v>0</v>
      </c>
      <c r="N294" s="5" t="s">
        <v>39</v>
      </c>
      <c r="O294" s="31">
        <v>42670.4220263079</v>
      </c>
      <c r="P294" s="32">
        <v>42670.4220263079</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702</v>
      </c>
      <c r="B295" s="6" t="s">
        <v>703</v>
      </c>
      <c r="C295" s="6" t="s">
        <v>168</v>
      </c>
      <c r="D295" s="7" t="s">
        <v>34</v>
      </c>
      <c r="E295" s="28" t="s">
        <v>35</v>
      </c>
      <c r="F295" s="5" t="s">
        <v>36</v>
      </c>
      <c r="G295" s="6" t="s">
        <v>37</v>
      </c>
      <c r="H295" s="6" t="s">
        <v>38</v>
      </c>
      <c r="I295" s="6" t="s">
        <v>38</v>
      </c>
      <c r="J295" s="8" t="s">
        <v>38</v>
      </c>
      <c r="K295" s="5" t="s">
        <v>38</v>
      </c>
      <c r="L295" s="7" t="s">
        <v>38</v>
      </c>
      <c r="M295" s="9">
        <v>0</v>
      </c>
      <c r="N295" s="5" t="s">
        <v>39</v>
      </c>
      <c r="O295" s="31">
        <v>42670.4220264699</v>
      </c>
      <c r="P295" s="32">
        <v>42670.4220264699</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704</v>
      </c>
      <c r="B296" s="6" t="s">
        <v>705</v>
      </c>
      <c r="C296" s="6" t="s">
        <v>168</v>
      </c>
      <c r="D296" s="7" t="s">
        <v>34</v>
      </c>
      <c r="E296" s="28" t="s">
        <v>35</v>
      </c>
      <c r="F296" s="5" t="s">
        <v>36</v>
      </c>
      <c r="G296" s="6" t="s">
        <v>37</v>
      </c>
      <c r="H296" s="6" t="s">
        <v>38</v>
      </c>
      <c r="I296" s="6" t="s">
        <v>38</v>
      </c>
      <c r="J296" s="8" t="s">
        <v>38</v>
      </c>
      <c r="K296" s="5" t="s">
        <v>38</v>
      </c>
      <c r="L296" s="7" t="s">
        <v>38</v>
      </c>
      <c r="M296" s="9">
        <v>0</v>
      </c>
      <c r="N296" s="5" t="s">
        <v>39</v>
      </c>
      <c r="O296" s="31">
        <v>42670.4220264699</v>
      </c>
      <c r="P296" s="32">
        <v>42670.4220264699</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706</v>
      </c>
      <c r="B297" s="6" t="s">
        <v>707</v>
      </c>
      <c r="C297" s="6" t="s">
        <v>168</v>
      </c>
      <c r="D297" s="7" t="s">
        <v>34</v>
      </c>
      <c r="E297" s="28" t="s">
        <v>35</v>
      </c>
      <c r="F297" s="5" t="s">
        <v>36</v>
      </c>
      <c r="G297" s="6" t="s">
        <v>37</v>
      </c>
      <c r="H297" s="6" t="s">
        <v>38</v>
      </c>
      <c r="I297" s="6" t="s">
        <v>38</v>
      </c>
      <c r="J297" s="8" t="s">
        <v>38</v>
      </c>
      <c r="K297" s="5" t="s">
        <v>38</v>
      </c>
      <c r="L297" s="7" t="s">
        <v>38</v>
      </c>
      <c r="M297" s="9">
        <v>0</v>
      </c>
      <c r="N297" s="5" t="s">
        <v>39</v>
      </c>
      <c r="O297" s="31">
        <v>42670.4220266551</v>
      </c>
      <c r="P297" s="32">
        <v>42670.4220266551</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30" t="s">
        <v>708</v>
      </c>
      <c r="B298" s="6" t="s">
        <v>709</v>
      </c>
      <c r="C298" s="6" t="s">
        <v>249</v>
      </c>
      <c r="D298" s="7" t="s">
        <v>34</v>
      </c>
      <c r="E298" s="28" t="s">
        <v>35</v>
      </c>
      <c r="F298" s="5" t="s">
        <v>36</v>
      </c>
      <c r="G298" s="6" t="s">
        <v>37</v>
      </c>
      <c r="H298" s="6" t="s">
        <v>38</v>
      </c>
      <c r="I298" s="6" t="s">
        <v>38</v>
      </c>
      <c r="J298" s="8" t="s">
        <v>38</v>
      </c>
      <c r="K298" s="5" t="s">
        <v>38</v>
      </c>
      <c r="L298" s="7" t="s">
        <v>38</v>
      </c>
      <c r="M298" s="9">
        <v>0</v>
      </c>
      <c r="N298" s="5" t="s">
        <v>39</v>
      </c>
      <c r="O298" s="31"/>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710</v>
      </c>
      <c r="B299" s="6" t="s">
        <v>711</v>
      </c>
      <c r="C299" s="6" t="s">
        <v>712</v>
      </c>
      <c r="D299" s="7" t="s">
        <v>34</v>
      </c>
      <c r="E299" s="28" t="s">
        <v>35</v>
      </c>
      <c r="F299" s="5" t="s">
        <v>36</v>
      </c>
      <c r="G299" s="6" t="s">
        <v>37</v>
      </c>
      <c r="H299" s="6" t="s">
        <v>38</v>
      </c>
      <c r="I299" s="6" t="s">
        <v>38</v>
      </c>
      <c r="J299" s="8" t="s">
        <v>38</v>
      </c>
      <c r="K299" s="5" t="s">
        <v>38</v>
      </c>
      <c r="L299" s="7" t="s">
        <v>38</v>
      </c>
      <c r="M299" s="9">
        <v>0</v>
      </c>
      <c r="N299" s="5" t="s">
        <v>39</v>
      </c>
      <c r="O299" s="31">
        <v>42670.4220268519</v>
      </c>
      <c r="P299" s="32">
        <v>42670.4220268519</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713</v>
      </c>
      <c r="B300" s="6" t="s">
        <v>714</v>
      </c>
      <c r="C300" s="6" t="s">
        <v>712</v>
      </c>
      <c r="D300" s="7" t="s">
        <v>34</v>
      </c>
      <c r="E300" s="28" t="s">
        <v>35</v>
      </c>
      <c r="F300" s="5" t="s">
        <v>36</v>
      </c>
      <c r="G300" s="6" t="s">
        <v>37</v>
      </c>
      <c r="H300" s="6" t="s">
        <v>38</v>
      </c>
      <c r="I300" s="6" t="s">
        <v>38</v>
      </c>
      <c r="J300" s="8" t="s">
        <v>38</v>
      </c>
      <c r="K300" s="5" t="s">
        <v>38</v>
      </c>
      <c r="L300" s="7" t="s">
        <v>38</v>
      </c>
      <c r="M300" s="9">
        <v>0</v>
      </c>
      <c r="N300" s="5" t="s">
        <v>39</v>
      </c>
      <c r="O300" s="31">
        <v>42670.4220268519</v>
      </c>
      <c r="P300" s="32">
        <v>42670.4220268519</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715</v>
      </c>
      <c r="B301" s="6" t="s">
        <v>716</v>
      </c>
      <c r="C301" s="6" t="s">
        <v>168</v>
      </c>
      <c r="D301" s="7" t="s">
        <v>34</v>
      </c>
      <c r="E301" s="28" t="s">
        <v>35</v>
      </c>
      <c r="F301" s="5" t="s">
        <v>36</v>
      </c>
      <c r="G301" s="6" t="s">
        <v>37</v>
      </c>
      <c r="H301" s="6" t="s">
        <v>38</v>
      </c>
      <c r="I301" s="6" t="s">
        <v>38</v>
      </c>
      <c r="J301" s="8" t="s">
        <v>38</v>
      </c>
      <c r="K301" s="5" t="s">
        <v>38</v>
      </c>
      <c r="L301" s="7" t="s">
        <v>38</v>
      </c>
      <c r="M301" s="9">
        <v>0</v>
      </c>
      <c r="N301" s="5" t="s">
        <v>39</v>
      </c>
      <c r="O301" s="31">
        <v>42670.4220270023</v>
      </c>
      <c r="P301" s="32">
        <v>42670.4220270023</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717</v>
      </c>
      <c r="B302" s="6" t="s">
        <v>718</v>
      </c>
      <c r="C302" s="6" t="s">
        <v>712</v>
      </c>
      <c r="D302" s="7" t="s">
        <v>34</v>
      </c>
      <c r="E302" s="28" t="s">
        <v>35</v>
      </c>
      <c r="F302" s="5" t="s">
        <v>36</v>
      </c>
      <c r="G302" s="6" t="s">
        <v>37</v>
      </c>
      <c r="H302" s="6" t="s">
        <v>38</v>
      </c>
      <c r="I302" s="6" t="s">
        <v>38</v>
      </c>
      <c r="J302" s="8" t="s">
        <v>38</v>
      </c>
      <c r="K302" s="5" t="s">
        <v>38</v>
      </c>
      <c r="L302" s="7" t="s">
        <v>38</v>
      </c>
      <c r="M302" s="9">
        <v>0</v>
      </c>
      <c r="N302" s="5" t="s">
        <v>39</v>
      </c>
      <c r="O302" s="31">
        <v>42670.4220270023</v>
      </c>
      <c r="P302" s="32">
        <v>42670.4220270023</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719</v>
      </c>
      <c r="B303" s="6" t="s">
        <v>720</v>
      </c>
      <c r="C303" s="6" t="s">
        <v>463</v>
      </c>
      <c r="D303" s="7" t="s">
        <v>34</v>
      </c>
      <c r="E303" s="28" t="s">
        <v>35</v>
      </c>
      <c r="F303" s="5" t="s">
        <v>36</v>
      </c>
      <c r="G303" s="6" t="s">
        <v>37</v>
      </c>
      <c r="H303" s="6" t="s">
        <v>38</v>
      </c>
      <c r="I303" s="6" t="s">
        <v>38</v>
      </c>
      <c r="J303" s="8" t="s">
        <v>38</v>
      </c>
      <c r="K303" s="5" t="s">
        <v>38</v>
      </c>
      <c r="L303" s="7" t="s">
        <v>38</v>
      </c>
      <c r="M303" s="9">
        <v>0</v>
      </c>
      <c r="N303" s="5" t="s">
        <v>39</v>
      </c>
      <c r="O303" s="31">
        <v>42670.4220271991</v>
      </c>
      <c r="P303" s="32">
        <v>42670.4220271991</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721</v>
      </c>
      <c r="B304" s="6" t="s">
        <v>722</v>
      </c>
      <c r="C304" s="6" t="s">
        <v>712</v>
      </c>
      <c r="D304" s="7" t="s">
        <v>34</v>
      </c>
      <c r="E304" s="28" t="s">
        <v>35</v>
      </c>
      <c r="F304" s="5" t="s">
        <v>36</v>
      </c>
      <c r="G304" s="6" t="s">
        <v>37</v>
      </c>
      <c r="H304" s="6" t="s">
        <v>38</v>
      </c>
      <c r="I304" s="6" t="s">
        <v>38</v>
      </c>
      <c r="J304" s="8" t="s">
        <v>38</v>
      </c>
      <c r="K304" s="5" t="s">
        <v>38</v>
      </c>
      <c r="L304" s="7" t="s">
        <v>38</v>
      </c>
      <c r="M304" s="9">
        <v>0</v>
      </c>
      <c r="N304" s="5" t="s">
        <v>39</v>
      </c>
      <c r="O304" s="31">
        <v>42670.4220271991</v>
      </c>
      <c r="P304" s="32">
        <v>42670.4220271991</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723</v>
      </c>
      <c r="B305" s="6" t="s">
        <v>724</v>
      </c>
      <c r="C305" s="6" t="s">
        <v>712</v>
      </c>
      <c r="D305" s="7" t="s">
        <v>34</v>
      </c>
      <c r="E305" s="28" t="s">
        <v>35</v>
      </c>
      <c r="F305" s="5" t="s">
        <v>36</v>
      </c>
      <c r="G305" s="6" t="s">
        <v>37</v>
      </c>
      <c r="H305" s="6" t="s">
        <v>38</v>
      </c>
      <c r="I305" s="6" t="s">
        <v>38</v>
      </c>
      <c r="J305" s="8" t="s">
        <v>38</v>
      </c>
      <c r="K305" s="5" t="s">
        <v>38</v>
      </c>
      <c r="L305" s="7" t="s">
        <v>38</v>
      </c>
      <c r="M305" s="9">
        <v>0</v>
      </c>
      <c r="N305" s="5" t="s">
        <v>39</v>
      </c>
      <c r="O305" s="31">
        <v>42670.4220273958</v>
      </c>
      <c r="P305" s="32">
        <v>42670.4220273958</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725</v>
      </c>
      <c r="B306" s="6" t="s">
        <v>726</v>
      </c>
      <c r="C306" s="6" t="s">
        <v>98</v>
      </c>
      <c r="D306" s="7" t="s">
        <v>34</v>
      </c>
      <c r="E306" s="28" t="s">
        <v>35</v>
      </c>
      <c r="F306" s="5" t="s">
        <v>36</v>
      </c>
      <c r="G306" s="6" t="s">
        <v>37</v>
      </c>
      <c r="H306" s="6" t="s">
        <v>38</v>
      </c>
      <c r="I306" s="6" t="s">
        <v>38</v>
      </c>
      <c r="J306" s="8" t="s">
        <v>38</v>
      </c>
      <c r="K306" s="5" t="s">
        <v>38</v>
      </c>
      <c r="L306" s="7" t="s">
        <v>38</v>
      </c>
      <c r="M306" s="9">
        <v>0</v>
      </c>
      <c r="N306" s="5" t="s">
        <v>39</v>
      </c>
      <c r="O306" s="31">
        <v>42670.4220273958</v>
      </c>
      <c r="P306" s="32">
        <v>42670.4220273958</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727</v>
      </c>
      <c r="B307" s="6" t="s">
        <v>728</v>
      </c>
      <c r="C307" s="6" t="s">
        <v>168</v>
      </c>
      <c r="D307" s="7" t="s">
        <v>34</v>
      </c>
      <c r="E307" s="28" t="s">
        <v>35</v>
      </c>
      <c r="F307" s="5" t="s">
        <v>36</v>
      </c>
      <c r="G307" s="6" t="s">
        <v>37</v>
      </c>
      <c r="H307" s="6" t="s">
        <v>38</v>
      </c>
      <c r="I307" s="6" t="s">
        <v>38</v>
      </c>
      <c r="J307" s="8" t="s">
        <v>38</v>
      </c>
      <c r="K307" s="5" t="s">
        <v>38</v>
      </c>
      <c r="L307" s="7" t="s">
        <v>38</v>
      </c>
      <c r="M307" s="9">
        <v>0</v>
      </c>
      <c r="N307" s="5" t="s">
        <v>39</v>
      </c>
      <c r="O307" s="31">
        <v>42670.4220275463</v>
      </c>
      <c r="P307" s="32">
        <v>42670.4220275463</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729</v>
      </c>
      <c r="B308" s="6" t="s">
        <v>730</v>
      </c>
      <c r="C308" s="6" t="s">
        <v>168</v>
      </c>
      <c r="D308" s="7" t="s">
        <v>34</v>
      </c>
      <c r="E308" s="28" t="s">
        <v>35</v>
      </c>
      <c r="F308" s="5" t="s">
        <v>36</v>
      </c>
      <c r="G308" s="6" t="s">
        <v>37</v>
      </c>
      <c r="H308" s="6" t="s">
        <v>38</v>
      </c>
      <c r="I308" s="6" t="s">
        <v>38</v>
      </c>
      <c r="J308" s="8" t="s">
        <v>38</v>
      </c>
      <c r="K308" s="5" t="s">
        <v>38</v>
      </c>
      <c r="L308" s="7" t="s">
        <v>38</v>
      </c>
      <c r="M308" s="9">
        <v>0</v>
      </c>
      <c r="N308" s="5" t="s">
        <v>39</v>
      </c>
      <c r="O308" s="31">
        <v>42670.4220275463</v>
      </c>
      <c r="P308" s="32">
        <v>42670.4220275463</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731</v>
      </c>
      <c r="B309" s="6" t="s">
        <v>732</v>
      </c>
      <c r="C309" s="6" t="s">
        <v>168</v>
      </c>
      <c r="D309" s="7" t="s">
        <v>34</v>
      </c>
      <c r="E309" s="28" t="s">
        <v>35</v>
      </c>
      <c r="F309" s="5" t="s">
        <v>36</v>
      </c>
      <c r="G309" s="6" t="s">
        <v>37</v>
      </c>
      <c r="H309" s="6" t="s">
        <v>38</v>
      </c>
      <c r="I309" s="6" t="s">
        <v>38</v>
      </c>
      <c r="J309" s="8" t="s">
        <v>38</v>
      </c>
      <c r="K309" s="5" t="s">
        <v>38</v>
      </c>
      <c r="L309" s="7" t="s">
        <v>38</v>
      </c>
      <c r="M309" s="9">
        <v>0</v>
      </c>
      <c r="N309" s="5" t="s">
        <v>39</v>
      </c>
      <c r="O309" s="31">
        <v>42670.4220277431</v>
      </c>
      <c r="P309" s="32">
        <v>42670.4220277431</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733</v>
      </c>
      <c r="B310" s="6" t="s">
        <v>734</v>
      </c>
      <c r="C310" s="6" t="s">
        <v>735</v>
      </c>
      <c r="D310" s="7" t="s">
        <v>34</v>
      </c>
      <c r="E310" s="28" t="s">
        <v>35</v>
      </c>
      <c r="F310" s="5" t="s">
        <v>36</v>
      </c>
      <c r="G310" s="6" t="s">
        <v>37</v>
      </c>
      <c r="H310" s="6" t="s">
        <v>38</v>
      </c>
      <c r="I310" s="6" t="s">
        <v>38</v>
      </c>
      <c r="J310" s="8" t="s">
        <v>38</v>
      </c>
      <c r="K310" s="5" t="s">
        <v>38</v>
      </c>
      <c r="L310" s="7" t="s">
        <v>38</v>
      </c>
      <c r="M310" s="9">
        <v>0</v>
      </c>
      <c r="N310" s="5" t="s">
        <v>39</v>
      </c>
      <c r="O310" s="31">
        <v>42670.4220277431</v>
      </c>
      <c r="P310" s="32">
        <v>42670.4220277431</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736</v>
      </c>
      <c r="B311" s="6" t="s">
        <v>737</v>
      </c>
      <c r="C311" s="6" t="s">
        <v>168</v>
      </c>
      <c r="D311" s="7" t="s">
        <v>34</v>
      </c>
      <c r="E311" s="28" t="s">
        <v>35</v>
      </c>
      <c r="F311" s="5" t="s">
        <v>36</v>
      </c>
      <c r="G311" s="6" t="s">
        <v>37</v>
      </c>
      <c r="H311" s="6" t="s">
        <v>38</v>
      </c>
      <c r="I311" s="6" t="s">
        <v>38</v>
      </c>
      <c r="J311" s="8" t="s">
        <v>38</v>
      </c>
      <c r="K311" s="5" t="s">
        <v>38</v>
      </c>
      <c r="L311" s="7" t="s">
        <v>38</v>
      </c>
      <c r="M311" s="9">
        <v>0</v>
      </c>
      <c r="N311" s="5" t="s">
        <v>39</v>
      </c>
      <c r="O311" s="31">
        <v>42670.4220279282</v>
      </c>
      <c r="P311" s="32">
        <v>42670.4220279282</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738</v>
      </c>
      <c r="B312" s="6" t="s">
        <v>739</v>
      </c>
      <c r="C312" s="6" t="s">
        <v>168</v>
      </c>
      <c r="D312" s="7" t="s">
        <v>34</v>
      </c>
      <c r="E312" s="28" t="s">
        <v>35</v>
      </c>
      <c r="F312" s="5" t="s">
        <v>36</v>
      </c>
      <c r="G312" s="6" t="s">
        <v>37</v>
      </c>
      <c r="H312" s="6" t="s">
        <v>38</v>
      </c>
      <c r="I312" s="6" t="s">
        <v>38</v>
      </c>
      <c r="J312" s="8" t="s">
        <v>38</v>
      </c>
      <c r="K312" s="5" t="s">
        <v>38</v>
      </c>
      <c r="L312" s="7" t="s">
        <v>38</v>
      </c>
      <c r="M312" s="9">
        <v>0</v>
      </c>
      <c r="N312" s="5" t="s">
        <v>39</v>
      </c>
      <c r="O312" s="31">
        <v>42670.4220279282</v>
      </c>
      <c r="P312" s="32">
        <v>42670.4220279282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30" t="s">
        <v>740</v>
      </c>
      <c r="B313" s="6" t="s">
        <v>741</v>
      </c>
      <c r="C313" s="6" t="s">
        <v>168</v>
      </c>
      <c r="D313" s="7" t="s">
        <v>34</v>
      </c>
      <c r="E313" s="28" t="s">
        <v>35</v>
      </c>
      <c r="F313" s="5" t="s">
        <v>36</v>
      </c>
      <c r="G313" s="6" t="s">
        <v>37</v>
      </c>
      <c r="H313" s="6" t="s">
        <v>38</v>
      </c>
      <c r="I313" s="6" t="s">
        <v>38</v>
      </c>
      <c r="J313" s="8" t="s">
        <v>38</v>
      </c>
      <c r="K313" s="5" t="s">
        <v>38</v>
      </c>
      <c r="L313" s="7" t="s">
        <v>38</v>
      </c>
      <c r="M313" s="9">
        <v>0</v>
      </c>
      <c r="N313" s="5" t="s">
        <v>39</v>
      </c>
      <c r="O313" s="31"/>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742</v>
      </c>
      <c r="B314" s="6" t="s">
        <v>743</v>
      </c>
      <c r="C314" s="6" t="s">
        <v>168</v>
      </c>
      <c r="D314" s="7" t="s">
        <v>34</v>
      </c>
      <c r="E314" s="28" t="s">
        <v>35</v>
      </c>
      <c r="F314" s="5" t="s">
        <v>36</v>
      </c>
      <c r="G314" s="6" t="s">
        <v>37</v>
      </c>
      <c r="H314" s="6" t="s">
        <v>38</v>
      </c>
      <c r="I314" s="6" t="s">
        <v>38</v>
      </c>
      <c r="J314" s="8" t="s">
        <v>38</v>
      </c>
      <c r="K314" s="5" t="s">
        <v>38</v>
      </c>
      <c r="L314" s="7" t="s">
        <v>38</v>
      </c>
      <c r="M314" s="9">
        <v>0</v>
      </c>
      <c r="N314" s="5" t="s">
        <v>39</v>
      </c>
      <c r="O314" s="31">
        <v>42670.4220280903</v>
      </c>
      <c r="P314" s="32">
        <v>42670.4220280903</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744</v>
      </c>
      <c r="B315" s="6" t="s">
        <v>745</v>
      </c>
      <c r="C315" s="6" t="s">
        <v>168</v>
      </c>
      <c r="D315" s="7" t="s">
        <v>34</v>
      </c>
      <c r="E315" s="28" t="s">
        <v>35</v>
      </c>
      <c r="F315" s="5" t="s">
        <v>36</v>
      </c>
      <c r="G315" s="6" t="s">
        <v>37</v>
      </c>
      <c r="H315" s="6" t="s">
        <v>38</v>
      </c>
      <c r="I315" s="6" t="s">
        <v>38</v>
      </c>
      <c r="J315" s="8" t="s">
        <v>38</v>
      </c>
      <c r="K315" s="5" t="s">
        <v>38</v>
      </c>
      <c r="L315" s="7" t="s">
        <v>38</v>
      </c>
      <c r="M315" s="9">
        <v>0</v>
      </c>
      <c r="N315" s="5" t="s">
        <v>39</v>
      </c>
      <c r="O315" s="31">
        <v>42670.4220282755</v>
      </c>
      <c r="P315" s="32">
        <v>42670.4220282755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30" t="s">
        <v>746</v>
      </c>
      <c r="B316" s="6" t="s">
        <v>747</v>
      </c>
      <c r="C316" s="6" t="s">
        <v>735</v>
      </c>
      <c r="D316" s="7" t="s">
        <v>34</v>
      </c>
      <c r="E316" s="28" t="s">
        <v>35</v>
      </c>
      <c r="F316" s="5" t="s">
        <v>36</v>
      </c>
      <c r="G316" s="6" t="s">
        <v>37</v>
      </c>
      <c r="H316" s="6" t="s">
        <v>38</v>
      </c>
      <c r="I316" s="6" t="s">
        <v>38</v>
      </c>
      <c r="J316" s="8" t="s">
        <v>38</v>
      </c>
      <c r="K316" s="5" t="s">
        <v>38</v>
      </c>
      <c r="L316" s="7" t="s">
        <v>38</v>
      </c>
      <c r="M316" s="9">
        <v>0</v>
      </c>
      <c r="N316" s="5" t="s">
        <v>39</v>
      </c>
      <c r="O316" s="31"/>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748</v>
      </c>
      <c r="B317" s="6" t="s">
        <v>749</v>
      </c>
      <c r="C317" s="6" t="s">
        <v>735</v>
      </c>
      <c r="D317" s="7" t="s">
        <v>34</v>
      </c>
      <c r="E317" s="28" t="s">
        <v>35</v>
      </c>
      <c r="F317" s="5" t="s">
        <v>36</v>
      </c>
      <c r="G317" s="6" t="s">
        <v>37</v>
      </c>
      <c r="H317" s="6" t="s">
        <v>38</v>
      </c>
      <c r="I317" s="6" t="s">
        <v>38</v>
      </c>
      <c r="J317" s="8" t="s">
        <v>38</v>
      </c>
      <c r="K317" s="5" t="s">
        <v>38</v>
      </c>
      <c r="L317" s="7" t="s">
        <v>38</v>
      </c>
      <c r="M317" s="9">
        <v>0</v>
      </c>
      <c r="N317" s="5" t="s">
        <v>39</v>
      </c>
      <c r="O317" s="31">
        <v>42670.4220284722</v>
      </c>
      <c r="P317" s="32">
        <v>42670.4220284722</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750</v>
      </c>
      <c r="B318" s="6" t="s">
        <v>751</v>
      </c>
      <c r="C318" s="6" t="s">
        <v>168</v>
      </c>
      <c r="D318" s="7" t="s">
        <v>34</v>
      </c>
      <c r="E318" s="28" t="s">
        <v>35</v>
      </c>
      <c r="F318" s="5" t="s">
        <v>36</v>
      </c>
      <c r="G318" s="6" t="s">
        <v>37</v>
      </c>
      <c r="H318" s="6" t="s">
        <v>38</v>
      </c>
      <c r="I318" s="6" t="s">
        <v>38</v>
      </c>
      <c r="J318" s="8" t="s">
        <v>38</v>
      </c>
      <c r="K318" s="5" t="s">
        <v>38</v>
      </c>
      <c r="L318" s="7" t="s">
        <v>38</v>
      </c>
      <c r="M318" s="9">
        <v>0</v>
      </c>
      <c r="N318" s="5" t="s">
        <v>39</v>
      </c>
      <c r="O318" s="31">
        <v>42670.4220284722</v>
      </c>
      <c r="P318" s="32">
        <v>42670.4220284722</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752</v>
      </c>
      <c r="B319" s="6" t="s">
        <v>753</v>
      </c>
      <c r="C319" s="6" t="s">
        <v>685</v>
      </c>
      <c r="D319" s="7" t="s">
        <v>34</v>
      </c>
      <c r="E319" s="28" t="s">
        <v>35</v>
      </c>
      <c r="F319" s="5" t="s">
        <v>36</v>
      </c>
      <c r="G319" s="6" t="s">
        <v>37</v>
      </c>
      <c r="H319" s="6" t="s">
        <v>38</v>
      </c>
      <c r="I319" s="6" t="s">
        <v>38</v>
      </c>
      <c r="J319" s="8" t="s">
        <v>38</v>
      </c>
      <c r="K319" s="5" t="s">
        <v>38</v>
      </c>
      <c r="L319" s="7" t="s">
        <v>38</v>
      </c>
      <c r="M319" s="9">
        <v>0</v>
      </c>
      <c r="N319" s="5" t="s">
        <v>39</v>
      </c>
      <c r="O319" s="31">
        <v>42670.422028669</v>
      </c>
      <c r="P319" s="32">
        <v>42670.422028669</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754</v>
      </c>
      <c r="B320" s="6" t="s">
        <v>755</v>
      </c>
      <c r="C320" s="6" t="s">
        <v>756</v>
      </c>
      <c r="D320" s="7" t="s">
        <v>34</v>
      </c>
      <c r="E320" s="28" t="s">
        <v>35</v>
      </c>
      <c r="F320" s="5" t="s">
        <v>36</v>
      </c>
      <c r="G320" s="6" t="s">
        <v>37</v>
      </c>
      <c r="H320" s="6" t="s">
        <v>38</v>
      </c>
      <c r="I320" s="6" t="s">
        <v>38</v>
      </c>
      <c r="J320" s="8" t="s">
        <v>38</v>
      </c>
      <c r="K320" s="5" t="s">
        <v>38</v>
      </c>
      <c r="L320" s="7" t="s">
        <v>38</v>
      </c>
      <c r="M320" s="9">
        <v>0</v>
      </c>
      <c r="N320" s="5" t="s">
        <v>39</v>
      </c>
      <c r="O320" s="31">
        <v>42670.422028669</v>
      </c>
      <c r="P320" s="32">
        <v>42670.422028669</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757</v>
      </c>
      <c r="B321" s="6" t="s">
        <v>758</v>
      </c>
      <c r="C321" s="6" t="s">
        <v>168</v>
      </c>
      <c r="D321" s="7" t="s">
        <v>34</v>
      </c>
      <c r="E321" s="28" t="s">
        <v>35</v>
      </c>
      <c r="F321" s="5" t="s">
        <v>36</v>
      </c>
      <c r="G321" s="6" t="s">
        <v>37</v>
      </c>
      <c r="H321" s="6" t="s">
        <v>38</v>
      </c>
      <c r="I321" s="6" t="s">
        <v>38</v>
      </c>
      <c r="J321" s="8" t="s">
        <v>38</v>
      </c>
      <c r="K321" s="5" t="s">
        <v>38</v>
      </c>
      <c r="L321" s="7" t="s">
        <v>38</v>
      </c>
      <c r="M321" s="9">
        <v>0</v>
      </c>
      <c r="N321" s="5" t="s">
        <v>39</v>
      </c>
      <c r="O321" s="31">
        <v>42670.4220288194</v>
      </c>
      <c r="P321" s="32">
        <v>42670.4220288194</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759</v>
      </c>
      <c r="B322" s="6" t="s">
        <v>760</v>
      </c>
      <c r="C322" s="6" t="s">
        <v>735</v>
      </c>
      <c r="D322" s="7" t="s">
        <v>34</v>
      </c>
      <c r="E322" s="28" t="s">
        <v>35</v>
      </c>
      <c r="F322" s="5" t="s">
        <v>36</v>
      </c>
      <c r="G322" s="6" t="s">
        <v>37</v>
      </c>
      <c r="H322" s="6" t="s">
        <v>38</v>
      </c>
      <c r="I322" s="6" t="s">
        <v>38</v>
      </c>
      <c r="J322" s="8" t="s">
        <v>38</v>
      </c>
      <c r="K322" s="5" t="s">
        <v>38</v>
      </c>
      <c r="L322" s="7" t="s">
        <v>38</v>
      </c>
      <c r="M322" s="9">
        <v>0</v>
      </c>
      <c r="N322" s="5" t="s">
        <v>39</v>
      </c>
      <c r="O322" s="31">
        <v>42670.4220288194</v>
      </c>
      <c r="P322" s="32">
        <v>42670.4220288194</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761</v>
      </c>
      <c r="B323" s="6" t="s">
        <v>762</v>
      </c>
      <c r="C323" s="6" t="s">
        <v>763</v>
      </c>
      <c r="D323" s="7" t="s">
        <v>34</v>
      </c>
      <c r="E323" s="28" t="s">
        <v>35</v>
      </c>
      <c r="F323" s="5" t="s">
        <v>36</v>
      </c>
      <c r="G323" s="6" t="s">
        <v>37</v>
      </c>
      <c r="H323" s="6" t="s">
        <v>38</v>
      </c>
      <c r="I323" s="6" t="s">
        <v>38</v>
      </c>
      <c r="J323" s="8" t="s">
        <v>38</v>
      </c>
      <c r="K323" s="5" t="s">
        <v>38</v>
      </c>
      <c r="L323" s="7" t="s">
        <v>38</v>
      </c>
      <c r="M323" s="9">
        <v>0</v>
      </c>
      <c r="N323" s="5" t="s">
        <v>39</v>
      </c>
      <c r="O323" s="31">
        <v>42670.4220288194</v>
      </c>
      <c r="P323" s="32">
        <v>42670.4220288194</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764</v>
      </c>
      <c r="B324" s="6" t="s">
        <v>765</v>
      </c>
      <c r="C324" s="6" t="s">
        <v>101</v>
      </c>
      <c r="D324" s="7" t="s">
        <v>34</v>
      </c>
      <c r="E324" s="28" t="s">
        <v>35</v>
      </c>
      <c r="F324" s="5" t="s">
        <v>36</v>
      </c>
      <c r="G324" s="6" t="s">
        <v>37</v>
      </c>
      <c r="H324" s="6" t="s">
        <v>38</v>
      </c>
      <c r="I324" s="6" t="s">
        <v>38</v>
      </c>
      <c r="J324" s="8" t="s">
        <v>38</v>
      </c>
      <c r="K324" s="5" t="s">
        <v>38</v>
      </c>
      <c r="L324" s="7" t="s">
        <v>38</v>
      </c>
      <c r="M324" s="9">
        <v>0</v>
      </c>
      <c r="N324" s="5" t="s">
        <v>39</v>
      </c>
      <c r="O324" s="31">
        <v>42670.4220290162</v>
      </c>
      <c r="P324" s="32">
        <v>42670.4220290162</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766</v>
      </c>
      <c r="B325" s="6" t="s">
        <v>767</v>
      </c>
      <c r="C325" s="6" t="s">
        <v>357</v>
      </c>
      <c r="D325" s="7" t="s">
        <v>34</v>
      </c>
      <c r="E325" s="28" t="s">
        <v>35</v>
      </c>
      <c r="F325" s="5" t="s">
        <v>36</v>
      </c>
      <c r="G325" s="6" t="s">
        <v>37</v>
      </c>
      <c r="H325" s="6" t="s">
        <v>38</v>
      </c>
      <c r="I325" s="6" t="s">
        <v>38</v>
      </c>
      <c r="J325" s="8" t="s">
        <v>38</v>
      </c>
      <c r="K325" s="5" t="s">
        <v>38</v>
      </c>
      <c r="L325" s="7" t="s">
        <v>38</v>
      </c>
      <c r="M325" s="9">
        <v>0</v>
      </c>
      <c r="N325" s="5" t="s">
        <v>39</v>
      </c>
      <c r="O325" s="31">
        <v>42670.4220290162</v>
      </c>
      <c r="P325" s="32">
        <v>42670.4220290162</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768</v>
      </c>
      <c r="B326" s="6" t="s">
        <v>32</v>
      </c>
      <c r="C326" s="6" t="s">
        <v>33</v>
      </c>
      <c r="D326" s="7" t="s">
        <v>34</v>
      </c>
      <c r="E326" s="28" t="s">
        <v>35</v>
      </c>
      <c r="F326" s="5" t="s">
        <v>36</v>
      </c>
      <c r="G326" s="6" t="s">
        <v>37</v>
      </c>
      <c r="H326" s="6" t="s">
        <v>38</v>
      </c>
      <c r="I326" s="6" t="s">
        <v>38</v>
      </c>
      <c r="J326" s="8" t="s">
        <v>38</v>
      </c>
      <c r="K326" s="5" t="s">
        <v>38</v>
      </c>
      <c r="L326" s="7" t="s">
        <v>38</v>
      </c>
      <c r="M326" s="9">
        <v>0</v>
      </c>
      <c r="N326" s="5" t="s">
        <v>39</v>
      </c>
      <c r="O326" s="31">
        <v>42670.4220291667</v>
      </c>
      <c r="P326" s="32">
        <v>42670.4220291667</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769</v>
      </c>
      <c r="B327" s="6" t="s">
        <v>770</v>
      </c>
      <c r="C327" s="6" t="s">
        <v>163</v>
      </c>
      <c r="D327" s="7" t="s">
        <v>34</v>
      </c>
      <c r="E327" s="28" t="s">
        <v>35</v>
      </c>
      <c r="F327" s="5" t="s">
        <v>36</v>
      </c>
      <c r="G327" s="6" t="s">
        <v>37</v>
      </c>
      <c r="H327" s="6" t="s">
        <v>38</v>
      </c>
      <c r="I327" s="6" t="s">
        <v>38</v>
      </c>
      <c r="J327" s="8" t="s">
        <v>38</v>
      </c>
      <c r="K327" s="5" t="s">
        <v>38</v>
      </c>
      <c r="L327" s="7" t="s">
        <v>38</v>
      </c>
      <c r="M327" s="9">
        <v>0</v>
      </c>
      <c r="N327" s="5" t="s">
        <v>39</v>
      </c>
      <c r="O327" s="31">
        <v>42670.4220291667</v>
      </c>
      <c r="P327" s="32">
        <v>42670.4220291667</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771</v>
      </c>
      <c r="B328" s="6" t="s">
        <v>772</v>
      </c>
      <c r="C328" s="6" t="s">
        <v>773</v>
      </c>
      <c r="D328" s="7" t="s">
        <v>34</v>
      </c>
      <c r="E328" s="28" t="s">
        <v>35</v>
      </c>
      <c r="F328" s="5" t="s">
        <v>36</v>
      </c>
      <c r="G328" s="6" t="s">
        <v>37</v>
      </c>
      <c r="H328" s="6" t="s">
        <v>38</v>
      </c>
      <c r="I328" s="6" t="s">
        <v>38</v>
      </c>
      <c r="J328" s="8" t="s">
        <v>38</v>
      </c>
      <c r="K328" s="5" t="s">
        <v>38</v>
      </c>
      <c r="L328" s="7" t="s">
        <v>38</v>
      </c>
      <c r="M328" s="9">
        <v>0</v>
      </c>
      <c r="N328" s="5" t="s">
        <v>39</v>
      </c>
      <c r="O328" s="31">
        <v>42670.4220293634</v>
      </c>
      <c r="P328" s="32">
        <v>42670.4220291667</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774</v>
      </c>
      <c r="B329" s="6" t="s">
        <v>775</v>
      </c>
      <c r="C329" s="6" t="s">
        <v>776</v>
      </c>
      <c r="D329" s="7" t="s">
        <v>34</v>
      </c>
      <c r="E329" s="28" t="s">
        <v>35</v>
      </c>
      <c r="F329" s="5" t="s">
        <v>36</v>
      </c>
      <c r="G329" s="6" t="s">
        <v>37</v>
      </c>
      <c r="H329" s="6" t="s">
        <v>38</v>
      </c>
      <c r="I329" s="6" t="s">
        <v>38</v>
      </c>
      <c r="J329" s="8" t="s">
        <v>38</v>
      </c>
      <c r="K329" s="5" t="s">
        <v>38</v>
      </c>
      <c r="L329" s="7" t="s">
        <v>38</v>
      </c>
      <c r="M329" s="9">
        <v>0</v>
      </c>
      <c r="N329" s="5" t="s">
        <v>39</v>
      </c>
      <c r="O329" s="31">
        <v>42670.4220293634</v>
      </c>
      <c r="P329" s="32">
        <v>42670.4220293634</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777</v>
      </c>
      <c r="B330" s="6" t="s">
        <v>778</v>
      </c>
      <c r="C330" s="6" t="s">
        <v>776</v>
      </c>
      <c r="D330" s="7" t="s">
        <v>34</v>
      </c>
      <c r="E330" s="28" t="s">
        <v>35</v>
      </c>
      <c r="F330" s="5" t="s">
        <v>36</v>
      </c>
      <c r="G330" s="6" t="s">
        <v>37</v>
      </c>
      <c r="H330" s="6" t="s">
        <v>38</v>
      </c>
      <c r="I330" s="6" t="s">
        <v>38</v>
      </c>
      <c r="J330" s="8" t="s">
        <v>38</v>
      </c>
      <c r="K330" s="5" t="s">
        <v>38</v>
      </c>
      <c r="L330" s="7" t="s">
        <v>38</v>
      </c>
      <c r="M330" s="9">
        <v>0</v>
      </c>
      <c r="N330" s="5" t="s">
        <v>39</v>
      </c>
      <c r="O330" s="31">
        <v>42670.4220295486</v>
      </c>
      <c r="P330" s="32">
        <v>42670.4220295486</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779</v>
      </c>
      <c r="B331" s="6" t="s">
        <v>780</v>
      </c>
      <c r="C331" s="6" t="s">
        <v>776</v>
      </c>
      <c r="D331" s="7" t="s">
        <v>34</v>
      </c>
      <c r="E331" s="28" t="s">
        <v>35</v>
      </c>
      <c r="F331" s="5" t="s">
        <v>36</v>
      </c>
      <c r="G331" s="6" t="s">
        <v>37</v>
      </c>
      <c r="H331" s="6" t="s">
        <v>38</v>
      </c>
      <c r="I331" s="6" t="s">
        <v>38</v>
      </c>
      <c r="J331" s="8" t="s">
        <v>38</v>
      </c>
      <c r="K331" s="5" t="s">
        <v>38</v>
      </c>
      <c r="L331" s="7" t="s">
        <v>38</v>
      </c>
      <c r="M331" s="9">
        <v>0</v>
      </c>
      <c r="N331" s="5" t="s">
        <v>39</v>
      </c>
      <c r="O331" s="31">
        <v>42670.4220295486</v>
      </c>
      <c r="P331" s="32">
        <v>42670.4220295486</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781</v>
      </c>
      <c r="B332" s="6" t="s">
        <v>782</v>
      </c>
      <c r="C332" s="6" t="s">
        <v>776</v>
      </c>
      <c r="D332" s="7" t="s">
        <v>34</v>
      </c>
      <c r="E332" s="28" t="s">
        <v>35</v>
      </c>
      <c r="F332" s="5" t="s">
        <v>36</v>
      </c>
      <c r="G332" s="6" t="s">
        <v>37</v>
      </c>
      <c r="H332" s="6" t="s">
        <v>38</v>
      </c>
      <c r="I332" s="6" t="s">
        <v>38</v>
      </c>
      <c r="J332" s="8" t="s">
        <v>38</v>
      </c>
      <c r="K332" s="5" t="s">
        <v>38</v>
      </c>
      <c r="L332" s="7" t="s">
        <v>38</v>
      </c>
      <c r="M332" s="9">
        <v>0</v>
      </c>
      <c r="N332" s="5" t="s">
        <v>39</v>
      </c>
      <c r="O332" s="31">
        <v>42670.4220297107</v>
      </c>
      <c r="P332" s="32">
        <v>42670.4220297107</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783</v>
      </c>
      <c r="B333" s="6" t="s">
        <v>784</v>
      </c>
      <c r="C333" s="6" t="s">
        <v>163</v>
      </c>
      <c r="D333" s="7" t="s">
        <v>34</v>
      </c>
      <c r="E333" s="28" t="s">
        <v>35</v>
      </c>
      <c r="F333" s="5" t="s">
        <v>36</v>
      </c>
      <c r="G333" s="6" t="s">
        <v>37</v>
      </c>
      <c r="H333" s="6" t="s">
        <v>38</v>
      </c>
      <c r="I333" s="6" t="s">
        <v>38</v>
      </c>
      <c r="J333" s="8" t="s">
        <v>38</v>
      </c>
      <c r="K333" s="5" t="s">
        <v>38</v>
      </c>
      <c r="L333" s="7" t="s">
        <v>38</v>
      </c>
      <c r="M333" s="9">
        <v>0</v>
      </c>
      <c r="N333" s="5" t="s">
        <v>39</v>
      </c>
      <c r="O333" s="31">
        <v>42670.4220297107</v>
      </c>
      <c r="P333" s="32">
        <v>42670.4220297107</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785</v>
      </c>
      <c r="B334" s="6" t="s">
        <v>786</v>
      </c>
      <c r="C334" s="6" t="s">
        <v>163</v>
      </c>
      <c r="D334" s="7" t="s">
        <v>34</v>
      </c>
      <c r="E334" s="28" t="s">
        <v>35</v>
      </c>
      <c r="F334" s="5" t="s">
        <v>36</v>
      </c>
      <c r="G334" s="6" t="s">
        <v>37</v>
      </c>
      <c r="H334" s="6" t="s">
        <v>38</v>
      </c>
      <c r="I334" s="6" t="s">
        <v>38</v>
      </c>
      <c r="J334" s="8" t="s">
        <v>38</v>
      </c>
      <c r="K334" s="5" t="s">
        <v>38</v>
      </c>
      <c r="L334" s="7" t="s">
        <v>38</v>
      </c>
      <c r="M334" s="9">
        <v>0</v>
      </c>
      <c r="N334" s="5" t="s">
        <v>39</v>
      </c>
      <c r="O334" s="31">
        <v>42670.4220297107</v>
      </c>
      <c r="P334" s="32">
        <v>42670.4220297107</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787</v>
      </c>
      <c r="B335" s="6" t="s">
        <v>788</v>
      </c>
      <c r="C335" s="6" t="s">
        <v>163</v>
      </c>
      <c r="D335" s="7" t="s">
        <v>34</v>
      </c>
      <c r="E335" s="28" t="s">
        <v>35</v>
      </c>
      <c r="F335" s="5" t="s">
        <v>36</v>
      </c>
      <c r="G335" s="6" t="s">
        <v>37</v>
      </c>
      <c r="H335" s="6" t="s">
        <v>38</v>
      </c>
      <c r="I335" s="6" t="s">
        <v>38</v>
      </c>
      <c r="J335" s="8" t="s">
        <v>38</v>
      </c>
      <c r="K335" s="5" t="s">
        <v>38</v>
      </c>
      <c r="L335" s="7" t="s">
        <v>38</v>
      </c>
      <c r="M335" s="9">
        <v>0</v>
      </c>
      <c r="N335" s="5" t="s">
        <v>39</v>
      </c>
      <c r="O335" s="31">
        <v>42670.4220298958</v>
      </c>
      <c r="P335" s="32">
        <v>42670.4220298958</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789</v>
      </c>
      <c r="B336" s="6" t="s">
        <v>790</v>
      </c>
      <c r="C336" s="6" t="s">
        <v>163</v>
      </c>
      <c r="D336" s="7" t="s">
        <v>34</v>
      </c>
      <c r="E336" s="28" t="s">
        <v>35</v>
      </c>
      <c r="F336" s="5" t="s">
        <v>36</v>
      </c>
      <c r="G336" s="6" t="s">
        <v>37</v>
      </c>
      <c r="H336" s="6" t="s">
        <v>38</v>
      </c>
      <c r="I336" s="6" t="s">
        <v>38</v>
      </c>
      <c r="J336" s="8" t="s">
        <v>38</v>
      </c>
      <c r="K336" s="5" t="s">
        <v>38</v>
      </c>
      <c r="L336" s="7" t="s">
        <v>38</v>
      </c>
      <c r="M336" s="9">
        <v>0</v>
      </c>
      <c r="N336" s="5" t="s">
        <v>39</v>
      </c>
      <c r="O336" s="31">
        <v>42670.4220298958</v>
      </c>
      <c r="P336" s="32">
        <v>42670.4220298958</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791</v>
      </c>
      <c r="B337" s="6" t="s">
        <v>792</v>
      </c>
      <c r="C337" s="6" t="s">
        <v>163</v>
      </c>
      <c r="D337" s="7" t="s">
        <v>34</v>
      </c>
      <c r="E337" s="28" t="s">
        <v>35</v>
      </c>
      <c r="F337" s="5" t="s">
        <v>36</v>
      </c>
      <c r="G337" s="6" t="s">
        <v>37</v>
      </c>
      <c r="H337" s="6" t="s">
        <v>38</v>
      </c>
      <c r="I337" s="6" t="s">
        <v>38</v>
      </c>
      <c r="J337" s="8" t="s">
        <v>38</v>
      </c>
      <c r="K337" s="5" t="s">
        <v>38</v>
      </c>
      <c r="L337" s="7" t="s">
        <v>38</v>
      </c>
      <c r="M337" s="9">
        <v>0</v>
      </c>
      <c r="N337" s="5" t="s">
        <v>39</v>
      </c>
      <c r="O337" s="31">
        <v>42670.4220300926</v>
      </c>
      <c r="P337" s="32">
        <v>42670.4220298958</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793</v>
      </c>
      <c r="B338" s="6" t="s">
        <v>794</v>
      </c>
      <c r="C338" s="6" t="s">
        <v>163</v>
      </c>
      <c r="D338" s="7" t="s">
        <v>34</v>
      </c>
      <c r="E338" s="28" t="s">
        <v>35</v>
      </c>
      <c r="F338" s="5" t="s">
        <v>36</v>
      </c>
      <c r="G338" s="6" t="s">
        <v>37</v>
      </c>
      <c r="H338" s="6" t="s">
        <v>38</v>
      </c>
      <c r="I338" s="6" t="s">
        <v>38</v>
      </c>
      <c r="J338" s="8" t="s">
        <v>38</v>
      </c>
      <c r="K338" s="5" t="s">
        <v>38</v>
      </c>
      <c r="L338" s="7" t="s">
        <v>38</v>
      </c>
      <c r="M338" s="9">
        <v>0</v>
      </c>
      <c r="N338" s="5" t="s">
        <v>39</v>
      </c>
      <c r="O338" s="31">
        <v>42670.4220300926</v>
      </c>
      <c r="P338" s="32">
        <v>42670.4220300926</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795</v>
      </c>
      <c r="B339" s="6" t="s">
        <v>796</v>
      </c>
      <c r="C339" s="6" t="s">
        <v>163</v>
      </c>
      <c r="D339" s="7" t="s">
        <v>34</v>
      </c>
      <c r="E339" s="28" t="s">
        <v>35</v>
      </c>
      <c r="F339" s="5" t="s">
        <v>36</v>
      </c>
      <c r="G339" s="6" t="s">
        <v>37</v>
      </c>
      <c r="H339" s="6" t="s">
        <v>38</v>
      </c>
      <c r="I339" s="6" t="s">
        <v>38</v>
      </c>
      <c r="J339" s="8" t="s">
        <v>38</v>
      </c>
      <c r="K339" s="5" t="s">
        <v>38</v>
      </c>
      <c r="L339" s="7" t="s">
        <v>38</v>
      </c>
      <c r="M339" s="9">
        <v>0</v>
      </c>
      <c r="N339" s="5" t="s">
        <v>39</v>
      </c>
      <c r="O339" s="31">
        <v>42670.4220300926</v>
      </c>
      <c r="P339" s="32">
        <v>42670.4220300926</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797</v>
      </c>
      <c r="B340" s="6" t="s">
        <v>798</v>
      </c>
      <c r="C340" s="6" t="s">
        <v>163</v>
      </c>
      <c r="D340" s="7" t="s">
        <v>34</v>
      </c>
      <c r="E340" s="28" t="s">
        <v>35</v>
      </c>
      <c r="F340" s="5" t="s">
        <v>36</v>
      </c>
      <c r="G340" s="6" t="s">
        <v>37</v>
      </c>
      <c r="H340" s="6" t="s">
        <v>38</v>
      </c>
      <c r="I340" s="6" t="s">
        <v>38</v>
      </c>
      <c r="J340" s="8" t="s">
        <v>38</v>
      </c>
      <c r="K340" s="5" t="s">
        <v>38</v>
      </c>
      <c r="L340" s="7" t="s">
        <v>38</v>
      </c>
      <c r="M340" s="9">
        <v>0</v>
      </c>
      <c r="N340" s="5" t="s">
        <v>39</v>
      </c>
      <c r="O340" s="31">
        <v>42670.4220302894</v>
      </c>
      <c r="P340" s="32">
        <v>42670.4220302894</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799</v>
      </c>
      <c r="B341" s="6" t="s">
        <v>800</v>
      </c>
      <c r="C341" s="6" t="s">
        <v>163</v>
      </c>
      <c r="D341" s="7" t="s">
        <v>34</v>
      </c>
      <c r="E341" s="28" t="s">
        <v>35</v>
      </c>
      <c r="F341" s="5" t="s">
        <v>36</v>
      </c>
      <c r="G341" s="6" t="s">
        <v>37</v>
      </c>
      <c r="H341" s="6" t="s">
        <v>38</v>
      </c>
      <c r="I341" s="6" t="s">
        <v>38</v>
      </c>
      <c r="J341" s="8" t="s">
        <v>38</v>
      </c>
      <c r="K341" s="5" t="s">
        <v>38</v>
      </c>
      <c r="L341" s="7" t="s">
        <v>38</v>
      </c>
      <c r="M341" s="9">
        <v>0</v>
      </c>
      <c r="N341" s="5" t="s">
        <v>39</v>
      </c>
      <c r="O341" s="31">
        <v>42670.4220302894</v>
      </c>
      <c r="P341" s="32">
        <v>42670.4220302894</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801</v>
      </c>
      <c r="B342" s="6" t="s">
        <v>802</v>
      </c>
      <c r="C342" s="6" t="s">
        <v>163</v>
      </c>
      <c r="D342" s="7" t="s">
        <v>34</v>
      </c>
      <c r="E342" s="28" t="s">
        <v>35</v>
      </c>
      <c r="F342" s="5" t="s">
        <v>36</v>
      </c>
      <c r="G342" s="6" t="s">
        <v>37</v>
      </c>
      <c r="H342" s="6" t="s">
        <v>38</v>
      </c>
      <c r="I342" s="6" t="s">
        <v>38</v>
      </c>
      <c r="J342" s="8" t="s">
        <v>38</v>
      </c>
      <c r="K342" s="5" t="s">
        <v>38</v>
      </c>
      <c r="L342" s="7" t="s">
        <v>38</v>
      </c>
      <c r="M342" s="9">
        <v>0</v>
      </c>
      <c r="N342" s="5" t="s">
        <v>39</v>
      </c>
      <c r="O342" s="31">
        <v>42670.4220304398</v>
      </c>
      <c r="P342" s="32">
        <v>42670.4220304398</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803</v>
      </c>
      <c r="B343" s="6" t="s">
        <v>804</v>
      </c>
      <c r="C343" s="6" t="s">
        <v>163</v>
      </c>
      <c r="D343" s="7" t="s">
        <v>34</v>
      </c>
      <c r="E343" s="28" t="s">
        <v>35</v>
      </c>
      <c r="F343" s="5" t="s">
        <v>22</v>
      </c>
      <c r="G343" s="6" t="s">
        <v>37</v>
      </c>
      <c r="H343" s="6" t="s">
        <v>38</v>
      </c>
      <c r="I343" s="6" t="s">
        <v>38</v>
      </c>
      <c r="J343" s="8" t="s">
        <v>38</v>
      </c>
      <c r="K343" s="5" t="s">
        <v>38</v>
      </c>
      <c r="L343" s="7" t="s">
        <v>38</v>
      </c>
      <c r="M343" s="9">
        <v>0</v>
      </c>
      <c r="N343" s="5" t="s">
        <v>39</v>
      </c>
      <c r="O343" s="31">
        <v>42670.4220304398</v>
      </c>
      <c r="P343" s="32">
        <v>42670.4220304398</v>
      </c>
      <c r="Q343" s="28" t="s">
        <v>38</v>
      </c>
      <c r="R343" s="29" t="s">
        <v>38</v>
      </c>
      <c r="S343" s="28" t="s">
        <v>38</v>
      </c>
      <c r="T343" s="28" t="s">
        <v>38</v>
      </c>
      <c r="U343" s="5" t="s">
        <v>38</v>
      </c>
      <c r="V343" s="28" t="s">
        <v>38</v>
      </c>
      <c r="W343" s="7" t="s">
        <v>805</v>
      </c>
      <c r="X343" s="7" t="s">
        <v>38</v>
      </c>
      <c r="Y343" s="5" t="s">
        <v>806</v>
      </c>
      <c r="Z343" s="5" t="s">
        <v>38</v>
      </c>
      <c r="AA343" s="6" t="s">
        <v>38</v>
      </c>
      <c r="AB343" s="6" t="s">
        <v>38</v>
      </c>
      <c r="AC343" s="6" t="s">
        <v>38</v>
      </c>
      <c r="AD343" s="6" t="s">
        <v>38</v>
      </c>
      <c r="AE343" s="6" t="s">
        <v>38</v>
      </c>
    </row>
    <row r="344">
      <c r="A344" s="28" t="s">
        <v>807</v>
      </c>
      <c r="B344" s="6" t="s">
        <v>808</v>
      </c>
      <c r="C344" s="6" t="s">
        <v>163</v>
      </c>
      <c r="D344" s="7" t="s">
        <v>34</v>
      </c>
      <c r="E344" s="28" t="s">
        <v>35</v>
      </c>
      <c r="F344" s="5" t="s">
        <v>36</v>
      </c>
      <c r="G344" s="6" t="s">
        <v>37</v>
      </c>
      <c r="H344" s="6" t="s">
        <v>38</v>
      </c>
      <c r="I344" s="6" t="s">
        <v>38</v>
      </c>
      <c r="J344" s="8" t="s">
        <v>38</v>
      </c>
      <c r="K344" s="5" t="s">
        <v>38</v>
      </c>
      <c r="L344" s="7" t="s">
        <v>38</v>
      </c>
      <c r="M344" s="9">
        <v>0</v>
      </c>
      <c r="N344" s="5" t="s">
        <v>39</v>
      </c>
      <c r="O344" s="31">
        <v>42670.4220304398</v>
      </c>
      <c r="P344" s="32">
        <v>42670.4220304398</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809</v>
      </c>
      <c r="B345" s="6" t="s">
        <v>810</v>
      </c>
      <c r="C345" s="6" t="s">
        <v>163</v>
      </c>
      <c r="D345" s="7" t="s">
        <v>34</v>
      </c>
      <c r="E345" s="28" t="s">
        <v>35</v>
      </c>
      <c r="F345" s="5" t="s">
        <v>22</v>
      </c>
      <c r="G345" s="6" t="s">
        <v>37</v>
      </c>
      <c r="H345" s="6" t="s">
        <v>38</v>
      </c>
      <c r="I345" s="6" t="s">
        <v>38</v>
      </c>
      <c r="J345" s="8" t="s">
        <v>38</v>
      </c>
      <c r="K345" s="5" t="s">
        <v>38</v>
      </c>
      <c r="L345" s="7" t="s">
        <v>38</v>
      </c>
      <c r="M345" s="9">
        <v>0</v>
      </c>
      <c r="N345" s="5" t="s">
        <v>39</v>
      </c>
      <c r="O345" s="31">
        <v>42670.4220306366</v>
      </c>
      <c r="P345" s="32">
        <v>42670.4220306366</v>
      </c>
      <c r="Q345" s="28" t="s">
        <v>38</v>
      </c>
      <c r="R345" s="29" t="s">
        <v>38</v>
      </c>
      <c r="S345" s="28" t="s">
        <v>38</v>
      </c>
      <c r="T345" s="28" t="s">
        <v>38</v>
      </c>
      <c r="U345" s="5" t="s">
        <v>38</v>
      </c>
      <c r="V345" s="28" t="s">
        <v>38</v>
      </c>
      <c r="W345" s="7" t="s">
        <v>811</v>
      </c>
      <c r="X345" s="7" t="s">
        <v>38</v>
      </c>
      <c r="Y345" s="5" t="s">
        <v>806</v>
      </c>
      <c r="Z345" s="5" t="s">
        <v>38</v>
      </c>
      <c r="AA345" s="6" t="s">
        <v>38</v>
      </c>
      <c r="AB345" s="6" t="s">
        <v>38</v>
      </c>
      <c r="AC345" s="6" t="s">
        <v>38</v>
      </c>
      <c r="AD345" s="6" t="s">
        <v>38</v>
      </c>
      <c r="AE345" s="6" t="s">
        <v>38</v>
      </c>
    </row>
    <row r="346">
      <c r="A346" s="28" t="s">
        <v>812</v>
      </c>
      <c r="B346" s="6" t="s">
        <v>813</v>
      </c>
      <c r="C346" s="6" t="s">
        <v>163</v>
      </c>
      <c r="D346" s="7" t="s">
        <v>34</v>
      </c>
      <c r="E346" s="28" t="s">
        <v>35</v>
      </c>
      <c r="F346" s="5" t="s">
        <v>36</v>
      </c>
      <c r="G346" s="6" t="s">
        <v>37</v>
      </c>
      <c r="H346" s="6" t="s">
        <v>38</v>
      </c>
      <c r="I346" s="6" t="s">
        <v>38</v>
      </c>
      <c r="J346" s="8" t="s">
        <v>38</v>
      </c>
      <c r="K346" s="5" t="s">
        <v>38</v>
      </c>
      <c r="L346" s="7" t="s">
        <v>38</v>
      </c>
      <c r="M346" s="9">
        <v>0</v>
      </c>
      <c r="N346" s="5" t="s">
        <v>39</v>
      </c>
      <c r="O346" s="31">
        <v>42670.4220306366</v>
      </c>
      <c r="P346" s="32">
        <v>42670.4220306366</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814</v>
      </c>
      <c r="B347" s="6" t="s">
        <v>815</v>
      </c>
      <c r="C347" s="6" t="s">
        <v>163</v>
      </c>
      <c r="D347" s="7" t="s">
        <v>34</v>
      </c>
      <c r="E347" s="28" t="s">
        <v>35</v>
      </c>
      <c r="F347" s="5" t="s">
        <v>22</v>
      </c>
      <c r="G347" s="6" t="s">
        <v>37</v>
      </c>
      <c r="H347" s="6" t="s">
        <v>38</v>
      </c>
      <c r="I347" s="6" t="s">
        <v>38</v>
      </c>
      <c r="J347" s="8" t="s">
        <v>38</v>
      </c>
      <c r="K347" s="5" t="s">
        <v>38</v>
      </c>
      <c r="L347" s="7" t="s">
        <v>38</v>
      </c>
      <c r="M347" s="9">
        <v>0</v>
      </c>
      <c r="N347" s="5" t="s">
        <v>39</v>
      </c>
      <c r="O347" s="31">
        <v>42670.4220308218</v>
      </c>
      <c r="P347" s="32">
        <v>42670.4220308218</v>
      </c>
      <c r="Q347" s="28" t="s">
        <v>38</v>
      </c>
      <c r="R347" s="29" t="s">
        <v>38</v>
      </c>
      <c r="S347" s="28" t="s">
        <v>38</v>
      </c>
      <c r="T347" s="28" t="s">
        <v>38</v>
      </c>
      <c r="U347" s="5" t="s">
        <v>38</v>
      </c>
      <c r="V347" s="28" t="s">
        <v>38</v>
      </c>
      <c r="W347" s="7" t="s">
        <v>816</v>
      </c>
      <c r="X347" s="7" t="s">
        <v>38</v>
      </c>
      <c r="Y347" s="5" t="s">
        <v>806</v>
      </c>
      <c r="Z347" s="5" t="s">
        <v>38</v>
      </c>
      <c r="AA347" s="6" t="s">
        <v>38</v>
      </c>
      <c r="AB347" s="6" t="s">
        <v>38</v>
      </c>
      <c r="AC347" s="6" t="s">
        <v>38</v>
      </c>
      <c r="AD347" s="6" t="s">
        <v>38</v>
      </c>
      <c r="AE347" s="6" t="s">
        <v>38</v>
      </c>
    </row>
    <row r="348">
      <c r="A348" s="28" t="s">
        <v>817</v>
      </c>
      <c r="B348" s="6" t="s">
        <v>818</v>
      </c>
      <c r="C348" s="6" t="s">
        <v>163</v>
      </c>
      <c r="D348" s="7" t="s">
        <v>34</v>
      </c>
      <c r="E348" s="28" t="s">
        <v>35</v>
      </c>
      <c r="F348" s="5" t="s">
        <v>36</v>
      </c>
      <c r="G348" s="6" t="s">
        <v>37</v>
      </c>
      <c r="H348" s="6" t="s">
        <v>38</v>
      </c>
      <c r="I348" s="6" t="s">
        <v>38</v>
      </c>
      <c r="J348" s="8" t="s">
        <v>38</v>
      </c>
      <c r="K348" s="5" t="s">
        <v>38</v>
      </c>
      <c r="L348" s="7" t="s">
        <v>38</v>
      </c>
      <c r="M348" s="9">
        <v>0</v>
      </c>
      <c r="N348" s="5" t="s">
        <v>39</v>
      </c>
      <c r="O348" s="31">
        <v>42670.4220308218</v>
      </c>
      <c r="P348" s="32">
        <v>42670.4220308218</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819</v>
      </c>
      <c r="B349" s="6" t="s">
        <v>820</v>
      </c>
      <c r="C349" s="6" t="s">
        <v>163</v>
      </c>
      <c r="D349" s="7" t="s">
        <v>34</v>
      </c>
      <c r="E349" s="28" t="s">
        <v>35</v>
      </c>
      <c r="F349" s="5" t="s">
        <v>22</v>
      </c>
      <c r="G349" s="6" t="s">
        <v>37</v>
      </c>
      <c r="H349" s="6" t="s">
        <v>38</v>
      </c>
      <c r="I349" s="6" t="s">
        <v>38</v>
      </c>
      <c r="J349" s="8" t="s">
        <v>38</v>
      </c>
      <c r="K349" s="5" t="s">
        <v>38</v>
      </c>
      <c r="L349" s="7" t="s">
        <v>38</v>
      </c>
      <c r="M349" s="9">
        <v>0</v>
      </c>
      <c r="N349" s="5" t="s">
        <v>39</v>
      </c>
      <c r="O349" s="31">
        <v>42670.4220309838</v>
      </c>
      <c r="P349" s="32">
        <v>42670.4220309838</v>
      </c>
      <c r="Q349" s="28" t="s">
        <v>38</v>
      </c>
      <c r="R349" s="29" t="s">
        <v>38</v>
      </c>
      <c r="S349" s="28" t="s">
        <v>38</v>
      </c>
      <c r="T349" s="28" t="s">
        <v>38</v>
      </c>
      <c r="U349" s="5" t="s">
        <v>38</v>
      </c>
      <c r="V349" s="28" t="s">
        <v>38</v>
      </c>
      <c r="W349" s="7" t="s">
        <v>821</v>
      </c>
      <c r="X349" s="7" t="s">
        <v>38</v>
      </c>
      <c r="Y349" s="5" t="s">
        <v>806</v>
      </c>
      <c r="Z349" s="5" t="s">
        <v>38</v>
      </c>
      <c r="AA349" s="6" t="s">
        <v>38</v>
      </c>
      <c r="AB349" s="6" t="s">
        <v>38</v>
      </c>
      <c r="AC349" s="6" t="s">
        <v>38</v>
      </c>
      <c r="AD349" s="6" t="s">
        <v>38</v>
      </c>
      <c r="AE349" s="6" t="s">
        <v>38</v>
      </c>
    </row>
    <row r="350">
      <c r="A350" s="28" t="s">
        <v>822</v>
      </c>
      <c r="B350" s="6" t="s">
        <v>823</v>
      </c>
      <c r="C350" s="6" t="s">
        <v>163</v>
      </c>
      <c r="D350" s="7" t="s">
        <v>34</v>
      </c>
      <c r="E350" s="28" t="s">
        <v>35</v>
      </c>
      <c r="F350" s="5" t="s">
        <v>36</v>
      </c>
      <c r="G350" s="6" t="s">
        <v>37</v>
      </c>
      <c r="H350" s="6" t="s">
        <v>38</v>
      </c>
      <c r="I350" s="6" t="s">
        <v>38</v>
      </c>
      <c r="J350" s="8" t="s">
        <v>38</v>
      </c>
      <c r="K350" s="5" t="s">
        <v>38</v>
      </c>
      <c r="L350" s="7" t="s">
        <v>38</v>
      </c>
      <c r="M350" s="9">
        <v>0</v>
      </c>
      <c r="N350" s="5" t="s">
        <v>39</v>
      </c>
      <c r="O350" s="31">
        <v>42670.422031169</v>
      </c>
      <c r="P350" s="32">
        <v>42670.422031169</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824</v>
      </c>
      <c r="B351" s="6" t="s">
        <v>825</v>
      </c>
      <c r="C351" s="6" t="s">
        <v>163</v>
      </c>
      <c r="D351" s="7" t="s">
        <v>34</v>
      </c>
      <c r="E351" s="28" t="s">
        <v>35</v>
      </c>
      <c r="F351" s="5" t="s">
        <v>36</v>
      </c>
      <c r="G351" s="6" t="s">
        <v>37</v>
      </c>
      <c r="H351" s="6" t="s">
        <v>38</v>
      </c>
      <c r="I351" s="6" t="s">
        <v>38</v>
      </c>
      <c r="J351" s="8" t="s">
        <v>38</v>
      </c>
      <c r="K351" s="5" t="s">
        <v>38</v>
      </c>
      <c r="L351" s="7" t="s">
        <v>38</v>
      </c>
      <c r="M351" s="9">
        <v>0</v>
      </c>
      <c r="N351" s="5" t="s">
        <v>39</v>
      </c>
      <c r="O351" s="31">
        <v>42670.422031169</v>
      </c>
      <c r="P351" s="32">
        <v>42670.422031169</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826</v>
      </c>
      <c r="B352" s="6" t="s">
        <v>827</v>
      </c>
      <c r="C352" s="6" t="s">
        <v>163</v>
      </c>
      <c r="D352" s="7" t="s">
        <v>34</v>
      </c>
      <c r="E352" s="28" t="s">
        <v>35</v>
      </c>
      <c r="F352" s="5" t="s">
        <v>36</v>
      </c>
      <c r="G352" s="6" t="s">
        <v>37</v>
      </c>
      <c r="H352" s="6" t="s">
        <v>38</v>
      </c>
      <c r="I352" s="6" t="s">
        <v>38</v>
      </c>
      <c r="J352" s="8" t="s">
        <v>38</v>
      </c>
      <c r="K352" s="5" t="s">
        <v>38</v>
      </c>
      <c r="L352" s="7" t="s">
        <v>38</v>
      </c>
      <c r="M352" s="9">
        <v>0</v>
      </c>
      <c r="N352" s="5" t="s">
        <v>39</v>
      </c>
      <c r="O352" s="31">
        <v>42670.4220313657</v>
      </c>
      <c r="P352" s="32">
        <v>42670.422031169</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828</v>
      </c>
      <c r="B353" s="6" t="s">
        <v>829</v>
      </c>
      <c r="C353" s="6" t="s">
        <v>163</v>
      </c>
      <c r="D353" s="7" t="s">
        <v>34</v>
      </c>
      <c r="E353" s="28" t="s">
        <v>35</v>
      </c>
      <c r="F353" s="5" t="s">
        <v>36</v>
      </c>
      <c r="G353" s="6" t="s">
        <v>37</v>
      </c>
      <c r="H353" s="6" t="s">
        <v>38</v>
      </c>
      <c r="I353" s="6" t="s">
        <v>38</v>
      </c>
      <c r="J353" s="8" t="s">
        <v>38</v>
      </c>
      <c r="K353" s="5" t="s">
        <v>38</v>
      </c>
      <c r="L353" s="7" t="s">
        <v>38</v>
      </c>
      <c r="M353" s="9">
        <v>0</v>
      </c>
      <c r="N353" s="5" t="s">
        <v>39</v>
      </c>
      <c r="O353" s="31">
        <v>42670.4220313657</v>
      </c>
      <c r="P353" s="32">
        <v>42670.4220313657</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830</v>
      </c>
      <c r="B354" s="6" t="s">
        <v>831</v>
      </c>
      <c r="C354" s="6" t="s">
        <v>163</v>
      </c>
      <c r="D354" s="7" t="s">
        <v>34</v>
      </c>
      <c r="E354" s="28" t="s">
        <v>35</v>
      </c>
      <c r="F354" s="5" t="s">
        <v>36</v>
      </c>
      <c r="G354" s="6" t="s">
        <v>37</v>
      </c>
      <c r="H354" s="6" t="s">
        <v>38</v>
      </c>
      <c r="I354" s="6" t="s">
        <v>38</v>
      </c>
      <c r="J354" s="8" t="s">
        <v>38</v>
      </c>
      <c r="K354" s="5" t="s">
        <v>38</v>
      </c>
      <c r="L354" s="7" t="s">
        <v>38</v>
      </c>
      <c r="M354" s="9">
        <v>0</v>
      </c>
      <c r="N354" s="5" t="s">
        <v>39</v>
      </c>
      <c r="O354" s="31">
        <v>42670.4220313657</v>
      </c>
      <c r="P354" s="32">
        <v>42670.4220313657</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832</v>
      </c>
      <c r="B355" s="6" t="s">
        <v>833</v>
      </c>
      <c r="C355" s="6" t="s">
        <v>163</v>
      </c>
      <c r="D355" s="7" t="s">
        <v>34</v>
      </c>
      <c r="E355" s="28" t="s">
        <v>35</v>
      </c>
      <c r="F355" s="5" t="s">
        <v>36</v>
      </c>
      <c r="G355" s="6" t="s">
        <v>37</v>
      </c>
      <c r="H355" s="6" t="s">
        <v>38</v>
      </c>
      <c r="I355" s="6" t="s">
        <v>38</v>
      </c>
      <c r="J355" s="8" t="s">
        <v>38</v>
      </c>
      <c r="K355" s="5" t="s">
        <v>38</v>
      </c>
      <c r="L355" s="7" t="s">
        <v>38</v>
      </c>
      <c r="M355" s="9">
        <v>0</v>
      </c>
      <c r="N355" s="5" t="s">
        <v>39</v>
      </c>
      <c r="O355" s="31">
        <v>42670.4220315162</v>
      </c>
      <c r="P355" s="32">
        <v>42670.4220315162</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834</v>
      </c>
      <c r="B356" s="6" t="s">
        <v>835</v>
      </c>
      <c r="C356" s="6" t="s">
        <v>163</v>
      </c>
      <c r="D356" s="7" t="s">
        <v>34</v>
      </c>
      <c r="E356" s="28" t="s">
        <v>35</v>
      </c>
      <c r="F356" s="5" t="s">
        <v>36</v>
      </c>
      <c r="G356" s="6" t="s">
        <v>37</v>
      </c>
      <c r="H356" s="6" t="s">
        <v>38</v>
      </c>
      <c r="I356" s="6" t="s">
        <v>38</v>
      </c>
      <c r="J356" s="8" t="s">
        <v>38</v>
      </c>
      <c r="K356" s="5" t="s">
        <v>38</v>
      </c>
      <c r="L356" s="7" t="s">
        <v>38</v>
      </c>
      <c r="M356" s="9">
        <v>0</v>
      </c>
      <c r="N356" s="5" t="s">
        <v>39</v>
      </c>
      <c r="O356" s="31">
        <v>42670.422031713</v>
      </c>
      <c r="P356" s="32">
        <v>42670.422031713</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836</v>
      </c>
      <c r="B357" s="6" t="s">
        <v>837</v>
      </c>
      <c r="C357" s="6" t="s">
        <v>163</v>
      </c>
      <c r="D357" s="7" t="s">
        <v>34</v>
      </c>
      <c r="E357" s="28" t="s">
        <v>35</v>
      </c>
      <c r="F357" s="5" t="s">
        <v>36</v>
      </c>
      <c r="G357" s="6" t="s">
        <v>37</v>
      </c>
      <c r="H357" s="6" t="s">
        <v>38</v>
      </c>
      <c r="I357" s="6" t="s">
        <v>38</v>
      </c>
      <c r="J357" s="8" t="s">
        <v>38</v>
      </c>
      <c r="K357" s="5" t="s">
        <v>38</v>
      </c>
      <c r="L357" s="7" t="s">
        <v>38</v>
      </c>
      <c r="M357" s="9">
        <v>0</v>
      </c>
      <c r="N357" s="5" t="s">
        <v>39</v>
      </c>
      <c r="O357" s="31">
        <v>42670.4220319097</v>
      </c>
      <c r="P357" s="32">
        <v>42670.4220319097</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838</v>
      </c>
      <c r="B358" s="6" t="s">
        <v>839</v>
      </c>
      <c r="C358" s="6" t="s">
        <v>163</v>
      </c>
      <c r="D358" s="7" t="s">
        <v>34</v>
      </c>
      <c r="E358" s="28" t="s">
        <v>35</v>
      </c>
      <c r="F358" s="5" t="s">
        <v>36</v>
      </c>
      <c r="G358" s="6" t="s">
        <v>37</v>
      </c>
      <c r="H358" s="6" t="s">
        <v>38</v>
      </c>
      <c r="I358" s="6" t="s">
        <v>38</v>
      </c>
      <c r="J358" s="8" t="s">
        <v>38</v>
      </c>
      <c r="K358" s="5" t="s">
        <v>38</v>
      </c>
      <c r="L358" s="7" t="s">
        <v>38</v>
      </c>
      <c r="M358" s="9">
        <v>0</v>
      </c>
      <c r="N358" s="5" t="s">
        <v>39</v>
      </c>
      <c r="O358" s="31">
        <v>42670.4220319097</v>
      </c>
      <c r="P358" s="32">
        <v>42670.4220319097</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840</v>
      </c>
      <c r="B359" s="6" t="s">
        <v>841</v>
      </c>
      <c r="C359" s="6" t="s">
        <v>163</v>
      </c>
      <c r="D359" s="7" t="s">
        <v>34</v>
      </c>
      <c r="E359" s="28" t="s">
        <v>35</v>
      </c>
      <c r="F359" s="5" t="s">
        <v>36</v>
      </c>
      <c r="G359" s="6" t="s">
        <v>37</v>
      </c>
      <c r="H359" s="6" t="s">
        <v>38</v>
      </c>
      <c r="I359" s="6" t="s">
        <v>38</v>
      </c>
      <c r="J359" s="8" t="s">
        <v>38</v>
      </c>
      <c r="K359" s="5" t="s">
        <v>38</v>
      </c>
      <c r="L359" s="7" t="s">
        <v>38</v>
      </c>
      <c r="M359" s="9">
        <v>0</v>
      </c>
      <c r="N359" s="5" t="s">
        <v>39</v>
      </c>
      <c r="O359" s="31">
        <v>42670.4220320602</v>
      </c>
      <c r="P359" s="32">
        <v>42670.4220319097</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842</v>
      </c>
      <c r="B360" s="6" t="s">
        <v>843</v>
      </c>
      <c r="C360" s="6" t="s">
        <v>163</v>
      </c>
      <c r="D360" s="7" t="s">
        <v>34</v>
      </c>
      <c r="E360" s="28" t="s">
        <v>35</v>
      </c>
      <c r="F360" s="5" t="s">
        <v>36</v>
      </c>
      <c r="G360" s="6" t="s">
        <v>37</v>
      </c>
      <c r="H360" s="6" t="s">
        <v>38</v>
      </c>
      <c r="I360" s="6" t="s">
        <v>38</v>
      </c>
      <c r="J360" s="8" t="s">
        <v>38</v>
      </c>
      <c r="K360" s="5" t="s">
        <v>38</v>
      </c>
      <c r="L360" s="7" t="s">
        <v>38</v>
      </c>
      <c r="M360" s="9">
        <v>0</v>
      </c>
      <c r="N360" s="5" t="s">
        <v>39</v>
      </c>
      <c r="O360" s="31">
        <v>42670.4220320602</v>
      </c>
      <c r="P360" s="32">
        <v>42670.4220320602</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844</v>
      </c>
      <c r="B361" s="6" t="s">
        <v>845</v>
      </c>
      <c r="C361" s="6" t="s">
        <v>163</v>
      </c>
      <c r="D361" s="7" t="s">
        <v>34</v>
      </c>
      <c r="E361" s="28" t="s">
        <v>35</v>
      </c>
      <c r="F361" s="5" t="s">
        <v>36</v>
      </c>
      <c r="G361" s="6" t="s">
        <v>37</v>
      </c>
      <c r="H361" s="6" t="s">
        <v>38</v>
      </c>
      <c r="I361" s="6" t="s">
        <v>38</v>
      </c>
      <c r="J361" s="8" t="s">
        <v>38</v>
      </c>
      <c r="K361" s="5" t="s">
        <v>38</v>
      </c>
      <c r="L361" s="7" t="s">
        <v>38</v>
      </c>
      <c r="M361" s="9">
        <v>0</v>
      </c>
      <c r="N361" s="5" t="s">
        <v>39</v>
      </c>
      <c r="O361" s="31">
        <v>42670.4220320602</v>
      </c>
      <c r="P361" s="32">
        <v>42670.4220320602</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846</v>
      </c>
      <c r="B362" s="6" t="s">
        <v>847</v>
      </c>
      <c r="C362" s="6" t="s">
        <v>101</v>
      </c>
      <c r="D362" s="7" t="s">
        <v>34</v>
      </c>
      <c r="E362" s="28" t="s">
        <v>35</v>
      </c>
      <c r="F362" s="5" t="s">
        <v>36</v>
      </c>
      <c r="G362" s="6" t="s">
        <v>37</v>
      </c>
      <c r="H362" s="6" t="s">
        <v>38</v>
      </c>
      <c r="I362" s="6" t="s">
        <v>38</v>
      </c>
      <c r="J362" s="8" t="s">
        <v>38</v>
      </c>
      <c r="K362" s="5" t="s">
        <v>38</v>
      </c>
      <c r="L362" s="7" t="s">
        <v>38</v>
      </c>
      <c r="M362" s="9">
        <v>0</v>
      </c>
      <c r="N362" s="5" t="s">
        <v>39</v>
      </c>
      <c r="O362" s="31">
        <v>42670.4220322569</v>
      </c>
      <c r="P362" s="32">
        <v>42670.4220322569</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848</v>
      </c>
      <c r="B363" s="6" t="s">
        <v>849</v>
      </c>
      <c r="C363" s="6" t="s">
        <v>244</v>
      </c>
      <c r="D363" s="7" t="s">
        <v>34</v>
      </c>
      <c r="E363" s="28" t="s">
        <v>35</v>
      </c>
      <c r="F363" s="5" t="s">
        <v>36</v>
      </c>
      <c r="G363" s="6" t="s">
        <v>37</v>
      </c>
      <c r="H363" s="6" t="s">
        <v>38</v>
      </c>
      <c r="I363" s="6" t="s">
        <v>38</v>
      </c>
      <c r="J363" s="8" t="s">
        <v>38</v>
      </c>
      <c r="K363" s="5" t="s">
        <v>38</v>
      </c>
      <c r="L363" s="7" t="s">
        <v>38</v>
      </c>
      <c r="M363" s="9">
        <v>0</v>
      </c>
      <c r="N363" s="5" t="s">
        <v>39</v>
      </c>
      <c r="O363" s="31">
        <v>42670.4220324421</v>
      </c>
      <c r="P363" s="32">
        <v>42670.4220324421</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850</v>
      </c>
      <c r="B364" s="6" t="s">
        <v>851</v>
      </c>
      <c r="C364" s="6" t="s">
        <v>244</v>
      </c>
      <c r="D364" s="7" t="s">
        <v>34</v>
      </c>
      <c r="E364" s="28" t="s">
        <v>35</v>
      </c>
      <c r="F364" s="5" t="s">
        <v>36</v>
      </c>
      <c r="G364" s="6" t="s">
        <v>37</v>
      </c>
      <c r="H364" s="6" t="s">
        <v>38</v>
      </c>
      <c r="I364" s="6" t="s">
        <v>38</v>
      </c>
      <c r="J364" s="8" t="s">
        <v>38</v>
      </c>
      <c r="K364" s="5" t="s">
        <v>38</v>
      </c>
      <c r="L364" s="7" t="s">
        <v>38</v>
      </c>
      <c r="M364" s="9">
        <v>0</v>
      </c>
      <c r="N364" s="5" t="s">
        <v>39</v>
      </c>
      <c r="O364" s="31">
        <v>42670.4220324421</v>
      </c>
      <c r="P364" s="32">
        <v>42670.4220324421</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852</v>
      </c>
      <c r="B365" s="6" t="s">
        <v>853</v>
      </c>
      <c r="C365" s="6" t="s">
        <v>244</v>
      </c>
      <c r="D365" s="7" t="s">
        <v>34</v>
      </c>
      <c r="E365" s="28" t="s">
        <v>35</v>
      </c>
      <c r="F365" s="5" t="s">
        <v>36</v>
      </c>
      <c r="G365" s="6" t="s">
        <v>37</v>
      </c>
      <c r="H365" s="6" t="s">
        <v>38</v>
      </c>
      <c r="I365" s="6" t="s">
        <v>38</v>
      </c>
      <c r="J365" s="8" t="s">
        <v>38</v>
      </c>
      <c r="K365" s="5" t="s">
        <v>38</v>
      </c>
      <c r="L365" s="7" t="s">
        <v>38</v>
      </c>
      <c r="M365" s="9">
        <v>0</v>
      </c>
      <c r="N365" s="5" t="s">
        <v>39</v>
      </c>
      <c r="O365" s="31">
        <v>42670.4220324421</v>
      </c>
      <c r="P365" s="32">
        <v>42670.4220324421</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854</v>
      </c>
      <c r="B366" s="6" t="s">
        <v>855</v>
      </c>
      <c r="C366" s="6" t="s">
        <v>244</v>
      </c>
      <c r="D366" s="7" t="s">
        <v>34</v>
      </c>
      <c r="E366" s="28" t="s">
        <v>35</v>
      </c>
      <c r="F366" s="5" t="s">
        <v>36</v>
      </c>
      <c r="G366" s="6" t="s">
        <v>37</v>
      </c>
      <c r="H366" s="6" t="s">
        <v>38</v>
      </c>
      <c r="I366" s="6" t="s">
        <v>38</v>
      </c>
      <c r="J366" s="8" t="s">
        <v>38</v>
      </c>
      <c r="K366" s="5" t="s">
        <v>38</v>
      </c>
      <c r="L366" s="7" t="s">
        <v>38</v>
      </c>
      <c r="M366" s="9">
        <v>0</v>
      </c>
      <c r="N366" s="5" t="s">
        <v>39</v>
      </c>
      <c r="O366" s="31">
        <v>42670.4220326042</v>
      </c>
      <c r="P366" s="32">
        <v>42670.4220326042</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856</v>
      </c>
      <c r="B367" s="6" t="s">
        <v>857</v>
      </c>
      <c r="C367" s="6" t="s">
        <v>244</v>
      </c>
      <c r="D367" s="7" t="s">
        <v>34</v>
      </c>
      <c r="E367" s="28" t="s">
        <v>35</v>
      </c>
      <c r="F367" s="5" t="s">
        <v>36</v>
      </c>
      <c r="G367" s="6" t="s">
        <v>37</v>
      </c>
      <c r="H367" s="6" t="s">
        <v>38</v>
      </c>
      <c r="I367" s="6" t="s">
        <v>38</v>
      </c>
      <c r="J367" s="8" t="s">
        <v>38</v>
      </c>
      <c r="K367" s="5" t="s">
        <v>38</v>
      </c>
      <c r="L367" s="7" t="s">
        <v>38</v>
      </c>
      <c r="M367" s="9">
        <v>0</v>
      </c>
      <c r="N367" s="5" t="s">
        <v>39</v>
      </c>
      <c r="O367" s="31">
        <v>42670.4220326042</v>
      </c>
      <c r="P367" s="32">
        <v>42670.4220326042</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858</v>
      </c>
      <c r="B368" s="6" t="s">
        <v>859</v>
      </c>
      <c r="C368" s="6" t="s">
        <v>244</v>
      </c>
      <c r="D368" s="7" t="s">
        <v>34</v>
      </c>
      <c r="E368" s="28" t="s">
        <v>35</v>
      </c>
      <c r="F368" s="5" t="s">
        <v>36</v>
      </c>
      <c r="G368" s="6" t="s">
        <v>37</v>
      </c>
      <c r="H368" s="6" t="s">
        <v>38</v>
      </c>
      <c r="I368" s="6" t="s">
        <v>38</v>
      </c>
      <c r="J368" s="8" t="s">
        <v>38</v>
      </c>
      <c r="K368" s="5" t="s">
        <v>38</v>
      </c>
      <c r="L368" s="7" t="s">
        <v>38</v>
      </c>
      <c r="M368" s="9">
        <v>0</v>
      </c>
      <c r="N368" s="5" t="s">
        <v>39</v>
      </c>
      <c r="O368" s="31">
        <v>42670.4220327893</v>
      </c>
      <c r="P368" s="32">
        <v>42670.4220327893</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860</v>
      </c>
      <c r="B369" s="6" t="s">
        <v>861</v>
      </c>
      <c r="C369" s="6" t="s">
        <v>244</v>
      </c>
      <c r="D369" s="7" t="s">
        <v>34</v>
      </c>
      <c r="E369" s="28" t="s">
        <v>35</v>
      </c>
      <c r="F369" s="5" t="s">
        <v>36</v>
      </c>
      <c r="G369" s="6" t="s">
        <v>37</v>
      </c>
      <c r="H369" s="6" t="s">
        <v>38</v>
      </c>
      <c r="I369" s="6" t="s">
        <v>38</v>
      </c>
      <c r="J369" s="8" t="s">
        <v>38</v>
      </c>
      <c r="K369" s="5" t="s">
        <v>38</v>
      </c>
      <c r="L369" s="7" t="s">
        <v>38</v>
      </c>
      <c r="M369" s="9">
        <v>0</v>
      </c>
      <c r="N369" s="5" t="s">
        <v>39</v>
      </c>
      <c r="O369" s="31">
        <v>42670.4220327893</v>
      </c>
      <c r="P369" s="32">
        <v>42670.4220327893</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862</v>
      </c>
      <c r="B370" s="6" t="s">
        <v>863</v>
      </c>
      <c r="C370" s="6" t="s">
        <v>244</v>
      </c>
      <c r="D370" s="7" t="s">
        <v>34</v>
      </c>
      <c r="E370" s="28" t="s">
        <v>35</v>
      </c>
      <c r="F370" s="5" t="s">
        <v>36</v>
      </c>
      <c r="G370" s="6" t="s">
        <v>37</v>
      </c>
      <c r="H370" s="6" t="s">
        <v>38</v>
      </c>
      <c r="I370" s="6" t="s">
        <v>38</v>
      </c>
      <c r="J370" s="8" t="s">
        <v>38</v>
      </c>
      <c r="K370" s="5" t="s">
        <v>38</v>
      </c>
      <c r="L370" s="7" t="s">
        <v>38</v>
      </c>
      <c r="M370" s="9">
        <v>0</v>
      </c>
      <c r="N370" s="5" t="s">
        <v>39</v>
      </c>
      <c r="O370" s="31">
        <v>42670.4220329861</v>
      </c>
      <c r="P370" s="32">
        <v>42670.4220327893</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864</v>
      </c>
      <c r="B371" s="6" t="s">
        <v>865</v>
      </c>
      <c r="C371" s="6" t="s">
        <v>244</v>
      </c>
      <c r="D371" s="7" t="s">
        <v>34</v>
      </c>
      <c r="E371" s="28" t="s">
        <v>35</v>
      </c>
      <c r="F371" s="5" t="s">
        <v>36</v>
      </c>
      <c r="G371" s="6" t="s">
        <v>37</v>
      </c>
      <c r="H371" s="6" t="s">
        <v>38</v>
      </c>
      <c r="I371" s="6" t="s">
        <v>38</v>
      </c>
      <c r="J371" s="8" t="s">
        <v>38</v>
      </c>
      <c r="K371" s="5" t="s">
        <v>38</v>
      </c>
      <c r="L371" s="7" t="s">
        <v>38</v>
      </c>
      <c r="M371" s="9">
        <v>0</v>
      </c>
      <c r="N371" s="5" t="s">
        <v>39</v>
      </c>
      <c r="O371" s="31">
        <v>42670.4220329861</v>
      </c>
      <c r="P371" s="32">
        <v>42670.4220329861</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866</v>
      </c>
      <c r="B372" s="6" t="s">
        <v>867</v>
      </c>
      <c r="C372" s="6" t="s">
        <v>244</v>
      </c>
      <c r="D372" s="7" t="s">
        <v>34</v>
      </c>
      <c r="E372" s="28" t="s">
        <v>35</v>
      </c>
      <c r="F372" s="5" t="s">
        <v>36</v>
      </c>
      <c r="G372" s="6" t="s">
        <v>37</v>
      </c>
      <c r="H372" s="6" t="s">
        <v>38</v>
      </c>
      <c r="I372" s="6" t="s">
        <v>38</v>
      </c>
      <c r="J372" s="8" t="s">
        <v>38</v>
      </c>
      <c r="K372" s="5" t="s">
        <v>38</v>
      </c>
      <c r="L372" s="7" t="s">
        <v>38</v>
      </c>
      <c r="M372" s="9">
        <v>0</v>
      </c>
      <c r="N372" s="5" t="s">
        <v>39</v>
      </c>
      <c r="O372" s="31">
        <v>42670.4220329861</v>
      </c>
      <c r="P372" s="32">
        <v>42670.4220329861</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868</v>
      </c>
      <c r="B373" s="6" t="s">
        <v>869</v>
      </c>
      <c r="C373" s="6" t="s">
        <v>244</v>
      </c>
      <c r="D373" s="7" t="s">
        <v>34</v>
      </c>
      <c r="E373" s="28" t="s">
        <v>35</v>
      </c>
      <c r="F373" s="5" t="s">
        <v>36</v>
      </c>
      <c r="G373" s="6" t="s">
        <v>37</v>
      </c>
      <c r="H373" s="6" t="s">
        <v>38</v>
      </c>
      <c r="I373" s="6" t="s">
        <v>38</v>
      </c>
      <c r="J373" s="8" t="s">
        <v>38</v>
      </c>
      <c r="K373" s="5" t="s">
        <v>38</v>
      </c>
      <c r="L373" s="7" t="s">
        <v>38</v>
      </c>
      <c r="M373" s="9">
        <v>0</v>
      </c>
      <c r="N373" s="5" t="s">
        <v>39</v>
      </c>
      <c r="O373" s="31">
        <v>42670.4220331829</v>
      </c>
      <c r="P373" s="32">
        <v>42670.4220331829</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870</v>
      </c>
      <c r="B374" s="6" t="s">
        <v>871</v>
      </c>
      <c r="C374" s="6" t="s">
        <v>244</v>
      </c>
      <c r="D374" s="7" t="s">
        <v>34</v>
      </c>
      <c r="E374" s="28" t="s">
        <v>35</v>
      </c>
      <c r="F374" s="5" t="s">
        <v>36</v>
      </c>
      <c r="G374" s="6" t="s">
        <v>37</v>
      </c>
      <c r="H374" s="6" t="s">
        <v>38</v>
      </c>
      <c r="I374" s="6" t="s">
        <v>38</v>
      </c>
      <c r="J374" s="8" t="s">
        <v>38</v>
      </c>
      <c r="K374" s="5" t="s">
        <v>38</v>
      </c>
      <c r="L374" s="7" t="s">
        <v>38</v>
      </c>
      <c r="M374" s="9">
        <v>0</v>
      </c>
      <c r="N374" s="5" t="s">
        <v>39</v>
      </c>
      <c r="O374" s="31">
        <v>42670.4220331829</v>
      </c>
      <c r="P374" s="32">
        <v>42670.4220331829</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872</v>
      </c>
      <c r="B375" s="6" t="s">
        <v>873</v>
      </c>
      <c r="C375" s="6" t="s">
        <v>244</v>
      </c>
      <c r="D375" s="7" t="s">
        <v>34</v>
      </c>
      <c r="E375" s="28" t="s">
        <v>35</v>
      </c>
      <c r="F375" s="5" t="s">
        <v>36</v>
      </c>
      <c r="G375" s="6" t="s">
        <v>37</v>
      </c>
      <c r="H375" s="6" t="s">
        <v>38</v>
      </c>
      <c r="I375" s="6" t="s">
        <v>38</v>
      </c>
      <c r="J375" s="8" t="s">
        <v>38</v>
      </c>
      <c r="K375" s="5" t="s">
        <v>38</v>
      </c>
      <c r="L375" s="7" t="s">
        <v>38</v>
      </c>
      <c r="M375" s="9">
        <v>0</v>
      </c>
      <c r="N375" s="5" t="s">
        <v>39</v>
      </c>
      <c r="O375" s="31">
        <v>42670.4220333333</v>
      </c>
      <c r="P375" s="32">
        <v>42670.4220333333</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874</v>
      </c>
      <c r="B376" s="6" t="s">
        <v>875</v>
      </c>
      <c r="C376" s="6" t="s">
        <v>244</v>
      </c>
      <c r="D376" s="7" t="s">
        <v>34</v>
      </c>
      <c r="E376" s="28" t="s">
        <v>35</v>
      </c>
      <c r="F376" s="5" t="s">
        <v>36</v>
      </c>
      <c r="G376" s="6" t="s">
        <v>37</v>
      </c>
      <c r="H376" s="6" t="s">
        <v>38</v>
      </c>
      <c r="I376" s="6" t="s">
        <v>38</v>
      </c>
      <c r="J376" s="8" t="s">
        <v>38</v>
      </c>
      <c r="K376" s="5" t="s">
        <v>38</v>
      </c>
      <c r="L376" s="7" t="s">
        <v>38</v>
      </c>
      <c r="M376" s="9">
        <v>0</v>
      </c>
      <c r="N376" s="5" t="s">
        <v>39</v>
      </c>
      <c r="O376" s="31">
        <v>42670.4220333333</v>
      </c>
      <c r="P376" s="32">
        <v>42670.4220333333</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876</v>
      </c>
      <c r="B377" s="6" t="s">
        <v>877</v>
      </c>
      <c r="C377" s="6" t="s">
        <v>244</v>
      </c>
      <c r="D377" s="7" t="s">
        <v>34</v>
      </c>
      <c r="E377" s="28" t="s">
        <v>35</v>
      </c>
      <c r="F377" s="5" t="s">
        <v>36</v>
      </c>
      <c r="G377" s="6" t="s">
        <v>37</v>
      </c>
      <c r="H377" s="6" t="s">
        <v>38</v>
      </c>
      <c r="I377" s="6" t="s">
        <v>38</v>
      </c>
      <c r="J377" s="8" t="s">
        <v>38</v>
      </c>
      <c r="K377" s="5" t="s">
        <v>38</v>
      </c>
      <c r="L377" s="7" t="s">
        <v>38</v>
      </c>
      <c r="M377" s="9">
        <v>0</v>
      </c>
      <c r="N377" s="5" t="s">
        <v>39</v>
      </c>
      <c r="O377" s="31">
        <v>42670.4220333333</v>
      </c>
      <c r="P377" s="32">
        <v>42670.4220333333</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878</v>
      </c>
      <c r="B378" s="6" t="s">
        <v>879</v>
      </c>
      <c r="C378" s="6" t="s">
        <v>880</v>
      </c>
      <c r="D378" s="7" t="s">
        <v>34</v>
      </c>
      <c r="E378" s="28" t="s">
        <v>35</v>
      </c>
      <c r="F378" s="5" t="s">
        <v>36</v>
      </c>
      <c r="G378" s="6" t="s">
        <v>37</v>
      </c>
      <c r="H378" s="6" t="s">
        <v>38</v>
      </c>
      <c r="I378" s="6" t="s">
        <v>38</v>
      </c>
      <c r="J378" s="8" t="s">
        <v>38</v>
      </c>
      <c r="K378" s="5" t="s">
        <v>38</v>
      </c>
      <c r="L378" s="7" t="s">
        <v>38</v>
      </c>
      <c r="M378" s="9">
        <v>0</v>
      </c>
      <c r="N378" s="5" t="s">
        <v>39</v>
      </c>
      <c r="O378" s="31">
        <v>42670.4220335301</v>
      </c>
      <c r="P378" s="32">
        <v>42670.4220335301</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881</v>
      </c>
      <c r="B379" s="6" t="s">
        <v>882</v>
      </c>
      <c r="C379" s="6" t="s">
        <v>98</v>
      </c>
      <c r="D379" s="7" t="s">
        <v>34</v>
      </c>
      <c r="E379" s="28" t="s">
        <v>35</v>
      </c>
      <c r="F379" s="5" t="s">
        <v>36</v>
      </c>
      <c r="G379" s="6" t="s">
        <v>37</v>
      </c>
      <c r="H379" s="6" t="s">
        <v>38</v>
      </c>
      <c r="I379" s="6" t="s">
        <v>38</v>
      </c>
      <c r="J379" s="8" t="s">
        <v>38</v>
      </c>
      <c r="K379" s="5" t="s">
        <v>38</v>
      </c>
      <c r="L379" s="7" t="s">
        <v>38</v>
      </c>
      <c r="M379" s="9">
        <v>0</v>
      </c>
      <c r="N379" s="5" t="s">
        <v>39</v>
      </c>
      <c r="O379" s="31">
        <v>42670.4220335301</v>
      </c>
      <c r="P379" s="32">
        <v>42670.4220335301</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883</v>
      </c>
      <c r="B380" s="6" t="s">
        <v>884</v>
      </c>
      <c r="C380" s="6" t="s">
        <v>98</v>
      </c>
      <c r="D380" s="7" t="s">
        <v>34</v>
      </c>
      <c r="E380" s="28" t="s">
        <v>35</v>
      </c>
      <c r="F380" s="5" t="s">
        <v>36</v>
      </c>
      <c r="G380" s="6" t="s">
        <v>37</v>
      </c>
      <c r="H380" s="6" t="s">
        <v>38</v>
      </c>
      <c r="I380" s="6" t="s">
        <v>38</v>
      </c>
      <c r="J380" s="8" t="s">
        <v>38</v>
      </c>
      <c r="K380" s="5" t="s">
        <v>38</v>
      </c>
      <c r="L380" s="7" t="s">
        <v>38</v>
      </c>
      <c r="M380" s="9">
        <v>0</v>
      </c>
      <c r="N380" s="5" t="s">
        <v>39</v>
      </c>
      <c r="O380" s="31">
        <v>42670.4220336806</v>
      </c>
      <c r="P380" s="32">
        <v>42670.4220336806</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885</v>
      </c>
      <c r="B381" s="6" t="s">
        <v>886</v>
      </c>
      <c r="C381" s="6" t="s">
        <v>98</v>
      </c>
      <c r="D381" s="7" t="s">
        <v>34</v>
      </c>
      <c r="E381" s="28" t="s">
        <v>35</v>
      </c>
      <c r="F381" s="5" t="s">
        <v>36</v>
      </c>
      <c r="G381" s="6" t="s">
        <v>37</v>
      </c>
      <c r="H381" s="6" t="s">
        <v>38</v>
      </c>
      <c r="I381" s="6" t="s">
        <v>38</v>
      </c>
      <c r="J381" s="8" t="s">
        <v>38</v>
      </c>
      <c r="K381" s="5" t="s">
        <v>38</v>
      </c>
      <c r="L381" s="7" t="s">
        <v>38</v>
      </c>
      <c r="M381" s="9">
        <v>0</v>
      </c>
      <c r="N381" s="5" t="s">
        <v>39</v>
      </c>
      <c r="O381" s="31">
        <v>42670.4220336806</v>
      </c>
      <c r="P381" s="32">
        <v>42670.4220336806</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887</v>
      </c>
      <c r="B382" s="6" t="s">
        <v>888</v>
      </c>
      <c r="C382" s="6" t="s">
        <v>98</v>
      </c>
      <c r="D382" s="7" t="s">
        <v>34</v>
      </c>
      <c r="E382" s="28" t="s">
        <v>35</v>
      </c>
      <c r="F382" s="5" t="s">
        <v>36</v>
      </c>
      <c r="G382" s="6" t="s">
        <v>37</v>
      </c>
      <c r="H382" s="6" t="s">
        <v>38</v>
      </c>
      <c r="I382" s="6" t="s">
        <v>38</v>
      </c>
      <c r="J382" s="8" t="s">
        <v>38</v>
      </c>
      <c r="K382" s="5" t="s">
        <v>38</v>
      </c>
      <c r="L382" s="7" t="s">
        <v>38</v>
      </c>
      <c r="M382" s="9">
        <v>0</v>
      </c>
      <c r="N382" s="5" t="s">
        <v>39</v>
      </c>
      <c r="O382" s="31">
        <v>42670.4220336806</v>
      </c>
      <c r="P382" s="32">
        <v>42670.4220336806</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889</v>
      </c>
      <c r="B383" s="6" t="s">
        <v>890</v>
      </c>
      <c r="C383" s="6" t="s">
        <v>98</v>
      </c>
      <c r="D383" s="7" t="s">
        <v>34</v>
      </c>
      <c r="E383" s="28" t="s">
        <v>35</v>
      </c>
      <c r="F383" s="5" t="s">
        <v>36</v>
      </c>
      <c r="G383" s="6" t="s">
        <v>37</v>
      </c>
      <c r="H383" s="6" t="s">
        <v>38</v>
      </c>
      <c r="I383" s="6" t="s">
        <v>38</v>
      </c>
      <c r="J383" s="8" t="s">
        <v>38</v>
      </c>
      <c r="K383" s="5" t="s">
        <v>38</v>
      </c>
      <c r="L383" s="7" t="s">
        <v>38</v>
      </c>
      <c r="M383" s="9">
        <v>0</v>
      </c>
      <c r="N383" s="5" t="s">
        <v>39</v>
      </c>
      <c r="O383" s="31">
        <v>42670.4220338773</v>
      </c>
      <c r="P383" s="32">
        <v>42670.4220338773</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891</v>
      </c>
      <c r="B384" s="6" t="s">
        <v>892</v>
      </c>
      <c r="C384" s="6" t="s">
        <v>98</v>
      </c>
      <c r="D384" s="7" t="s">
        <v>34</v>
      </c>
      <c r="E384" s="28" t="s">
        <v>35</v>
      </c>
      <c r="F384" s="5" t="s">
        <v>36</v>
      </c>
      <c r="G384" s="6" t="s">
        <v>37</v>
      </c>
      <c r="H384" s="6" t="s">
        <v>38</v>
      </c>
      <c r="I384" s="6" t="s">
        <v>38</v>
      </c>
      <c r="J384" s="8" t="s">
        <v>38</v>
      </c>
      <c r="K384" s="5" t="s">
        <v>38</v>
      </c>
      <c r="L384" s="7" t="s">
        <v>38</v>
      </c>
      <c r="M384" s="9">
        <v>0</v>
      </c>
      <c r="N384" s="5" t="s">
        <v>39</v>
      </c>
      <c r="O384" s="31">
        <v>42670.4220340625</v>
      </c>
      <c r="P384" s="32">
        <v>42670.4220340625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893</v>
      </c>
      <c r="B385" s="6" t="s">
        <v>894</v>
      </c>
      <c r="C385" s="6" t="s">
        <v>98</v>
      </c>
      <c r="D385" s="7" t="s">
        <v>34</v>
      </c>
      <c r="E385" s="28" t="s">
        <v>35</v>
      </c>
      <c r="F385" s="5" t="s">
        <v>36</v>
      </c>
      <c r="G385" s="6" t="s">
        <v>37</v>
      </c>
      <c r="H385" s="6" t="s">
        <v>38</v>
      </c>
      <c r="I385" s="6" t="s">
        <v>38</v>
      </c>
      <c r="J385" s="8" t="s">
        <v>38</v>
      </c>
      <c r="K385" s="5" t="s">
        <v>38</v>
      </c>
      <c r="L385" s="7" t="s">
        <v>38</v>
      </c>
      <c r="M385" s="9">
        <v>0</v>
      </c>
      <c r="N385" s="5" t="s">
        <v>39</v>
      </c>
      <c r="O385" s="31">
        <v>42670.4220340625</v>
      </c>
      <c r="P385" s="32">
        <v>42670.4220340625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895</v>
      </c>
      <c r="B386" s="6" t="s">
        <v>896</v>
      </c>
      <c r="C386" s="6" t="s">
        <v>98</v>
      </c>
      <c r="D386" s="7" t="s">
        <v>34</v>
      </c>
      <c r="E386" s="28" t="s">
        <v>35</v>
      </c>
      <c r="F386" s="5" t="s">
        <v>36</v>
      </c>
      <c r="G386" s="6" t="s">
        <v>37</v>
      </c>
      <c r="H386" s="6" t="s">
        <v>38</v>
      </c>
      <c r="I386" s="6" t="s">
        <v>38</v>
      </c>
      <c r="J386" s="8" t="s">
        <v>38</v>
      </c>
      <c r="K386" s="5" t="s">
        <v>38</v>
      </c>
      <c r="L386" s="7" t="s">
        <v>38</v>
      </c>
      <c r="M386" s="9">
        <v>0</v>
      </c>
      <c r="N386" s="5" t="s">
        <v>39</v>
      </c>
      <c r="O386" s="31">
        <v>42670.4220340625</v>
      </c>
      <c r="P386" s="32">
        <v>42670.4220340625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897</v>
      </c>
      <c r="B387" s="6" t="s">
        <v>898</v>
      </c>
      <c r="C387" s="6" t="s">
        <v>98</v>
      </c>
      <c r="D387" s="7" t="s">
        <v>34</v>
      </c>
      <c r="E387" s="28" t="s">
        <v>35</v>
      </c>
      <c r="F387" s="5" t="s">
        <v>36</v>
      </c>
      <c r="G387" s="6" t="s">
        <v>37</v>
      </c>
      <c r="H387" s="6" t="s">
        <v>38</v>
      </c>
      <c r="I387" s="6" t="s">
        <v>38</v>
      </c>
      <c r="J387" s="8" t="s">
        <v>38</v>
      </c>
      <c r="K387" s="5" t="s">
        <v>38</v>
      </c>
      <c r="L387" s="7" t="s">
        <v>38</v>
      </c>
      <c r="M387" s="9">
        <v>0</v>
      </c>
      <c r="N387" s="5" t="s">
        <v>39</v>
      </c>
      <c r="O387" s="31">
        <v>42670.4220342245</v>
      </c>
      <c r="P387" s="32">
        <v>42670.4220342245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899</v>
      </c>
      <c r="B388" s="6" t="s">
        <v>900</v>
      </c>
      <c r="C388" s="6" t="s">
        <v>98</v>
      </c>
      <c r="D388" s="7" t="s">
        <v>34</v>
      </c>
      <c r="E388" s="28" t="s">
        <v>35</v>
      </c>
      <c r="F388" s="5" t="s">
        <v>36</v>
      </c>
      <c r="G388" s="6" t="s">
        <v>37</v>
      </c>
      <c r="H388" s="6" t="s">
        <v>38</v>
      </c>
      <c r="I388" s="6" t="s">
        <v>38</v>
      </c>
      <c r="J388" s="8" t="s">
        <v>38</v>
      </c>
      <c r="K388" s="5" t="s">
        <v>38</v>
      </c>
      <c r="L388" s="7" t="s">
        <v>38</v>
      </c>
      <c r="M388" s="9">
        <v>0</v>
      </c>
      <c r="N388" s="5" t="s">
        <v>39</v>
      </c>
      <c r="O388" s="31">
        <v>42670.4220342245</v>
      </c>
      <c r="P388" s="32">
        <v>42670.4220342245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901</v>
      </c>
      <c r="B389" s="6" t="s">
        <v>902</v>
      </c>
      <c r="C389" s="6" t="s">
        <v>98</v>
      </c>
      <c r="D389" s="7" t="s">
        <v>34</v>
      </c>
      <c r="E389" s="28" t="s">
        <v>35</v>
      </c>
      <c r="F389" s="5" t="s">
        <v>36</v>
      </c>
      <c r="G389" s="6" t="s">
        <v>37</v>
      </c>
      <c r="H389" s="6" t="s">
        <v>38</v>
      </c>
      <c r="I389" s="6" t="s">
        <v>38</v>
      </c>
      <c r="J389" s="8" t="s">
        <v>38</v>
      </c>
      <c r="K389" s="5" t="s">
        <v>38</v>
      </c>
      <c r="L389" s="7" t="s">
        <v>38</v>
      </c>
      <c r="M389" s="9">
        <v>0</v>
      </c>
      <c r="N389" s="5" t="s">
        <v>39</v>
      </c>
      <c r="O389" s="31">
        <v>42670.4220344097</v>
      </c>
      <c r="P389" s="32">
        <v>42670.4220344097</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903</v>
      </c>
      <c r="B390" s="6" t="s">
        <v>904</v>
      </c>
      <c r="C390" s="6" t="s">
        <v>98</v>
      </c>
      <c r="D390" s="7" t="s">
        <v>34</v>
      </c>
      <c r="E390" s="28" t="s">
        <v>35</v>
      </c>
      <c r="F390" s="5" t="s">
        <v>36</v>
      </c>
      <c r="G390" s="6" t="s">
        <v>37</v>
      </c>
      <c r="H390" s="6" t="s">
        <v>38</v>
      </c>
      <c r="I390" s="6" t="s">
        <v>38</v>
      </c>
      <c r="J390" s="8" t="s">
        <v>38</v>
      </c>
      <c r="K390" s="5" t="s">
        <v>38</v>
      </c>
      <c r="L390" s="7" t="s">
        <v>38</v>
      </c>
      <c r="M390" s="9">
        <v>0</v>
      </c>
      <c r="N390" s="5" t="s">
        <v>39</v>
      </c>
      <c r="O390" s="31">
        <v>42670.4220344097</v>
      </c>
      <c r="P390" s="32">
        <v>42670.4220344097</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905</v>
      </c>
      <c r="B391" s="6" t="s">
        <v>906</v>
      </c>
      <c r="C391" s="6" t="s">
        <v>357</v>
      </c>
      <c r="D391" s="7" t="s">
        <v>34</v>
      </c>
      <c r="E391" s="28" t="s">
        <v>35</v>
      </c>
      <c r="F391" s="5" t="s">
        <v>36</v>
      </c>
      <c r="G391" s="6" t="s">
        <v>37</v>
      </c>
      <c r="H391" s="6" t="s">
        <v>38</v>
      </c>
      <c r="I391" s="6" t="s">
        <v>38</v>
      </c>
      <c r="J391" s="8" t="s">
        <v>38</v>
      </c>
      <c r="K391" s="5" t="s">
        <v>38</v>
      </c>
      <c r="L391" s="7" t="s">
        <v>38</v>
      </c>
      <c r="M391" s="9">
        <v>0</v>
      </c>
      <c r="N391" s="5" t="s">
        <v>39</v>
      </c>
      <c r="O391" s="31">
        <v>42670.4220344097</v>
      </c>
      <c r="P391" s="32">
        <v>42670.4220344097</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907</v>
      </c>
      <c r="B392" s="6" t="s">
        <v>705</v>
      </c>
      <c r="C392" s="6" t="s">
        <v>168</v>
      </c>
      <c r="D392" s="7" t="s">
        <v>34</v>
      </c>
      <c r="E392" s="28" t="s">
        <v>35</v>
      </c>
      <c r="F392" s="5" t="s">
        <v>36</v>
      </c>
      <c r="G392" s="6" t="s">
        <v>37</v>
      </c>
      <c r="H392" s="6" t="s">
        <v>38</v>
      </c>
      <c r="I392" s="6" t="s">
        <v>38</v>
      </c>
      <c r="J392" s="8" t="s">
        <v>38</v>
      </c>
      <c r="K392" s="5" t="s">
        <v>38</v>
      </c>
      <c r="L392" s="7" t="s">
        <v>38</v>
      </c>
      <c r="M392" s="9">
        <v>0</v>
      </c>
      <c r="N392" s="5" t="s">
        <v>39</v>
      </c>
      <c r="O392" s="31">
        <v>42670.4220346065</v>
      </c>
      <c r="P392" s="32">
        <v>42670.4220346065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908</v>
      </c>
      <c r="B393" s="6" t="s">
        <v>909</v>
      </c>
      <c r="C393" s="6" t="s">
        <v>223</v>
      </c>
      <c r="D393" s="7" t="s">
        <v>34</v>
      </c>
      <c r="E393" s="28" t="s">
        <v>35</v>
      </c>
      <c r="F393" s="5" t="s">
        <v>36</v>
      </c>
      <c r="G393" s="6" t="s">
        <v>37</v>
      </c>
      <c r="H393" s="6" t="s">
        <v>38</v>
      </c>
      <c r="I393" s="6" t="s">
        <v>38</v>
      </c>
      <c r="J393" s="8" t="s">
        <v>38</v>
      </c>
      <c r="K393" s="5" t="s">
        <v>38</v>
      </c>
      <c r="L393" s="7" t="s">
        <v>38</v>
      </c>
      <c r="M393" s="9">
        <v>0</v>
      </c>
      <c r="N393" s="5" t="s">
        <v>39</v>
      </c>
      <c r="O393" s="31">
        <v>42670.4220346065</v>
      </c>
      <c r="P393" s="32">
        <v>42670.4220346065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910</v>
      </c>
      <c r="B394" s="6" t="s">
        <v>911</v>
      </c>
      <c r="C394" s="6" t="s">
        <v>223</v>
      </c>
      <c r="D394" s="7" t="s">
        <v>34</v>
      </c>
      <c r="E394" s="28" t="s">
        <v>35</v>
      </c>
      <c r="F394" s="5" t="s">
        <v>36</v>
      </c>
      <c r="G394" s="6" t="s">
        <v>37</v>
      </c>
      <c r="H394" s="6" t="s">
        <v>38</v>
      </c>
      <c r="I394" s="6" t="s">
        <v>38</v>
      </c>
      <c r="J394" s="8" t="s">
        <v>38</v>
      </c>
      <c r="K394" s="5" t="s">
        <v>38</v>
      </c>
      <c r="L394" s="7" t="s">
        <v>38</v>
      </c>
      <c r="M394" s="9">
        <v>0</v>
      </c>
      <c r="N394" s="5" t="s">
        <v>39</v>
      </c>
      <c r="O394" s="31">
        <v>42670.4220348032</v>
      </c>
      <c r="P394" s="32">
        <v>42670.4220348032</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912</v>
      </c>
      <c r="B395" s="6" t="s">
        <v>913</v>
      </c>
      <c r="C395" s="6" t="s">
        <v>223</v>
      </c>
      <c r="D395" s="7" t="s">
        <v>34</v>
      </c>
      <c r="E395" s="28" t="s">
        <v>35</v>
      </c>
      <c r="F395" s="5" t="s">
        <v>36</v>
      </c>
      <c r="G395" s="6" t="s">
        <v>37</v>
      </c>
      <c r="H395" s="6" t="s">
        <v>38</v>
      </c>
      <c r="I395" s="6" t="s">
        <v>38</v>
      </c>
      <c r="J395" s="8" t="s">
        <v>38</v>
      </c>
      <c r="K395" s="5" t="s">
        <v>38</v>
      </c>
      <c r="L395" s="7" t="s">
        <v>38</v>
      </c>
      <c r="M395" s="9">
        <v>0</v>
      </c>
      <c r="N395" s="5" t="s">
        <v>39</v>
      </c>
      <c r="O395" s="31">
        <v>42670.4220348032</v>
      </c>
      <c r="P395" s="32">
        <v>42670.4220348032</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914</v>
      </c>
      <c r="B396" s="6" t="s">
        <v>915</v>
      </c>
      <c r="C396" s="6" t="s">
        <v>223</v>
      </c>
      <c r="D396" s="7" t="s">
        <v>34</v>
      </c>
      <c r="E396" s="28" t="s">
        <v>35</v>
      </c>
      <c r="F396" s="5" t="s">
        <v>36</v>
      </c>
      <c r="G396" s="6" t="s">
        <v>37</v>
      </c>
      <c r="H396" s="6" t="s">
        <v>38</v>
      </c>
      <c r="I396" s="6" t="s">
        <v>38</v>
      </c>
      <c r="J396" s="8" t="s">
        <v>38</v>
      </c>
      <c r="K396" s="5" t="s">
        <v>38</v>
      </c>
      <c r="L396" s="7" t="s">
        <v>38</v>
      </c>
      <c r="M396" s="9">
        <v>0</v>
      </c>
      <c r="N396" s="5" t="s">
        <v>39</v>
      </c>
      <c r="O396" s="31">
        <v>42670.4220348032</v>
      </c>
      <c r="P396" s="32">
        <v>42670.4220348032</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916</v>
      </c>
      <c r="B397" s="6" t="s">
        <v>917</v>
      </c>
      <c r="C397" s="6" t="s">
        <v>223</v>
      </c>
      <c r="D397" s="7" t="s">
        <v>34</v>
      </c>
      <c r="E397" s="28" t="s">
        <v>35</v>
      </c>
      <c r="F397" s="5" t="s">
        <v>36</v>
      </c>
      <c r="G397" s="6" t="s">
        <v>37</v>
      </c>
      <c r="H397" s="6" t="s">
        <v>38</v>
      </c>
      <c r="I397" s="6" t="s">
        <v>38</v>
      </c>
      <c r="J397" s="8" t="s">
        <v>38</v>
      </c>
      <c r="K397" s="5" t="s">
        <v>38</v>
      </c>
      <c r="L397" s="7" t="s">
        <v>38</v>
      </c>
      <c r="M397" s="9">
        <v>0</v>
      </c>
      <c r="N397" s="5" t="s">
        <v>39</v>
      </c>
      <c r="O397" s="31">
        <v>42670.4220349537</v>
      </c>
      <c r="P397" s="32">
        <v>42670.4220349537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918</v>
      </c>
      <c r="B398" s="6" t="s">
        <v>919</v>
      </c>
      <c r="C398" s="6" t="s">
        <v>223</v>
      </c>
      <c r="D398" s="7" t="s">
        <v>34</v>
      </c>
      <c r="E398" s="28" t="s">
        <v>35</v>
      </c>
      <c r="F398" s="5" t="s">
        <v>36</v>
      </c>
      <c r="G398" s="6" t="s">
        <v>37</v>
      </c>
      <c r="H398" s="6" t="s">
        <v>38</v>
      </c>
      <c r="I398" s="6" t="s">
        <v>38</v>
      </c>
      <c r="J398" s="8" t="s">
        <v>38</v>
      </c>
      <c r="K398" s="5" t="s">
        <v>38</v>
      </c>
      <c r="L398" s="7" t="s">
        <v>38</v>
      </c>
      <c r="M398" s="9">
        <v>0</v>
      </c>
      <c r="N398" s="5" t="s">
        <v>39</v>
      </c>
      <c r="O398" s="31">
        <v>42670.4220349537</v>
      </c>
      <c r="P398" s="32">
        <v>42670.4220349537</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920</v>
      </c>
      <c r="B399" s="6" t="s">
        <v>921</v>
      </c>
      <c r="C399" s="6" t="s">
        <v>223</v>
      </c>
      <c r="D399" s="7" t="s">
        <v>34</v>
      </c>
      <c r="E399" s="28" t="s">
        <v>35</v>
      </c>
      <c r="F399" s="5" t="s">
        <v>36</v>
      </c>
      <c r="G399" s="6" t="s">
        <v>37</v>
      </c>
      <c r="H399" s="6" t="s">
        <v>38</v>
      </c>
      <c r="I399" s="6" t="s">
        <v>38</v>
      </c>
      <c r="J399" s="8" t="s">
        <v>38</v>
      </c>
      <c r="K399" s="5" t="s">
        <v>38</v>
      </c>
      <c r="L399" s="7" t="s">
        <v>38</v>
      </c>
      <c r="M399" s="9">
        <v>0</v>
      </c>
      <c r="N399" s="5" t="s">
        <v>39</v>
      </c>
      <c r="O399" s="31">
        <v>42670.4220351505</v>
      </c>
      <c r="P399" s="32">
        <v>42670.4220349537</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922</v>
      </c>
      <c r="B400" s="6" t="s">
        <v>923</v>
      </c>
      <c r="C400" s="6" t="s">
        <v>223</v>
      </c>
      <c r="D400" s="7" t="s">
        <v>34</v>
      </c>
      <c r="E400" s="28" t="s">
        <v>35</v>
      </c>
      <c r="F400" s="5" t="s">
        <v>36</v>
      </c>
      <c r="G400" s="6" t="s">
        <v>37</v>
      </c>
      <c r="H400" s="6" t="s">
        <v>38</v>
      </c>
      <c r="I400" s="6" t="s">
        <v>38</v>
      </c>
      <c r="J400" s="8" t="s">
        <v>38</v>
      </c>
      <c r="K400" s="5" t="s">
        <v>38</v>
      </c>
      <c r="L400" s="7" t="s">
        <v>38</v>
      </c>
      <c r="M400" s="9">
        <v>0</v>
      </c>
      <c r="N400" s="5" t="s">
        <v>39</v>
      </c>
      <c r="O400" s="31">
        <v>42670.4220351505</v>
      </c>
      <c r="P400" s="32">
        <v>42670.4220351505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924</v>
      </c>
      <c r="B401" s="6" t="s">
        <v>925</v>
      </c>
      <c r="C401" s="6" t="s">
        <v>223</v>
      </c>
      <c r="D401" s="7" t="s">
        <v>34</v>
      </c>
      <c r="E401" s="28" t="s">
        <v>35</v>
      </c>
      <c r="F401" s="5" t="s">
        <v>36</v>
      </c>
      <c r="G401" s="6" t="s">
        <v>37</v>
      </c>
      <c r="H401" s="6" t="s">
        <v>38</v>
      </c>
      <c r="I401" s="6" t="s">
        <v>38</v>
      </c>
      <c r="J401" s="8" t="s">
        <v>38</v>
      </c>
      <c r="K401" s="5" t="s">
        <v>38</v>
      </c>
      <c r="L401" s="7" t="s">
        <v>38</v>
      </c>
      <c r="M401" s="9">
        <v>0</v>
      </c>
      <c r="N401" s="5" t="s">
        <v>39</v>
      </c>
      <c r="O401" s="31">
        <v>42670.4220353357</v>
      </c>
      <c r="P401" s="32">
        <v>42670.4220353357</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926</v>
      </c>
      <c r="B402" s="6" t="s">
        <v>927</v>
      </c>
      <c r="C402" s="6" t="s">
        <v>223</v>
      </c>
      <c r="D402" s="7" t="s">
        <v>34</v>
      </c>
      <c r="E402" s="28" t="s">
        <v>35</v>
      </c>
      <c r="F402" s="5" t="s">
        <v>36</v>
      </c>
      <c r="G402" s="6" t="s">
        <v>37</v>
      </c>
      <c r="H402" s="6" t="s">
        <v>38</v>
      </c>
      <c r="I402" s="6" t="s">
        <v>38</v>
      </c>
      <c r="J402" s="8" t="s">
        <v>38</v>
      </c>
      <c r="K402" s="5" t="s">
        <v>38</v>
      </c>
      <c r="L402" s="7" t="s">
        <v>38</v>
      </c>
      <c r="M402" s="9">
        <v>0</v>
      </c>
      <c r="N402" s="5" t="s">
        <v>39</v>
      </c>
      <c r="O402" s="31">
        <v>42670.4220353357</v>
      </c>
      <c r="P402" s="32">
        <v>42670.4220353357</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928</v>
      </c>
      <c r="B403" s="6" t="s">
        <v>929</v>
      </c>
      <c r="C403" s="6" t="s">
        <v>223</v>
      </c>
      <c r="D403" s="7" t="s">
        <v>34</v>
      </c>
      <c r="E403" s="28" t="s">
        <v>35</v>
      </c>
      <c r="F403" s="5" t="s">
        <v>36</v>
      </c>
      <c r="G403" s="6" t="s">
        <v>37</v>
      </c>
      <c r="H403" s="6" t="s">
        <v>38</v>
      </c>
      <c r="I403" s="6" t="s">
        <v>38</v>
      </c>
      <c r="J403" s="8" t="s">
        <v>38</v>
      </c>
      <c r="K403" s="5" t="s">
        <v>38</v>
      </c>
      <c r="L403" s="7" t="s">
        <v>38</v>
      </c>
      <c r="M403" s="9">
        <v>0</v>
      </c>
      <c r="N403" s="5" t="s">
        <v>39</v>
      </c>
      <c r="O403" s="31">
        <v>42670.4220354977</v>
      </c>
      <c r="P403" s="32">
        <v>42670.4220354977</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930</v>
      </c>
      <c r="B404" s="6" t="s">
        <v>931</v>
      </c>
      <c r="C404" s="6" t="s">
        <v>223</v>
      </c>
      <c r="D404" s="7" t="s">
        <v>34</v>
      </c>
      <c r="E404" s="28" t="s">
        <v>35</v>
      </c>
      <c r="F404" s="5" t="s">
        <v>36</v>
      </c>
      <c r="G404" s="6" t="s">
        <v>37</v>
      </c>
      <c r="H404" s="6" t="s">
        <v>38</v>
      </c>
      <c r="I404" s="6" t="s">
        <v>38</v>
      </c>
      <c r="J404" s="8" t="s">
        <v>38</v>
      </c>
      <c r="K404" s="5" t="s">
        <v>38</v>
      </c>
      <c r="L404" s="7" t="s">
        <v>38</v>
      </c>
      <c r="M404" s="9">
        <v>0</v>
      </c>
      <c r="N404" s="5" t="s">
        <v>39</v>
      </c>
      <c r="O404" s="31">
        <v>42670.4220354977</v>
      </c>
      <c r="P404" s="32">
        <v>42670.4220354977</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932</v>
      </c>
      <c r="B405" s="6" t="s">
        <v>933</v>
      </c>
      <c r="C405" s="6" t="s">
        <v>223</v>
      </c>
      <c r="D405" s="7" t="s">
        <v>34</v>
      </c>
      <c r="E405" s="28" t="s">
        <v>35</v>
      </c>
      <c r="F405" s="5" t="s">
        <v>36</v>
      </c>
      <c r="G405" s="6" t="s">
        <v>37</v>
      </c>
      <c r="H405" s="6" t="s">
        <v>38</v>
      </c>
      <c r="I405" s="6" t="s">
        <v>38</v>
      </c>
      <c r="J405" s="8" t="s">
        <v>38</v>
      </c>
      <c r="K405" s="5" t="s">
        <v>38</v>
      </c>
      <c r="L405" s="7" t="s">
        <v>38</v>
      </c>
      <c r="M405" s="9">
        <v>0</v>
      </c>
      <c r="N405" s="5" t="s">
        <v>39</v>
      </c>
      <c r="O405" s="31">
        <v>42670.4220354977</v>
      </c>
      <c r="P405" s="32">
        <v>42670.4220354977</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934</v>
      </c>
      <c r="B406" s="6" t="s">
        <v>935</v>
      </c>
      <c r="C406" s="6" t="s">
        <v>223</v>
      </c>
      <c r="D406" s="7" t="s">
        <v>34</v>
      </c>
      <c r="E406" s="28" t="s">
        <v>35</v>
      </c>
      <c r="F406" s="5" t="s">
        <v>36</v>
      </c>
      <c r="G406" s="6" t="s">
        <v>37</v>
      </c>
      <c r="H406" s="6" t="s">
        <v>38</v>
      </c>
      <c r="I406" s="6" t="s">
        <v>38</v>
      </c>
      <c r="J406" s="8" t="s">
        <v>38</v>
      </c>
      <c r="K406" s="5" t="s">
        <v>38</v>
      </c>
      <c r="L406" s="7" t="s">
        <v>38</v>
      </c>
      <c r="M406" s="9">
        <v>0</v>
      </c>
      <c r="N406" s="5" t="s">
        <v>39</v>
      </c>
      <c r="O406" s="31">
        <v>42670.4220356829</v>
      </c>
      <c r="P406" s="32">
        <v>42670.4220356829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936</v>
      </c>
      <c r="B407" s="6" t="s">
        <v>937</v>
      </c>
      <c r="C407" s="6" t="s">
        <v>223</v>
      </c>
      <c r="D407" s="7" t="s">
        <v>34</v>
      </c>
      <c r="E407" s="28" t="s">
        <v>35</v>
      </c>
      <c r="F407" s="5" t="s">
        <v>36</v>
      </c>
      <c r="G407" s="6" t="s">
        <v>37</v>
      </c>
      <c r="H407" s="6" t="s">
        <v>38</v>
      </c>
      <c r="I407" s="6" t="s">
        <v>38</v>
      </c>
      <c r="J407" s="8" t="s">
        <v>38</v>
      </c>
      <c r="K407" s="5" t="s">
        <v>38</v>
      </c>
      <c r="L407" s="7" t="s">
        <v>38</v>
      </c>
      <c r="M407" s="9">
        <v>0</v>
      </c>
      <c r="N407" s="5" t="s">
        <v>39</v>
      </c>
      <c r="O407" s="31">
        <v>42670.4220356829</v>
      </c>
      <c r="P407" s="32">
        <v>42670.4220356829</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938</v>
      </c>
      <c r="B408" s="6" t="s">
        <v>939</v>
      </c>
      <c r="C408" s="6" t="s">
        <v>223</v>
      </c>
      <c r="D408" s="7" t="s">
        <v>34</v>
      </c>
      <c r="E408" s="28" t="s">
        <v>35</v>
      </c>
      <c r="F408" s="5" t="s">
        <v>36</v>
      </c>
      <c r="G408" s="6" t="s">
        <v>37</v>
      </c>
      <c r="H408" s="6" t="s">
        <v>38</v>
      </c>
      <c r="I408" s="6" t="s">
        <v>38</v>
      </c>
      <c r="J408" s="8" t="s">
        <v>38</v>
      </c>
      <c r="K408" s="5" t="s">
        <v>38</v>
      </c>
      <c r="L408" s="7" t="s">
        <v>38</v>
      </c>
      <c r="M408" s="9">
        <v>0</v>
      </c>
      <c r="N408" s="5" t="s">
        <v>39</v>
      </c>
      <c r="O408" s="31">
        <v>42670.4220358796</v>
      </c>
      <c r="P408" s="32">
        <v>42670.4220358796</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940</v>
      </c>
      <c r="B409" s="6" t="s">
        <v>941</v>
      </c>
      <c r="C409" s="6" t="s">
        <v>223</v>
      </c>
      <c r="D409" s="7" t="s">
        <v>34</v>
      </c>
      <c r="E409" s="28" t="s">
        <v>35</v>
      </c>
      <c r="F409" s="5" t="s">
        <v>36</v>
      </c>
      <c r="G409" s="6" t="s">
        <v>37</v>
      </c>
      <c r="H409" s="6" t="s">
        <v>38</v>
      </c>
      <c r="I409" s="6" t="s">
        <v>38</v>
      </c>
      <c r="J409" s="8" t="s">
        <v>38</v>
      </c>
      <c r="K409" s="5" t="s">
        <v>38</v>
      </c>
      <c r="L409" s="7" t="s">
        <v>38</v>
      </c>
      <c r="M409" s="9">
        <v>0</v>
      </c>
      <c r="N409" s="5" t="s">
        <v>39</v>
      </c>
      <c r="O409" s="31">
        <v>42670.4220358796</v>
      </c>
      <c r="P409" s="32">
        <v>42670.4220358796</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942</v>
      </c>
      <c r="B410" s="6" t="s">
        <v>943</v>
      </c>
      <c r="C410" s="6" t="s">
        <v>223</v>
      </c>
      <c r="D410" s="7" t="s">
        <v>34</v>
      </c>
      <c r="E410" s="28" t="s">
        <v>35</v>
      </c>
      <c r="F410" s="5" t="s">
        <v>36</v>
      </c>
      <c r="G410" s="6" t="s">
        <v>37</v>
      </c>
      <c r="H410" s="6" t="s">
        <v>38</v>
      </c>
      <c r="I410" s="6" t="s">
        <v>38</v>
      </c>
      <c r="J410" s="8" t="s">
        <v>38</v>
      </c>
      <c r="K410" s="5" t="s">
        <v>38</v>
      </c>
      <c r="L410" s="7" t="s">
        <v>38</v>
      </c>
      <c r="M410" s="9">
        <v>0</v>
      </c>
      <c r="N410" s="5" t="s">
        <v>39</v>
      </c>
      <c r="O410" s="31">
        <v>42670.4220358796</v>
      </c>
      <c r="P410" s="32">
        <v>42670.4220358796</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944</v>
      </c>
      <c r="B411" s="6" t="s">
        <v>945</v>
      </c>
      <c r="C411" s="6" t="s">
        <v>223</v>
      </c>
      <c r="D411" s="7" t="s">
        <v>34</v>
      </c>
      <c r="E411" s="28" t="s">
        <v>35</v>
      </c>
      <c r="F411" s="5" t="s">
        <v>36</v>
      </c>
      <c r="G411" s="6" t="s">
        <v>37</v>
      </c>
      <c r="H411" s="6" t="s">
        <v>38</v>
      </c>
      <c r="I411" s="6" t="s">
        <v>38</v>
      </c>
      <c r="J411" s="8" t="s">
        <v>38</v>
      </c>
      <c r="K411" s="5" t="s">
        <v>38</v>
      </c>
      <c r="L411" s="7" t="s">
        <v>38</v>
      </c>
      <c r="M411" s="9">
        <v>0</v>
      </c>
      <c r="N411" s="5" t="s">
        <v>39</v>
      </c>
      <c r="O411" s="31">
        <v>42670.4220360301</v>
      </c>
      <c r="P411" s="32">
        <v>42670.4220360301</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946</v>
      </c>
      <c r="B412" s="6" t="s">
        <v>947</v>
      </c>
      <c r="C412" s="6" t="s">
        <v>223</v>
      </c>
      <c r="D412" s="7" t="s">
        <v>34</v>
      </c>
      <c r="E412" s="28" t="s">
        <v>35</v>
      </c>
      <c r="F412" s="5" t="s">
        <v>36</v>
      </c>
      <c r="G412" s="6" t="s">
        <v>37</v>
      </c>
      <c r="H412" s="6" t="s">
        <v>38</v>
      </c>
      <c r="I412" s="6" t="s">
        <v>38</v>
      </c>
      <c r="J412" s="8" t="s">
        <v>38</v>
      </c>
      <c r="K412" s="5" t="s">
        <v>38</v>
      </c>
      <c r="L412" s="7" t="s">
        <v>38</v>
      </c>
      <c r="M412" s="9">
        <v>0</v>
      </c>
      <c r="N412" s="5" t="s">
        <v>39</v>
      </c>
      <c r="O412" s="31">
        <v>42670.4220360301</v>
      </c>
      <c r="P412" s="32">
        <v>42670.4220360301</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948</v>
      </c>
      <c r="B413" s="6" t="s">
        <v>949</v>
      </c>
      <c r="C413" s="6" t="s">
        <v>223</v>
      </c>
      <c r="D413" s="7" t="s">
        <v>34</v>
      </c>
      <c r="E413" s="28" t="s">
        <v>35</v>
      </c>
      <c r="F413" s="5" t="s">
        <v>36</v>
      </c>
      <c r="G413" s="6" t="s">
        <v>37</v>
      </c>
      <c r="H413" s="6" t="s">
        <v>38</v>
      </c>
      <c r="I413" s="6" t="s">
        <v>38</v>
      </c>
      <c r="J413" s="8" t="s">
        <v>38</v>
      </c>
      <c r="K413" s="5" t="s">
        <v>38</v>
      </c>
      <c r="L413" s="7" t="s">
        <v>38</v>
      </c>
      <c r="M413" s="9">
        <v>0</v>
      </c>
      <c r="N413" s="5" t="s">
        <v>39</v>
      </c>
      <c r="O413" s="31">
        <v>42670.4220362269</v>
      </c>
      <c r="P413" s="32">
        <v>42670.4220360301</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950</v>
      </c>
      <c r="B414" s="6" t="s">
        <v>951</v>
      </c>
      <c r="C414" s="6" t="s">
        <v>223</v>
      </c>
      <c r="D414" s="7" t="s">
        <v>34</v>
      </c>
      <c r="E414" s="28" t="s">
        <v>35</v>
      </c>
      <c r="F414" s="5" t="s">
        <v>36</v>
      </c>
      <c r="G414" s="6" t="s">
        <v>37</v>
      </c>
      <c r="H414" s="6" t="s">
        <v>38</v>
      </c>
      <c r="I414" s="6" t="s">
        <v>38</v>
      </c>
      <c r="J414" s="8" t="s">
        <v>38</v>
      </c>
      <c r="K414" s="5" t="s">
        <v>38</v>
      </c>
      <c r="L414" s="7" t="s">
        <v>38</v>
      </c>
      <c r="M414" s="9">
        <v>0</v>
      </c>
      <c r="N414" s="5" t="s">
        <v>39</v>
      </c>
      <c r="O414" s="31">
        <v>42670.4220362269</v>
      </c>
      <c r="P414" s="32">
        <v>42670.4220362269</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952</v>
      </c>
      <c r="B415" s="6" t="s">
        <v>953</v>
      </c>
      <c r="C415" s="6" t="s">
        <v>223</v>
      </c>
      <c r="D415" s="7" t="s">
        <v>34</v>
      </c>
      <c r="E415" s="28" t="s">
        <v>35</v>
      </c>
      <c r="F415" s="5" t="s">
        <v>36</v>
      </c>
      <c r="G415" s="6" t="s">
        <v>37</v>
      </c>
      <c r="H415" s="6" t="s">
        <v>38</v>
      </c>
      <c r="I415" s="6" t="s">
        <v>38</v>
      </c>
      <c r="J415" s="8" t="s">
        <v>38</v>
      </c>
      <c r="K415" s="5" t="s">
        <v>38</v>
      </c>
      <c r="L415" s="7" t="s">
        <v>38</v>
      </c>
      <c r="M415" s="9">
        <v>0</v>
      </c>
      <c r="N415" s="5" t="s">
        <v>39</v>
      </c>
      <c r="O415" s="31">
        <v>42670.4220362269</v>
      </c>
      <c r="P415" s="32">
        <v>42670.4220362269</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954</v>
      </c>
      <c r="B416" s="6" t="s">
        <v>955</v>
      </c>
      <c r="C416" s="6" t="s">
        <v>223</v>
      </c>
      <c r="D416" s="7" t="s">
        <v>34</v>
      </c>
      <c r="E416" s="28" t="s">
        <v>35</v>
      </c>
      <c r="F416" s="5" t="s">
        <v>36</v>
      </c>
      <c r="G416" s="6" t="s">
        <v>37</v>
      </c>
      <c r="H416" s="6" t="s">
        <v>38</v>
      </c>
      <c r="I416" s="6" t="s">
        <v>38</v>
      </c>
      <c r="J416" s="8" t="s">
        <v>38</v>
      </c>
      <c r="K416" s="5" t="s">
        <v>38</v>
      </c>
      <c r="L416" s="7" t="s">
        <v>38</v>
      </c>
      <c r="M416" s="9">
        <v>0</v>
      </c>
      <c r="N416" s="5" t="s">
        <v>39</v>
      </c>
      <c r="O416" s="31">
        <v>42670.4220364236</v>
      </c>
      <c r="P416" s="32">
        <v>42670.4220364236</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956</v>
      </c>
      <c r="B417" s="6" t="s">
        <v>957</v>
      </c>
      <c r="C417" s="6" t="s">
        <v>223</v>
      </c>
      <c r="D417" s="7" t="s">
        <v>34</v>
      </c>
      <c r="E417" s="28" t="s">
        <v>35</v>
      </c>
      <c r="F417" s="5" t="s">
        <v>36</v>
      </c>
      <c r="G417" s="6" t="s">
        <v>37</v>
      </c>
      <c r="H417" s="6" t="s">
        <v>38</v>
      </c>
      <c r="I417" s="6" t="s">
        <v>38</v>
      </c>
      <c r="J417" s="8" t="s">
        <v>38</v>
      </c>
      <c r="K417" s="5" t="s">
        <v>38</v>
      </c>
      <c r="L417" s="7" t="s">
        <v>38</v>
      </c>
      <c r="M417" s="9">
        <v>0</v>
      </c>
      <c r="N417" s="5" t="s">
        <v>39</v>
      </c>
      <c r="O417" s="31">
        <v>42670.4220364236</v>
      </c>
      <c r="P417" s="32">
        <v>42670.4220364236</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958</v>
      </c>
      <c r="B418" s="6" t="s">
        <v>959</v>
      </c>
      <c r="C418" s="6" t="s">
        <v>223</v>
      </c>
      <c r="D418" s="7" t="s">
        <v>34</v>
      </c>
      <c r="E418" s="28" t="s">
        <v>35</v>
      </c>
      <c r="F418" s="5" t="s">
        <v>36</v>
      </c>
      <c r="G418" s="6" t="s">
        <v>37</v>
      </c>
      <c r="H418" s="6" t="s">
        <v>38</v>
      </c>
      <c r="I418" s="6" t="s">
        <v>38</v>
      </c>
      <c r="J418" s="8" t="s">
        <v>38</v>
      </c>
      <c r="K418" s="5" t="s">
        <v>38</v>
      </c>
      <c r="L418" s="7" t="s">
        <v>38</v>
      </c>
      <c r="M418" s="9">
        <v>0</v>
      </c>
      <c r="N418" s="5" t="s">
        <v>39</v>
      </c>
      <c r="O418" s="31">
        <v>42670.4220364236</v>
      </c>
      <c r="P418" s="32">
        <v>42670.4220364236</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960</v>
      </c>
      <c r="B419" s="6" t="s">
        <v>961</v>
      </c>
      <c r="C419" s="6" t="s">
        <v>223</v>
      </c>
      <c r="D419" s="7" t="s">
        <v>34</v>
      </c>
      <c r="E419" s="28" t="s">
        <v>35</v>
      </c>
      <c r="F419" s="5" t="s">
        <v>36</v>
      </c>
      <c r="G419" s="6" t="s">
        <v>37</v>
      </c>
      <c r="H419" s="6" t="s">
        <v>38</v>
      </c>
      <c r="I419" s="6" t="s">
        <v>38</v>
      </c>
      <c r="J419" s="8" t="s">
        <v>38</v>
      </c>
      <c r="K419" s="5" t="s">
        <v>38</v>
      </c>
      <c r="L419" s="7" t="s">
        <v>38</v>
      </c>
      <c r="M419" s="9">
        <v>0</v>
      </c>
      <c r="N419" s="5" t="s">
        <v>39</v>
      </c>
      <c r="O419" s="31">
        <v>42670.4220365741</v>
      </c>
      <c r="P419" s="32">
        <v>42670.4220365741</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962</v>
      </c>
      <c r="B420" s="6" t="s">
        <v>963</v>
      </c>
      <c r="C420" s="6" t="s">
        <v>223</v>
      </c>
      <c r="D420" s="7" t="s">
        <v>34</v>
      </c>
      <c r="E420" s="28" t="s">
        <v>35</v>
      </c>
      <c r="F420" s="5" t="s">
        <v>36</v>
      </c>
      <c r="G420" s="6" t="s">
        <v>37</v>
      </c>
      <c r="H420" s="6" t="s">
        <v>38</v>
      </c>
      <c r="I420" s="6" t="s">
        <v>38</v>
      </c>
      <c r="J420" s="8" t="s">
        <v>38</v>
      </c>
      <c r="K420" s="5" t="s">
        <v>38</v>
      </c>
      <c r="L420" s="7" t="s">
        <v>38</v>
      </c>
      <c r="M420" s="9">
        <v>0</v>
      </c>
      <c r="N420" s="5" t="s">
        <v>39</v>
      </c>
      <c r="O420" s="31">
        <v>42670.4220365741</v>
      </c>
      <c r="P420" s="32">
        <v>42670.4220365741</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964</v>
      </c>
      <c r="B421" s="6" t="s">
        <v>965</v>
      </c>
      <c r="C421" s="6" t="s">
        <v>223</v>
      </c>
      <c r="D421" s="7" t="s">
        <v>34</v>
      </c>
      <c r="E421" s="28" t="s">
        <v>35</v>
      </c>
      <c r="F421" s="5" t="s">
        <v>36</v>
      </c>
      <c r="G421" s="6" t="s">
        <v>37</v>
      </c>
      <c r="H421" s="6" t="s">
        <v>38</v>
      </c>
      <c r="I421" s="6" t="s">
        <v>38</v>
      </c>
      <c r="J421" s="8" t="s">
        <v>38</v>
      </c>
      <c r="K421" s="5" t="s">
        <v>38</v>
      </c>
      <c r="L421" s="7" t="s">
        <v>38</v>
      </c>
      <c r="M421" s="9">
        <v>0</v>
      </c>
      <c r="N421" s="5" t="s">
        <v>39</v>
      </c>
      <c r="O421" s="31">
        <v>42670.4220367708</v>
      </c>
      <c r="P421" s="32">
        <v>42670.4220367708</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966</v>
      </c>
      <c r="B422" s="6" t="s">
        <v>967</v>
      </c>
      <c r="C422" s="6" t="s">
        <v>223</v>
      </c>
      <c r="D422" s="7" t="s">
        <v>34</v>
      </c>
      <c r="E422" s="28" t="s">
        <v>35</v>
      </c>
      <c r="F422" s="5" t="s">
        <v>36</v>
      </c>
      <c r="G422" s="6" t="s">
        <v>37</v>
      </c>
      <c r="H422" s="6" t="s">
        <v>38</v>
      </c>
      <c r="I422" s="6" t="s">
        <v>38</v>
      </c>
      <c r="J422" s="8" t="s">
        <v>38</v>
      </c>
      <c r="K422" s="5" t="s">
        <v>38</v>
      </c>
      <c r="L422" s="7" t="s">
        <v>38</v>
      </c>
      <c r="M422" s="9">
        <v>0</v>
      </c>
      <c r="N422" s="5" t="s">
        <v>39</v>
      </c>
      <c r="O422" s="31">
        <v>42670.4220367708</v>
      </c>
      <c r="P422" s="32">
        <v>42670.4220367708</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968</v>
      </c>
      <c r="B423" s="6" t="s">
        <v>969</v>
      </c>
      <c r="C423" s="6" t="s">
        <v>970</v>
      </c>
      <c r="D423" s="7" t="s">
        <v>34</v>
      </c>
      <c r="E423" s="28" t="s">
        <v>35</v>
      </c>
      <c r="F423" s="5" t="s">
        <v>36</v>
      </c>
      <c r="G423" s="6" t="s">
        <v>37</v>
      </c>
      <c r="H423" s="6" t="s">
        <v>38</v>
      </c>
      <c r="I423" s="6" t="s">
        <v>38</v>
      </c>
      <c r="J423" s="8" t="s">
        <v>38</v>
      </c>
      <c r="K423" s="5" t="s">
        <v>38</v>
      </c>
      <c r="L423" s="7" t="s">
        <v>38</v>
      </c>
      <c r="M423" s="9">
        <v>0</v>
      </c>
      <c r="N423" s="5" t="s">
        <v>39</v>
      </c>
      <c r="O423" s="31">
        <v>42670.4220367708</v>
      </c>
      <c r="P423" s="32">
        <v>42670.4220367708</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971</v>
      </c>
      <c r="B424" s="6" t="s">
        <v>972</v>
      </c>
      <c r="C424" s="6" t="s">
        <v>101</v>
      </c>
      <c r="D424" s="7" t="s">
        <v>34</v>
      </c>
      <c r="E424" s="28" t="s">
        <v>35</v>
      </c>
      <c r="F424" s="5" t="s">
        <v>36</v>
      </c>
      <c r="G424" s="6" t="s">
        <v>37</v>
      </c>
      <c r="H424" s="6" t="s">
        <v>38</v>
      </c>
      <c r="I424" s="6" t="s">
        <v>38</v>
      </c>
      <c r="J424" s="8" t="s">
        <v>38</v>
      </c>
      <c r="K424" s="5" t="s">
        <v>38</v>
      </c>
      <c r="L424" s="7" t="s">
        <v>38</v>
      </c>
      <c r="M424" s="9">
        <v>0</v>
      </c>
      <c r="N424" s="5" t="s">
        <v>39</v>
      </c>
      <c r="O424" s="31">
        <v>42670.422036956</v>
      </c>
      <c r="P424" s="32">
        <v>42670.422036956</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973</v>
      </c>
      <c r="B425" s="6" t="s">
        <v>974</v>
      </c>
      <c r="C425" s="6" t="s">
        <v>101</v>
      </c>
      <c r="D425" s="7" t="s">
        <v>34</v>
      </c>
      <c r="E425" s="28" t="s">
        <v>35</v>
      </c>
      <c r="F425" s="5" t="s">
        <v>36</v>
      </c>
      <c r="G425" s="6" t="s">
        <v>37</v>
      </c>
      <c r="H425" s="6" t="s">
        <v>38</v>
      </c>
      <c r="I425" s="6" t="s">
        <v>38</v>
      </c>
      <c r="J425" s="8" t="s">
        <v>38</v>
      </c>
      <c r="K425" s="5" t="s">
        <v>38</v>
      </c>
      <c r="L425" s="7" t="s">
        <v>38</v>
      </c>
      <c r="M425" s="9">
        <v>0</v>
      </c>
      <c r="N425" s="5" t="s">
        <v>39</v>
      </c>
      <c r="O425" s="31">
        <v>42670.4220371181</v>
      </c>
      <c r="P425" s="32">
        <v>42670.4220371181</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975</v>
      </c>
      <c r="B426" s="6" t="s">
        <v>976</v>
      </c>
      <c r="C426" s="6" t="s">
        <v>101</v>
      </c>
      <c r="D426" s="7" t="s">
        <v>34</v>
      </c>
      <c r="E426" s="28" t="s">
        <v>35</v>
      </c>
      <c r="F426" s="5" t="s">
        <v>36</v>
      </c>
      <c r="G426" s="6" t="s">
        <v>37</v>
      </c>
      <c r="H426" s="6" t="s">
        <v>38</v>
      </c>
      <c r="I426" s="6" t="s">
        <v>38</v>
      </c>
      <c r="J426" s="8" t="s">
        <v>38</v>
      </c>
      <c r="K426" s="5" t="s">
        <v>38</v>
      </c>
      <c r="L426" s="7" t="s">
        <v>38</v>
      </c>
      <c r="M426" s="9">
        <v>0</v>
      </c>
      <c r="N426" s="5" t="s">
        <v>39</v>
      </c>
      <c r="O426" s="31">
        <v>42670.4220371181</v>
      </c>
      <c r="P426" s="32">
        <v>42670.4220371181</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977</v>
      </c>
      <c r="B427" s="6" t="s">
        <v>978</v>
      </c>
      <c r="C427" s="6" t="s">
        <v>101</v>
      </c>
      <c r="D427" s="7" t="s">
        <v>34</v>
      </c>
      <c r="E427" s="28" t="s">
        <v>35</v>
      </c>
      <c r="F427" s="5" t="s">
        <v>36</v>
      </c>
      <c r="G427" s="6" t="s">
        <v>37</v>
      </c>
      <c r="H427" s="6" t="s">
        <v>38</v>
      </c>
      <c r="I427" s="6" t="s">
        <v>38</v>
      </c>
      <c r="J427" s="8" t="s">
        <v>38</v>
      </c>
      <c r="K427" s="5" t="s">
        <v>38</v>
      </c>
      <c r="L427" s="7" t="s">
        <v>38</v>
      </c>
      <c r="M427" s="9">
        <v>0</v>
      </c>
      <c r="N427" s="5" t="s">
        <v>39</v>
      </c>
      <c r="O427" s="31">
        <v>42670.4220371181</v>
      </c>
      <c r="P427" s="32">
        <v>42670.4220371181</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979</v>
      </c>
      <c r="B428" s="6" t="s">
        <v>980</v>
      </c>
      <c r="C428" s="6" t="s">
        <v>101</v>
      </c>
      <c r="D428" s="7" t="s">
        <v>34</v>
      </c>
      <c r="E428" s="28" t="s">
        <v>35</v>
      </c>
      <c r="F428" s="5" t="s">
        <v>36</v>
      </c>
      <c r="G428" s="6" t="s">
        <v>37</v>
      </c>
      <c r="H428" s="6" t="s">
        <v>38</v>
      </c>
      <c r="I428" s="6" t="s">
        <v>38</v>
      </c>
      <c r="J428" s="8" t="s">
        <v>38</v>
      </c>
      <c r="K428" s="5" t="s">
        <v>38</v>
      </c>
      <c r="L428" s="7" t="s">
        <v>38</v>
      </c>
      <c r="M428" s="9">
        <v>0</v>
      </c>
      <c r="N428" s="5" t="s">
        <v>39</v>
      </c>
      <c r="O428" s="31">
        <v>42670.4220373032</v>
      </c>
      <c r="P428" s="32">
        <v>42670.4220373032</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981</v>
      </c>
      <c r="B429" s="6" t="s">
        <v>982</v>
      </c>
      <c r="C429" s="6" t="s">
        <v>101</v>
      </c>
      <c r="D429" s="7" t="s">
        <v>34</v>
      </c>
      <c r="E429" s="28" t="s">
        <v>35</v>
      </c>
      <c r="F429" s="5" t="s">
        <v>36</v>
      </c>
      <c r="G429" s="6" t="s">
        <v>37</v>
      </c>
      <c r="H429" s="6" t="s">
        <v>38</v>
      </c>
      <c r="I429" s="6" t="s">
        <v>38</v>
      </c>
      <c r="J429" s="8" t="s">
        <v>38</v>
      </c>
      <c r="K429" s="5" t="s">
        <v>38</v>
      </c>
      <c r="L429" s="7" t="s">
        <v>38</v>
      </c>
      <c r="M429" s="9">
        <v>0</v>
      </c>
      <c r="N429" s="5" t="s">
        <v>39</v>
      </c>
      <c r="O429" s="31">
        <v>42670.4220373032</v>
      </c>
      <c r="P429" s="32">
        <v>42670.4220373032</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983</v>
      </c>
      <c r="B430" s="6" t="s">
        <v>984</v>
      </c>
      <c r="C430" s="6" t="s">
        <v>101</v>
      </c>
      <c r="D430" s="7" t="s">
        <v>34</v>
      </c>
      <c r="E430" s="28" t="s">
        <v>35</v>
      </c>
      <c r="F430" s="5" t="s">
        <v>36</v>
      </c>
      <c r="G430" s="6" t="s">
        <v>37</v>
      </c>
      <c r="H430" s="6" t="s">
        <v>38</v>
      </c>
      <c r="I430" s="6" t="s">
        <v>38</v>
      </c>
      <c r="J430" s="8" t="s">
        <v>38</v>
      </c>
      <c r="K430" s="5" t="s">
        <v>38</v>
      </c>
      <c r="L430" s="7" t="s">
        <v>38</v>
      </c>
      <c r="M430" s="9">
        <v>0</v>
      </c>
      <c r="N430" s="5" t="s">
        <v>39</v>
      </c>
      <c r="O430" s="31">
        <v>42670.4220375</v>
      </c>
      <c r="P430" s="32">
        <v>42670.4220375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985</v>
      </c>
      <c r="B431" s="6" t="s">
        <v>986</v>
      </c>
      <c r="C431" s="6" t="s">
        <v>101</v>
      </c>
      <c r="D431" s="7" t="s">
        <v>34</v>
      </c>
      <c r="E431" s="28" t="s">
        <v>35</v>
      </c>
      <c r="F431" s="5" t="s">
        <v>36</v>
      </c>
      <c r="G431" s="6" t="s">
        <v>37</v>
      </c>
      <c r="H431" s="6" t="s">
        <v>38</v>
      </c>
      <c r="I431" s="6" t="s">
        <v>38</v>
      </c>
      <c r="J431" s="8" t="s">
        <v>38</v>
      </c>
      <c r="K431" s="5" t="s">
        <v>38</v>
      </c>
      <c r="L431" s="7" t="s">
        <v>38</v>
      </c>
      <c r="M431" s="9">
        <v>0</v>
      </c>
      <c r="N431" s="5" t="s">
        <v>39</v>
      </c>
      <c r="O431" s="31">
        <v>42670.4220375</v>
      </c>
      <c r="P431" s="32">
        <v>42670.4220375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987</v>
      </c>
      <c r="B432" s="6" t="s">
        <v>988</v>
      </c>
      <c r="C432" s="6" t="s">
        <v>101</v>
      </c>
      <c r="D432" s="7" t="s">
        <v>34</v>
      </c>
      <c r="E432" s="28" t="s">
        <v>35</v>
      </c>
      <c r="F432" s="5" t="s">
        <v>36</v>
      </c>
      <c r="G432" s="6" t="s">
        <v>37</v>
      </c>
      <c r="H432" s="6" t="s">
        <v>38</v>
      </c>
      <c r="I432" s="6" t="s">
        <v>38</v>
      </c>
      <c r="J432" s="8" t="s">
        <v>38</v>
      </c>
      <c r="K432" s="5" t="s">
        <v>38</v>
      </c>
      <c r="L432" s="7" t="s">
        <v>38</v>
      </c>
      <c r="M432" s="9">
        <v>0</v>
      </c>
      <c r="N432" s="5" t="s">
        <v>39</v>
      </c>
      <c r="O432" s="31">
        <v>42670.4220375</v>
      </c>
      <c r="P432" s="32">
        <v>42670.4220375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989</v>
      </c>
      <c r="B433" s="6" t="s">
        <v>990</v>
      </c>
      <c r="C433" s="6" t="s">
        <v>101</v>
      </c>
      <c r="D433" s="7" t="s">
        <v>34</v>
      </c>
      <c r="E433" s="28" t="s">
        <v>35</v>
      </c>
      <c r="F433" s="5" t="s">
        <v>36</v>
      </c>
      <c r="G433" s="6" t="s">
        <v>37</v>
      </c>
      <c r="H433" s="6" t="s">
        <v>38</v>
      </c>
      <c r="I433" s="6" t="s">
        <v>38</v>
      </c>
      <c r="J433" s="8" t="s">
        <v>38</v>
      </c>
      <c r="K433" s="5" t="s">
        <v>38</v>
      </c>
      <c r="L433" s="7" t="s">
        <v>38</v>
      </c>
      <c r="M433" s="9">
        <v>0</v>
      </c>
      <c r="N433" s="5" t="s">
        <v>39</v>
      </c>
      <c r="O433" s="31">
        <v>42670.4220376968</v>
      </c>
      <c r="P433" s="32">
        <v>42670.4220376968</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991</v>
      </c>
      <c r="B434" s="6" t="s">
        <v>992</v>
      </c>
      <c r="C434" s="6" t="s">
        <v>101</v>
      </c>
      <c r="D434" s="7" t="s">
        <v>34</v>
      </c>
      <c r="E434" s="28" t="s">
        <v>35</v>
      </c>
      <c r="F434" s="5" t="s">
        <v>36</v>
      </c>
      <c r="G434" s="6" t="s">
        <v>37</v>
      </c>
      <c r="H434" s="6" t="s">
        <v>38</v>
      </c>
      <c r="I434" s="6" t="s">
        <v>38</v>
      </c>
      <c r="J434" s="8" t="s">
        <v>38</v>
      </c>
      <c r="K434" s="5" t="s">
        <v>38</v>
      </c>
      <c r="L434" s="7" t="s">
        <v>38</v>
      </c>
      <c r="M434" s="9">
        <v>0</v>
      </c>
      <c r="N434" s="5" t="s">
        <v>39</v>
      </c>
      <c r="O434" s="31">
        <v>42670.4220376968</v>
      </c>
      <c r="P434" s="32">
        <v>42670.4220376968</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993</v>
      </c>
      <c r="B435" s="6" t="s">
        <v>994</v>
      </c>
      <c r="C435" s="6" t="s">
        <v>101</v>
      </c>
      <c r="D435" s="7" t="s">
        <v>34</v>
      </c>
      <c r="E435" s="28" t="s">
        <v>35</v>
      </c>
      <c r="F435" s="5" t="s">
        <v>36</v>
      </c>
      <c r="G435" s="6" t="s">
        <v>37</v>
      </c>
      <c r="H435" s="6" t="s">
        <v>38</v>
      </c>
      <c r="I435" s="6" t="s">
        <v>38</v>
      </c>
      <c r="J435" s="8" t="s">
        <v>38</v>
      </c>
      <c r="K435" s="5" t="s">
        <v>38</v>
      </c>
      <c r="L435" s="7" t="s">
        <v>38</v>
      </c>
      <c r="M435" s="9">
        <v>0</v>
      </c>
      <c r="N435" s="5" t="s">
        <v>39</v>
      </c>
      <c r="O435" s="31">
        <v>42670.4220378472</v>
      </c>
      <c r="P435" s="32">
        <v>42670.4220376968</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995</v>
      </c>
      <c r="B436" s="6" t="s">
        <v>996</v>
      </c>
      <c r="C436" s="6" t="s">
        <v>101</v>
      </c>
      <c r="D436" s="7" t="s">
        <v>34</v>
      </c>
      <c r="E436" s="28" t="s">
        <v>35</v>
      </c>
      <c r="F436" s="5" t="s">
        <v>36</v>
      </c>
      <c r="G436" s="6" t="s">
        <v>37</v>
      </c>
      <c r="H436" s="6" t="s">
        <v>38</v>
      </c>
      <c r="I436" s="6" t="s">
        <v>38</v>
      </c>
      <c r="J436" s="8" t="s">
        <v>38</v>
      </c>
      <c r="K436" s="5" t="s">
        <v>38</v>
      </c>
      <c r="L436" s="7" t="s">
        <v>38</v>
      </c>
      <c r="M436" s="9">
        <v>0</v>
      </c>
      <c r="N436" s="5" t="s">
        <v>39</v>
      </c>
      <c r="O436" s="31">
        <v>42670.4220378472</v>
      </c>
      <c r="P436" s="32">
        <v>42670.4220378472</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997</v>
      </c>
      <c r="B437" s="6" t="s">
        <v>998</v>
      </c>
      <c r="C437" s="6" t="s">
        <v>101</v>
      </c>
      <c r="D437" s="7" t="s">
        <v>34</v>
      </c>
      <c r="E437" s="28" t="s">
        <v>35</v>
      </c>
      <c r="F437" s="5" t="s">
        <v>36</v>
      </c>
      <c r="G437" s="6" t="s">
        <v>37</v>
      </c>
      <c r="H437" s="6" t="s">
        <v>38</v>
      </c>
      <c r="I437" s="6" t="s">
        <v>38</v>
      </c>
      <c r="J437" s="8" t="s">
        <v>38</v>
      </c>
      <c r="K437" s="5" t="s">
        <v>38</v>
      </c>
      <c r="L437" s="7" t="s">
        <v>38</v>
      </c>
      <c r="M437" s="9">
        <v>0</v>
      </c>
      <c r="N437" s="5" t="s">
        <v>39</v>
      </c>
      <c r="O437" s="31">
        <v>42670.4220378472</v>
      </c>
      <c r="P437" s="32">
        <v>42670.4220378472</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999</v>
      </c>
      <c r="B438" s="6" t="s">
        <v>1000</v>
      </c>
      <c r="C438" s="6" t="s">
        <v>101</v>
      </c>
      <c r="D438" s="7" t="s">
        <v>34</v>
      </c>
      <c r="E438" s="28" t="s">
        <v>35</v>
      </c>
      <c r="F438" s="5" t="s">
        <v>36</v>
      </c>
      <c r="G438" s="6" t="s">
        <v>37</v>
      </c>
      <c r="H438" s="6" t="s">
        <v>38</v>
      </c>
      <c r="I438" s="6" t="s">
        <v>38</v>
      </c>
      <c r="J438" s="8" t="s">
        <v>38</v>
      </c>
      <c r="K438" s="5" t="s">
        <v>38</v>
      </c>
      <c r="L438" s="7" t="s">
        <v>38</v>
      </c>
      <c r="M438" s="9">
        <v>0</v>
      </c>
      <c r="N438" s="5" t="s">
        <v>39</v>
      </c>
      <c r="O438" s="31">
        <v>42670.422038044</v>
      </c>
      <c r="P438" s="32">
        <v>42670.422038044</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1001</v>
      </c>
      <c r="B439" s="6" t="s">
        <v>1002</v>
      </c>
      <c r="C439" s="6" t="s">
        <v>101</v>
      </c>
      <c r="D439" s="7" t="s">
        <v>34</v>
      </c>
      <c r="E439" s="28" t="s">
        <v>35</v>
      </c>
      <c r="F439" s="5" t="s">
        <v>36</v>
      </c>
      <c r="G439" s="6" t="s">
        <v>37</v>
      </c>
      <c r="H439" s="6" t="s">
        <v>38</v>
      </c>
      <c r="I439" s="6" t="s">
        <v>38</v>
      </c>
      <c r="J439" s="8" t="s">
        <v>38</v>
      </c>
      <c r="K439" s="5" t="s">
        <v>38</v>
      </c>
      <c r="L439" s="7" t="s">
        <v>38</v>
      </c>
      <c r="M439" s="9">
        <v>0</v>
      </c>
      <c r="N439" s="5" t="s">
        <v>39</v>
      </c>
      <c r="O439" s="31">
        <v>42670.4222751157</v>
      </c>
      <c r="P439" s="32">
        <v>42670.4222751157</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1003</v>
      </c>
      <c r="B440" s="6" t="s">
        <v>1004</v>
      </c>
      <c r="C440" s="6" t="s">
        <v>101</v>
      </c>
      <c r="D440" s="7" t="s">
        <v>34</v>
      </c>
      <c r="E440" s="28" t="s">
        <v>35</v>
      </c>
      <c r="F440" s="5" t="s">
        <v>36</v>
      </c>
      <c r="G440" s="6" t="s">
        <v>37</v>
      </c>
      <c r="H440" s="6" t="s">
        <v>38</v>
      </c>
      <c r="I440" s="6" t="s">
        <v>38</v>
      </c>
      <c r="J440" s="8" t="s">
        <v>38</v>
      </c>
      <c r="K440" s="5" t="s">
        <v>38</v>
      </c>
      <c r="L440" s="7" t="s">
        <v>38</v>
      </c>
      <c r="M440" s="9">
        <v>0</v>
      </c>
      <c r="N440" s="5" t="s">
        <v>39</v>
      </c>
      <c r="O440" s="31">
        <v>42670.4222752662</v>
      </c>
      <c r="P440" s="32">
        <v>42670.4222752662</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1005</v>
      </c>
      <c r="B441" s="6" t="s">
        <v>1006</v>
      </c>
      <c r="C441" s="6" t="s">
        <v>101</v>
      </c>
      <c r="D441" s="7" t="s">
        <v>34</v>
      </c>
      <c r="E441" s="28" t="s">
        <v>35</v>
      </c>
      <c r="F441" s="5" t="s">
        <v>36</v>
      </c>
      <c r="G441" s="6" t="s">
        <v>37</v>
      </c>
      <c r="H441" s="6" t="s">
        <v>38</v>
      </c>
      <c r="I441" s="6" t="s">
        <v>38</v>
      </c>
      <c r="J441" s="8" t="s">
        <v>38</v>
      </c>
      <c r="K441" s="5" t="s">
        <v>38</v>
      </c>
      <c r="L441" s="7" t="s">
        <v>38</v>
      </c>
      <c r="M441" s="9">
        <v>0</v>
      </c>
      <c r="N441" s="5" t="s">
        <v>39</v>
      </c>
      <c r="O441" s="31">
        <v>42670.4222752662</v>
      </c>
      <c r="P441" s="32">
        <v>42670.4222752662</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1007</v>
      </c>
      <c r="B442" s="6" t="s">
        <v>1008</v>
      </c>
      <c r="C442" s="6" t="s">
        <v>101</v>
      </c>
      <c r="D442" s="7" t="s">
        <v>34</v>
      </c>
      <c r="E442" s="28" t="s">
        <v>35</v>
      </c>
      <c r="F442" s="5" t="s">
        <v>36</v>
      </c>
      <c r="G442" s="6" t="s">
        <v>37</v>
      </c>
      <c r="H442" s="6" t="s">
        <v>38</v>
      </c>
      <c r="I442" s="6" t="s">
        <v>38</v>
      </c>
      <c r="J442" s="8" t="s">
        <v>38</v>
      </c>
      <c r="K442" s="5" t="s">
        <v>38</v>
      </c>
      <c r="L442" s="7" t="s">
        <v>38</v>
      </c>
      <c r="M442" s="9">
        <v>0</v>
      </c>
      <c r="N442" s="5" t="s">
        <v>39</v>
      </c>
      <c r="O442" s="31">
        <v>42670.4222756597</v>
      </c>
      <c r="P442" s="32">
        <v>42670.4222756597</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1009</v>
      </c>
      <c r="B443" s="6" t="s">
        <v>1010</v>
      </c>
      <c r="C443" s="6" t="s">
        <v>101</v>
      </c>
      <c r="D443" s="7" t="s">
        <v>34</v>
      </c>
      <c r="E443" s="28" t="s">
        <v>35</v>
      </c>
      <c r="F443" s="5" t="s">
        <v>36</v>
      </c>
      <c r="G443" s="6" t="s">
        <v>37</v>
      </c>
      <c r="H443" s="6" t="s">
        <v>38</v>
      </c>
      <c r="I443" s="6" t="s">
        <v>38</v>
      </c>
      <c r="J443" s="8" t="s">
        <v>38</v>
      </c>
      <c r="K443" s="5" t="s">
        <v>38</v>
      </c>
      <c r="L443" s="7" t="s">
        <v>38</v>
      </c>
      <c r="M443" s="9">
        <v>0</v>
      </c>
      <c r="N443" s="5" t="s">
        <v>39</v>
      </c>
      <c r="O443" s="31">
        <v>42670.4222756597</v>
      </c>
      <c r="P443" s="32">
        <v>42670.4222756597</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1011</v>
      </c>
      <c r="B444" s="6" t="s">
        <v>1012</v>
      </c>
      <c r="C444" s="6" t="s">
        <v>101</v>
      </c>
      <c r="D444" s="7" t="s">
        <v>34</v>
      </c>
      <c r="E444" s="28" t="s">
        <v>35</v>
      </c>
      <c r="F444" s="5" t="s">
        <v>36</v>
      </c>
      <c r="G444" s="6" t="s">
        <v>37</v>
      </c>
      <c r="H444" s="6" t="s">
        <v>38</v>
      </c>
      <c r="I444" s="6" t="s">
        <v>38</v>
      </c>
      <c r="J444" s="8" t="s">
        <v>38</v>
      </c>
      <c r="K444" s="5" t="s">
        <v>38</v>
      </c>
      <c r="L444" s="7" t="s">
        <v>38</v>
      </c>
      <c r="M444" s="9">
        <v>0</v>
      </c>
      <c r="N444" s="5" t="s">
        <v>39</v>
      </c>
      <c r="O444" s="31">
        <v>42670.4222758102</v>
      </c>
      <c r="P444" s="32">
        <v>42670.4222758102</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1013</v>
      </c>
      <c r="B445" s="6" t="s">
        <v>1014</v>
      </c>
      <c r="C445" s="6" t="s">
        <v>101</v>
      </c>
      <c r="D445" s="7" t="s">
        <v>34</v>
      </c>
      <c r="E445" s="28" t="s">
        <v>35</v>
      </c>
      <c r="F445" s="5" t="s">
        <v>36</v>
      </c>
      <c r="G445" s="6" t="s">
        <v>37</v>
      </c>
      <c r="H445" s="6" t="s">
        <v>38</v>
      </c>
      <c r="I445" s="6" t="s">
        <v>38</v>
      </c>
      <c r="J445" s="8" t="s">
        <v>38</v>
      </c>
      <c r="K445" s="5" t="s">
        <v>38</v>
      </c>
      <c r="L445" s="7" t="s">
        <v>38</v>
      </c>
      <c r="M445" s="9">
        <v>0</v>
      </c>
      <c r="N445" s="5" t="s">
        <v>39</v>
      </c>
      <c r="O445" s="31">
        <v>42670.4222758102</v>
      </c>
      <c r="P445" s="32">
        <v>42670.4222758102</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1015</v>
      </c>
      <c r="B446" s="6" t="s">
        <v>1016</v>
      </c>
      <c r="C446" s="6" t="s">
        <v>101</v>
      </c>
      <c r="D446" s="7" t="s">
        <v>34</v>
      </c>
      <c r="E446" s="28" t="s">
        <v>35</v>
      </c>
      <c r="F446" s="5" t="s">
        <v>36</v>
      </c>
      <c r="G446" s="6" t="s">
        <v>37</v>
      </c>
      <c r="H446" s="6" t="s">
        <v>38</v>
      </c>
      <c r="I446" s="6" t="s">
        <v>38</v>
      </c>
      <c r="J446" s="8" t="s">
        <v>38</v>
      </c>
      <c r="K446" s="5" t="s">
        <v>38</v>
      </c>
      <c r="L446" s="7" t="s">
        <v>38</v>
      </c>
      <c r="M446" s="9">
        <v>0</v>
      </c>
      <c r="N446" s="5" t="s">
        <v>39</v>
      </c>
      <c r="O446" s="31">
        <v>42670.4222760069</v>
      </c>
      <c r="P446" s="32">
        <v>42670.4222760069</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1017</v>
      </c>
      <c r="B447" s="6" t="s">
        <v>1018</v>
      </c>
      <c r="C447" s="6" t="s">
        <v>101</v>
      </c>
      <c r="D447" s="7" t="s">
        <v>34</v>
      </c>
      <c r="E447" s="28" t="s">
        <v>35</v>
      </c>
      <c r="F447" s="5" t="s">
        <v>36</v>
      </c>
      <c r="G447" s="6" t="s">
        <v>37</v>
      </c>
      <c r="H447" s="6" t="s">
        <v>38</v>
      </c>
      <c r="I447" s="6" t="s">
        <v>38</v>
      </c>
      <c r="J447" s="8" t="s">
        <v>38</v>
      </c>
      <c r="K447" s="5" t="s">
        <v>38</v>
      </c>
      <c r="L447" s="7" t="s">
        <v>38</v>
      </c>
      <c r="M447" s="9">
        <v>0</v>
      </c>
      <c r="N447" s="5" t="s">
        <v>39</v>
      </c>
      <c r="O447" s="31">
        <v>42670.4222760069</v>
      </c>
      <c r="P447" s="32">
        <v>42670.4222760069</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1019</v>
      </c>
      <c r="B448" s="6" t="s">
        <v>1020</v>
      </c>
      <c r="C448" s="6" t="s">
        <v>101</v>
      </c>
      <c r="D448" s="7" t="s">
        <v>34</v>
      </c>
      <c r="E448" s="28" t="s">
        <v>35</v>
      </c>
      <c r="F448" s="5" t="s">
        <v>36</v>
      </c>
      <c r="G448" s="6" t="s">
        <v>37</v>
      </c>
      <c r="H448" s="6" t="s">
        <v>38</v>
      </c>
      <c r="I448" s="6" t="s">
        <v>38</v>
      </c>
      <c r="J448" s="8" t="s">
        <v>38</v>
      </c>
      <c r="K448" s="5" t="s">
        <v>38</v>
      </c>
      <c r="L448" s="7" t="s">
        <v>38</v>
      </c>
      <c r="M448" s="9">
        <v>0</v>
      </c>
      <c r="N448" s="5" t="s">
        <v>39</v>
      </c>
      <c r="O448" s="31">
        <v>42670.4222760069</v>
      </c>
      <c r="P448" s="32">
        <v>42670.4222760069</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1021</v>
      </c>
      <c r="B449" s="6" t="s">
        <v>1022</v>
      </c>
      <c r="C449" s="6" t="s">
        <v>101</v>
      </c>
      <c r="D449" s="7" t="s">
        <v>34</v>
      </c>
      <c r="E449" s="28" t="s">
        <v>35</v>
      </c>
      <c r="F449" s="5" t="s">
        <v>36</v>
      </c>
      <c r="G449" s="6" t="s">
        <v>37</v>
      </c>
      <c r="H449" s="6" t="s">
        <v>38</v>
      </c>
      <c r="I449" s="6" t="s">
        <v>38</v>
      </c>
      <c r="J449" s="8" t="s">
        <v>38</v>
      </c>
      <c r="K449" s="5" t="s">
        <v>38</v>
      </c>
      <c r="L449" s="7" t="s">
        <v>38</v>
      </c>
      <c r="M449" s="9">
        <v>0</v>
      </c>
      <c r="N449" s="5" t="s">
        <v>39</v>
      </c>
      <c r="O449" s="31">
        <v>42670.4222761921</v>
      </c>
      <c r="P449" s="32">
        <v>42670.4222761921</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1023</v>
      </c>
      <c r="B450" s="6" t="s">
        <v>1024</v>
      </c>
      <c r="C450" s="6" t="s">
        <v>101</v>
      </c>
      <c r="D450" s="7" t="s">
        <v>34</v>
      </c>
      <c r="E450" s="28" t="s">
        <v>35</v>
      </c>
      <c r="F450" s="5" t="s">
        <v>36</v>
      </c>
      <c r="G450" s="6" t="s">
        <v>37</v>
      </c>
      <c r="H450" s="6" t="s">
        <v>38</v>
      </c>
      <c r="I450" s="6" t="s">
        <v>38</v>
      </c>
      <c r="J450" s="8" t="s">
        <v>38</v>
      </c>
      <c r="K450" s="5" t="s">
        <v>38</v>
      </c>
      <c r="L450" s="7" t="s">
        <v>38</v>
      </c>
      <c r="M450" s="9">
        <v>0</v>
      </c>
      <c r="N450" s="5" t="s">
        <v>39</v>
      </c>
      <c r="O450" s="31">
        <v>42670.4222761921</v>
      </c>
      <c r="P450" s="32">
        <v>42670.4222761921</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1025</v>
      </c>
      <c r="B451" s="6" t="s">
        <v>1026</v>
      </c>
      <c r="C451" s="6" t="s">
        <v>101</v>
      </c>
      <c r="D451" s="7" t="s">
        <v>34</v>
      </c>
      <c r="E451" s="28" t="s">
        <v>35</v>
      </c>
      <c r="F451" s="5" t="s">
        <v>36</v>
      </c>
      <c r="G451" s="6" t="s">
        <v>37</v>
      </c>
      <c r="H451" s="6" t="s">
        <v>38</v>
      </c>
      <c r="I451" s="6" t="s">
        <v>38</v>
      </c>
      <c r="J451" s="8" t="s">
        <v>38</v>
      </c>
      <c r="K451" s="5" t="s">
        <v>38</v>
      </c>
      <c r="L451" s="7" t="s">
        <v>38</v>
      </c>
      <c r="M451" s="9">
        <v>0</v>
      </c>
      <c r="N451" s="5" t="s">
        <v>39</v>
      </c>
      <c r="O451" s="31">
        <v>42670.4222763542</v>
      </c>
      <c r="P451" s="32">
        <v>42670.4222763542</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1027</v>
      </c>
      <c r="B452" s="6" t="s">
        <v>1028</v>
      </c>
      <c r="C452" s="6" t="s">
        <v>101</v>
      </c>
      <c r="D452" s="7" t="s">
        <v>34</v>
      </c>
      <c r="E452" s="28" t="s">
        <v>35</v>
      </c>
      <c r="F452" s="5" t="s">
        <v>36</v>
      </c>
      <c r="G452" s="6" t="s">
        <v>37</v>
      </c>
      <c r="H452" s="6" t="s">
        <v>38</v>
      </c>
      <c r="I452" s="6" t="s">
        <v>38</v>
      </c>
      <c r="J452" s="8" t="s">
        <v>38</v>
      </c>
      <c r="K452" s="5" t="s">
        <v>38</v>
      </c>
      <c r="L452" s="7" t="s">
        <v>38</v>
      </c>
      <c r="M452" s="9">
        <v>0</v>
      </c>
      <c r="N452" s="5" t="s">
        <v>39</v>
      </c>
      <c r="O452" s="31">
        <v>42670.4222763542</v>
      </c>
      <c r="P452" s="32">
        <v>42670.4222763542</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1029</v>
      </c>
      <c r="B453" s="6" t="s">
        <v>1030</v>
      </c>
      <c r="C453" s="6" t="s">
        <v>101</v>
      </c>
      <c r="D453" s="7" t="s">
        <v>34</v>
      </c>
      <c r="E453" s="28" t="s">
        <v>35</v>
      </c>
      <c r="F453" s="5" t="s">
        <v>36</v>
      </c>
      <c r="G453" s="6" t="s">
        <v>37</v>
      </c>
      <c r="H453" s="6" t="s">
        <v>38</v>
      </c>
      <c r="I453" s="6" t="s">
        <v>38</v>
      </c>
      <c r="J453" s="8" t="s">
        <v>38</v>
      </c>
      <c r="K453" s="5" t="s">
        <v>38</v>
      </c>
      <c r="L453" s="7" t="s">
        <v>38</v>
      </c>
      <c r="M453" s="9">
        <v>0</v>
      </c>
      <c r="N453" s="5" t="s">
        <v>39</v>
      </c>
      <c r="O453" s="31">
        <v>42670.4222765394</v>
      </c>
      <c r="P453" s="32">
        <v>42670.4222765394</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1031</v>
      </c>
      <c r="B454" s="6" t="s">
        <v>1032</v>
      </c>
      <c r="C454" s="6" t="s">
        <v>101</v>
      </c>
      <c r="D454" s="7" t="s">
        <v>34</v>
      </c>
      <c r="E454" s="28" t="s">
        <v>35</v>
      </c>
      <c r="F454" s="5" t="s">
        <v>36</v>
      </c>
      <c r="G454" s="6" t="s">
        <v>37</v>
      </c>
      <c r="H454" s="6" t="s">
        <v>38</v>
      </c>
      <c r="I454" s="6" t="s">
        <v>38</v>
      </c>
      <c r="J454" s="8" t="s">
        <v>38</v>
      </c>
      <c r="K454" s="5" t="s">
        <v>38</v>
      </c>
      <c r="L454" s="7" t="s">
        <v>38</v>
      </c>
      <c r="M454" s="9">
        <v>0</v>
      </c>
      <c r="N454" s="5" t="s">
        <v>39</v>
      </c>
      <c r="O454" s="31">
        <v>42670.4222765394</v>
      </c>
      <c r="P454" s="32">
        <v>42670.4222765394</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1033</v>
      </c>
      <c r="B455" s="6" t="s">
        <v>1034</v>
      </c>
      <c r="C455" s="6" t="s">
        <v>101</v>
      </c>
      <c r="D455" s="7" t="s">
        <v>34</v>
      </c>
      <c r="E455" s="28" t="s">
        <v>35</v>
      </c>
      <c r="F455" s="5" t="s">
        <v>36</v>
      </c>
      <c r="G455" s="6" t="s">
        <v>37</v>
      </c>
      <c r="H455" s="6" t="s">
        <v>38</v>
      </c>
      <c r="I455" s="6" t="s">
        <v>38</v>
      </c>
      <c r="J455" s="8" t="s">
        <v>38</v>
      </c>
      <c r="K455" s="5" t="s">
        <v>38</v>
      </c>
      <c r="L455" s="7" t="s">
        <v>38</v>
      </c>
      <c r="M455" s="9">
        <v>0</v>
      </c>
      <c r="N455" s="5" t="s">
        <v>39</v>
      </c>
      <c r="O455" s="31">
        <v>42670.4222767361</v>
      </c>
      <c r="P455" s="32">
        <v>42670.4222767361</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1035</v>
      </c>
      <c r="B456" s="6" t="s">
        <v>1036</v>
      </c>
      <c r="C456" s="6" t="s">
        <v>101</v>
      </c>
      <c r="D456" s="7" t="s">
        <v>34</v>
      </c>
      <c r="E456" s="28" t="s">
        <v>35</v>
      </c>
      <c r="F456" s="5" t="s">
        <v>36</v>
      </c>
      <c r="G456" s="6" t="s">
        <v>37</v>
      </c>
      <c r="H456" s="6" t="s">
        <v>38</v>
      </c>
      <c r="I456" s="6" t="s">
        <v>38</v>
      </c>
      <c r="J456" s="8" t="s">
        <v>38</v>
      </c>
      <c r="K456" s="5" t="s">
        <v>38</v>
      </c>
      <c r="L456" s="7" t="s">
        <v>38</v>
      </c>
      <c r="M456" s="9">
        <v>0</v>
      </c>
      <c r="N456" s="5" t="s">
        <v>39</v>
      </c>
      <c r="O456" s="31">
        <v>42670.4222767361</v>
      </c>
      <c r="P456" s="32">
        <v>42670.4222767361</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1037</v>
      </c>
      <c r="B457" s="6" t="s">
        <v>1038</v>
      </c>
      <c r="C457" s="6" t="s">
        <v>101</v>
      </c>
      <c r="D457" s="7" t="s">
        <v>34</v>
      </c>
      <c r="E457" s="28" t="s">
        <v>35</v>
      </c>
      <c r="F457" s="5" t="s">
        <v>36</v>
      </c>
      <c r="G457" s="6" t="s">
        <v>37</v>
      </c>
      <c r="H457" s="6" t="s">
        <v>38</v>
      </c>
      <c r="I457" s="6" t="s">
        <v>38</v>
      </c>
      <c r="J457" s="8" t="s">
        <v>38</v>
      </c>
      <c r="K457" s="5" t="s">
        <v>38</v>
      </c>
      <c r="L457" s="7" t="s">
        <v>38</v>
      </c>
      <c r="M457" s="9">
        <v>0</v>
      </c>
      <c r="N457" s="5" t="s">
        <v>39</v>
      </c>
      <c r="O457" s="31">
        <v>42670.4222767361</v>
      </c>
      <c r="P457" s="32">
        <v>42670.4222767361</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1039</v>
      </c>
      <c r="B458" s="6" t="s">
        <v>1040</v>
      </c>
      <c r="C458" s="6" t="s">
        <v>101</v>
      </c>
      <c r="D458" s="7" t="s">
        <v>34</v>
      </c>
      <c r="E458" s="28" t="s">
        <v>35</v>
      </c>
      <c r="F458" s="5" t="s">
        <v>36</v>
      </c>
      <c r="G458" s="6" t="s">
        <v>37</v>
      </c>
      <c r="H458" s="6" t="s">
        <v>38</v>
      </c>
      <c r="I458" s="6" t="s">
        <v>38</v>
      </c>
      <c r="J458" s="8" t="s">
        <v>38</v>
      </c>
      <c r="K458" s="5" t="s">
        <v>38</v>
      </c>
      <c r="L458" s="7" t="s">
        <v>38</v>
      </c>
      <c r="M458" s="9">
        <v>0</v>
      </c>
      <c r="N458" s="5" t="s">
        <v>39</v>
      </c>
      <c r="O458" s="31">
        <v>42670.4222769329</v>
      </c>
      <c r="P458" s="32">
        <v>42670.4222769329</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1041</v>
      </c>
      <c r="B459" s="6" t="s">
        <v>1042</v>
      </c>
      <c r="C459" s="6" t="s">
        <v>101</v>
      </c>
      <c r="D459" s="7" t="s">
        <v>34</v>
      </c>
      <c r="E459" s="28" t="s">
        <v>35</v>
      </c>
      <c r="F459" s="5" t="s">
        <v>36</v>
      </c>
      <c r="G459" s="6" t="s">
        <v>37</v>
      </c>
      <c r="H459" s="6" t="s">
        <v>38</v>
      </c>
      <c r="I459" s="6" t="s">
        <v>38</v>
      </c>
      <c r="J459" s="8" t="s">
        <v>38</v>
      </c>
      <c r="K459" s="5" t="s">
        <v>38</v>
      </c>
      <c r="L459" s="7" t="s">
        <v>38</v>
      </c>
      <c r="M459" s="9">
        <v>0</v>
      </c>
      <c r="N459" s="5" t="s">
        <v>39</v>
      </c>
      <c r="O459" s="31">
        <v>42670.4222769329</v>
      </c>
      <c r="P459" s="32">
        <v>42670.4222769329</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1043</v>
      </c>
      <c r="B460" s="6" t="s">
        <v>1044</v>
      </c>
      <c r="C460" s="6" t="s">
        <v>101</v>
      </c>
      <c r="D460" s="7" t="s">
        <v>34</v>
      </c>
      <c r="E460" s="28" t="s">
        <v>35</v>
      </c>
      <c r="F460" s="5" t="s">
        <v>36</v>
      </c>
      <c r="G460" s="6" t="s">
        <v>37</v>
      </c>
      <c r="H460" s="6" t="s">
        <v>38</v>
      </c>
      <c r="I460" s="6" t="s">
        <v>38</v>
      </c>
      <c r="J460" s="8" t="s">
        <v>38</v>
      </c>
      <c r="K460" s="5" t="s">
        <v>38</v>
      </c>
      <c r="L460" s="7" t="s">
        <v>38</v>
      </c>
      <c r="M460" s="9">
        <v>0</v>
      </c>
      <c r="N460" s="5" t="s">
        <v>39</v>
      </c>
      <c r="O460" s="31">
        <v>42670.4222770833</v>
      </c>
      <c r="P460" s="32">
        <v>42670.4222770833</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1045</v>
      </c>
      <c r="B461" s="6" t="s">
        <v>1046</v>
      </c>
      <c r="C461" s="6" t="s">
        <v>101</v>
      </c>
      <c r="D461" s="7" t="s">
        <v>34</v>
      </c>
      <c r="E461" s="28" t="s">
        <v>35</v>
      </c>
      <c r="F461" s="5" t="s">
        <v>36</v>
      </c>
      <c r="G461" s="6" t="s">
        <v>37</v>
      </c>
      <c r="H461" s="6" t="s">
        <v>38</v>
      </c>
      <c r="I461" s="6" t="s">
        <v>38</v>
      </c>
      <c r="J461" s="8" t="s">
        <v>38</v>
      </c>
      <c r="K461" s="5" t="s">
        <v>38</v>
      </c>
      <c r="L461" s="7" t="s">
        <v>38</v>
      </c>
      <c r="M461" s="9">
        <v>0</v>
      </c>
      <c r="N461" s="5" t="s">
        <v>39</v>
      </c>
      <c r="O461" s="31">
        <v>42670.4222770833</v>
      </c>
      <c r="P461" s="32">
        <v>42670.4222770833</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1047</v>
      </c>
      <c r="B462" s="6" t="s">
        <v>1048</v>
      </c>
      <c r="C462" s="6" t="s">
        <v>101</v>
      </c>
      <c r="D462" s="7" t="s">
        <v>34</v>
      </c>
      <c r="E462" s="28" t="s">
        <v>35</v>
      </c>
      <c r="F462" s="5" t="s">
        <v>36</v>
      </c>
      <c r="G462" s="6" t="s">
        <v>37</v>
      </c>
      <c r="H462" s="6" t="s">
        <v>38</v>
      </c>
      <c r="I462" s="6" t="s">
        <v>38</v>
      </c>
      <c r="J462" s="8" t="s">
        <v>38</v>
      </c>
      <c r="K462" s="5" t="s">
        <v>38</v>
      </c>
      <c r="L462" s="7" t="s">
        <v>38</v>
      </c>
      <c r="M462" s="9">
        <v>0</v>
      </c>
      <c r="N462" s="5" t="s">
        <v>39</v>
      </c>
      <c r="O462" s="31">
        <v>42670.4222770833</v>
      </c>
      <c r="P462" s="32">
        <v>42670.4222770833</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1049</v>
      </c>
      <c r="B463" s="6" t="s">
        <v>1050</v>
      </c>
      <c r="C463" s="6" t="s">
        <v>101</v>
      </c>
      <c r="D463" s="7" t="s">
        <v>34</v>
      </c>
      <c r="E463" s="28" t="s">
        <v>35</v>
      </c>
      <c r="F463" s="5" t="s">
        <v>36</v>
      </c>
      <c r="G463" s="6" t="s">
        <v>37</v>
      </c>
      <c r="H463" s="6" t="s">
        <v>38</v>
      </c>
      <c r="I463" s="6" t="s">
        <v>38</v>
      </c>
      <c r="J463" s="8" t="s">
        <v>38</v>
      </c>
      <c r="K463" s="5" t="s">
        <v>38</v>
      </c>
      <c r="L463" s="7" t="s">
        <v>38</v>
      </c>
      <c r="M463" s="9">
        <v>0</v>
      </c>
      <c r="N463" s="5" t="s">
        <v>39</v>
      </c>
      <c r="O463" s="31">
        <v>42670.4222772801</v>
      </c>
      <c r="P463" s="32">
        <v>42670.4222772801</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1051</v>
      </c>
      <c r="B464" s="6" t="s">
        <v>1052</v>
      </c>
      <c r="C464" s="6" t="s">
        <v>101</v>
      </c>
      <c r="D464" s="7" t="s">
        <v>34</v>
      </c>
      <c r="E464" s="28" t="s">
        <v>35</v>
      </c>
      <c r="F464" s="5" t="s">
        <v>36</v>
      </c>
      <c r="G464" s="6" t="s">
        <v>37</v>
      </c>
      <c r="H464" s="6" t="s">
        <v>38</v>
      </c>
      <c r="I464" s="6" t="s">
        <v>38</v>
      </c>
      <c r="J464" s="8" t="s">
        <v>38</v>
      </c>
      <c r="K464" s="5" t="s">
        <v>38</v>
      </c>
      <c r="L464" s="7" t="s">
        <v>38</v>
      </c>
      <c r="M464" s="9">
        <v>0</v>
      </c>
      <c r="N464" s="5" t="s">
        <v>39</v>
      </c>
      <c r="O464" s="31">
        <v>42670.4222772801</v>
      </c>
      <c r="P464" s="32">
        <v>42670.4222772801</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1053</v>
      </c>
      <c r="B465" s="6" t="s">
        <v>1054</v>
      </c>
      <c r="C465" s="6" t="s">
        <v>101</v>
      </c>
      <c r="D465" s="7" t="s">
        <v>34</v>
      </c>
      <c r="E465" s="28" t="s">
        <v>35</v>
      </c>
      <c r="F465" s="5" t="s">
        <v>36</v>
      </c>
      <c r="G465" s="6" t="s">
        <v>37</v>
      </c>
      <c r="H465" s="6" t="s">
        <v>38</v>
      </c>
      <c r="I465" s="6" t="s">
        <v>38</v>
      </c>
      <c r="J465" s="8" t="s">
        <v>38</v>
      </c>
      <c r="K465" s="5" t="s">
        <v>38</v>
      </c>
      <c r="L465" s="7" t="s">
        <v>38</v>
      </c>
      <c r="M465" s="9">
        <v>0</v>
      </c>
      <c r="N465" s="5" t="s">
        <v>39</v>
      </c>
      <c r="O465" s="31">
        <v>42670.4222774306</v>
      </c>
      <c r="P465" s="32">
        <v>42670.4222774306</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1055</v>
      </c>
      <c r="B466" s="6" t="s">
        <v>1056</v>
      </c>
      <c r="C466" s="6" t="s">
        <v>101</v>
      </c>
      <c r="D466" s="7" t="s">
        <v>34</v>
      </c>
      <c r="E466" s="28" t="s">
        <v>35</v>
      </c>
      <c r="F466" s="5" t="s">
        <v>36</v>
      </c>
      <c r="G466" s="6" t="s">
        <v>37</v>
      </c>
      <c r="H466" s="6" t="s">
        <v>38</v>
      </c>
      <c r="I466" s="6" t="s">
        <v>38</v>
      </c>
      <c r="J466" s="8" t="s">
        <v>38</v>
      </c>
      <c r="K466" s="5" t="s">
        <v>38</v>
      </c>
      <c r="L466" s="7" t="s">
        <v>38</v>
      </c>
      <c r="M466" s="9">
        <v>0</v>
      </c>
      <c r="N466" s="5" t="s">
        <v>39</v>
      </c>
      <c r="O466" s="31">
        <v>42670.4222776273</v>
      </c>
      <c r="P466" s="32">
        <v>42670.4222774306</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1057</v>
      </c>
      <c r="B467" s="6" t="s">
        <v>1058</v>
      </c>
      <c r="C467" s="6" t="s">
        <v>101</v>
      </c>
      <c r="D467" s="7" t="s">
        <v>34</v>
      </c>
      <c r="E467" s="28" t="s">
        <v>35</v>
      </c>
      <c r="F467" s="5" t="s">
        <v>36</v>
      </c>
      <c r="G467" s="6" t="s">
        <v>37</v>
      </c>
      <c r="H467" s="6" t="s">
        <v>38</v>
      </c>
      <c r="I467" s="6" t="s">
        <v>38</v>
      </c>
      <c r="J467" s="8" t="s">
        <v>38</v>
      </c>
      <c r="K467" s="5" t="s">
        <v>38</v>
      </c>
      <c r="L467" s="7" t="s">
        <v>38</v>
      </c>
      <c r="M467" s="9">
        <v>0</v>
      </c>
      <c r="N467" s="5" t="s">
        <v>39</v>
      </c>
      <c r="O467" s="31">
        <v>42670.4222776273</v>
      </c>
      <c r="P467" s="32">
        <v>42670.4222776273</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1059</v>
      </c>
      <c r="B468" s="6" t="s">
        <v>1060</v>
      </c>
      <c r="C468" s="6" t="s">
        <v>101</v>
      </c>
      <c r="D468" s="7" t="s">
        <v>34</v>
      </c>
      <c r="E468" s="28" t="s">
        <v>35</v>
      </c>
      <c r="F468" s="5" t="s">
        <v>36</v>
      </c>
      <c r="G468" s="6" t="s">
        <v>37</v>
      </c>
      <c r="H468" s="6" t="s">
        <v>38</v>
      </c>
      <c r="I468" s="6" t="s">
        <v>38</v>
      </c>
      <c r="J468" s="8" t="s">
        <v>38</v>
      </c>
      <c r="K468" s="5" t="s">
        <v>38</v>
      </c>
      <c r="L468" s="7" t="s">
        <v>38</v>
      </c>
      <c r="M468" s="9">
        <v>0</v>
      </c>
      <c r="N468" s="5" t="s">
        <v>39</v>
      </c>
      <c r="O468" s="31">
        <v>42670.4222776273</v>
      </c>
      <c r="P468" s="32">
        <v>42670.4222776273</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1061</v>
      </c>
      <c r="B469" s="6" t="s">
        <v>1062</v>
      </c>
      <c r="C469" s="6" t="s">
        <v>101</v>
      </c>
      <c r="D469" s="7" t="s">
        <v>34</v>
      </c>
      <c r="E469" s="28" t="s">
        <v>35</v>
      </c>
      <c r="F469" s="5" t="s">
        <v>36</v>
      </c>
      <c r="G469" s="6" t="s">
        <v>37</v>
      </c>
      <c r="H469" s="6" t="s">
        <v>38</v>
      </c>
      <c r="I469" s="6" t="s">
        <v>38</v>
      </c>
      <c r="J469" s="8" t="s">
        <v>38</v>
      </c>
      <c r="K469" s="5" t="s">
        <v>38</v>
      </c>
      <c r="L469" s="7" t="s">
        <v>38</v>
      </c>
      <c r="M469" s="9">
        <v>0</v>
      </c>
      <c r="N469" s="5" t="s">
        <v>39</v>
      </c>
      <c r="O469" s="31">
        <v>42670.4222778125</v>
      </c>
      <c r="P469" s="32">
        <v>42670.4222778125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1063</v>
      </c>
      <c r="B470" s="6" t="s">
        <v>1064</v>
      </c>
      <c r="C470" s="6" t="s">
        <v>101</v>
      </c>
      <c r="D470" s="7" t="s">
        <v>34</v>
      </c>
      <c r="E470" s="28" t="s">
        <v>35</v>
      </c>
      <c r="F470" s="5" t="s">
        <v>36</v>
      </c>
      <c r="G470" s="6" t="s">
        <v>37</v>
      </c>
      <c r="H470" s="6" t="s">
        <v>38</v>
      </c>
      <c r="I470" s="6" t="s">
        <v>38</v>
      </c>
      <c r="J470" s="8" t="s">
        <v>38</v>
      </c>
      <c r="K470" s="5" t="s">
        <v>38</v>
      </c>
      <c r="L470" s="7" t="s">
        <v>38</v>
      </c>
      <c r="M470" s="9">
        <v>0</v>
      </c>
      <c r="N470" s="5" t="s">
        <v>39</v>
      </c>
      <c r="O470" s="31">
        <v>42670.4222778125</v>
      </c>
      <c r="P470" s="32">
        <v>42670.4222778125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1065</v>
      </c>
      <c r="B471" s="6" t="s">
        <v>1066</v>
      </c>
      <c r="C471" s="6" t="s">
        <v>101</v>
      </c>
      <c r="D471" s="7" t="s">
        <v>34</v>
      </c>
      <c r="E471" s="28" t="s">
        <v>35</v>
      </c>
      <c r="F471" s="5" t="s">
        <v>36</v>
      </c>
      <c r="G471" s="6" t="s">
        <v>37</v>
      </c>
      <c r="H471" s="6" t="s">
        <v>38</v>
      </c>
      <c r="I471" s="6" t="s">
        <v>38</v>
      </c>
      <c r="J471" s="8" t="s">
        <v>38</v>
      </c>
      <c r="K471" s="5" t="s">
        <v>38</v>
      </c>
      <c r="L471" s="7" t="s">
        <v>38</v>
      </c>
      <c r="M471" s="9">
        <v>0</v>
      </c>
      <c r="N471" s="5" t="s">
        <v>39</v>
      </c>
      <c r="O471" s="31">
        <v>42670.4222779745</v>
      </c>
      <c r="P471" s="32">
        <v>42670.4222779745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1067</v>
      </c>
      <c r="B472" s="6" t="s">
        <v>1068</v>
      </c>
      <c r="C472" s="6" t="s">
        <v>101</v>
      </c>
      <c r="D472" s="7" t="s">
        <v>34</v>
      </c>
      <c r="E472" s="28" t="s">
        <v>35</v>
      </c>
      <c r="F472" s="5" t="s">
        <v>36</v>
      </c>
      <c r="G472" s="6" t="s">
        <v>37</v>
      </c>
      <c r="H472" s="6" t="s">
        <v>38</v>
      </c>
      <c r="I472" s="6" t="s">
        <v>38</v>
      </c>
      <c r="J472" s="8" t="s">
        <v>38</v>
      </c>
      <c r="K472" s="5" t="s">
        <v>38</v>
      </c>
      <c r="L472" s="7" t="s">
        <v>38</v>
      </c>
      <c r="M472" s="9">
        <v>0</v>
      </c>
      <c r="N472" s="5" t="s">
        <v>39</v>
      </c>
      <c r="O472" s="31">
        <v>42670.4222779745</v>
      </c>
      <c r="P472" s="32">
        <v>42670.4222779745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1069</v>
      </c>
      <c r="B473" s="6" t="s">
        <v>1070</v>
      </c>
      <c r="C473" s="6" t="s">
        <v>101</v>
      </c>
      <c r="D473" s="7" t="s">
        <v>34</v>
      </c>
      <c r="E473" s="28" t="s">
        <v>35</v>
      </c>
      <c r="F473" s="5" t="s">
        <v>36</v>
      </c>
      <c r="G473" s="6" t="s">
        <v>37</v>
      </c>
      <c r="H473" s="6" t="s">
        <v>38</v>
      </c>
      <c r="I473" s="6" t="s">
        <v>38</v>
      </c>
      <c r="J473" s="8" t="s">
        <v>38</v>
      </c>
      <c r="K473" s="5" t="s">
        <v>38</v>
      </c>
      <c r="L473" s="7" t="s">
        <v>38</v>
      </c>
      <c r="M473" s="9">
        <v>0</v>
      </c>
      <c r="N473" s="5" t="s">
        <v>39</v>
      </c>
      <c r="O473" s="31">
        <v>42670.4222779745</v>
      </c>
      <c r="P473" s="32">
        <v>42670.4222779745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30" t="s">
        <v>1071</v>
      </c>
      <c r="B474" s="6" t="s">
        <v>292</v>
      </c>
      <c r="C474" s="6" t="s">
        <v>290</v>
      </c>
      <c r="D474" s="7" t="s">
        <v>34</v>
      </c>
      <c r="E474" s="28" t="s">
        <v>35</v>
      </c>
      <c r="F474" s="5" t="s">
        <v>36</v>
      </c>
      <c r="G474" s="6" t="s">
        <v>37</v>
      </c>
      <c r="H474" s="6" t="s">
        <v>38</v>
      </c>
      <c r="I474" s="6" t="s">
        <v>38</v>
      </c>
      <c r="J474" s="8" t="s">
        <v>38</v>
      </c>
      <c r="K474" s="5" t="s">
        <v>38</v>
      </c>
      <c r="L474" s="7" t="s">
        <v>38</v>
      </c>
      <c r="M474" s="9">
        <v>0</v>
      </c>
      <c r="N474" s="5" t="s">
        <v>39</v>
      </c>
      <c r="O474" s="31"/>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1072</v>
      </c>
      <c r="B475" s="6" t="s">
        <v>294</v>
      </c>
      <c r="C475" s="6" t="s">
        <v>290</v>
      </c>
      <c r="D475" s="7" t="s">
        <v>34</v>
      </c>
      <c r="E475" s="28" t="s">
        <v>35</v>
      </c>
      <c r="F475" s="5" t="s">
        <v>36</v>
      </c>
      <c r="G475" s="6" t="s">
        <v>37</v>
      </c>
      <c r="H475" s="6" t="s">
        <v>38</v>
      </c>
      <c r="I475" s="6" t="s">
        <v>38</v>
      </c>
      <c r="J475" s="8" t="s">
        <v>38</v>
      </c>
      <c r="K475" s="5" t="s">
        <v>38</v>
      </c>
      <c r="L475" s="7" t="s">
        <v>38</v>
      </c>
      <c r="M475" s="9">
        <v>0</v>
      </c>
      <c r="N475" s="5" t="s">
        <v>39</v>
      </c>
      <c r="O475" s="31">
        <v>42670.4222781597</v>
      </c>
      <c r="P475" s="32">
        <v>42670.4222781597</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1073</v>
      </c>
      <c r="B476" s="6" t="s">
        <v>296</v>
      </c>
      <c r="C476" s="6" t="s">
        <v>290</v>
      </c>
      <c r="D476" s="7" t="s">
        <v>34</v>
      </c>
      <c r="E476" s="28" t="s">
        <v>35</v>
      </c>
      <c r="F476" s="5" t="s">
        <v>36</v>
      </c>
      <c r="G476" s="6" t="s">
        <v>37</v>
      </c>
      <c r="H476" s="6" t="s">
        <v>38</v>
      </c>
      <c r="I476" s="6" t="s">
        <v>38</v>
      </c>
      <c r="J476" s="8" t="s">
        <v>38</v>
      </c>
      <c r="K476" s="5" t="s">
        <v>38</v>
      </c>
      <c r="L476" s="7" t="s">
        <v>38</v>
      </c>
      <c r="M476" s="9">
        <v>0</v>
      </c>
      <c r="N476" s="5" t="s">
        <v>39</v>
      </c>
      <c r="O476" s="31">
        <v>42670.4222783565</v>
      </c>
      <c r="P476" s="32">
        <v>42670.4222783565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1074</v>
      </c>
      <c r="B477" s="6" t="s">
        <v>552</v>
      </c>
      <c r="C477" s="6" t="s">
        <v>550</v>
      </c>
      <c r="D477" s="7" t="s">
        <v>34</v>
      </c>
      <c r="E477" s="28" t="s">
        <v>35</v>
      </c>
      <c r="F477" s="5" t="s">
        <v>36</v>
      </c>
      <c r="G477" s="6" t="s">
        <v>37</v>
      </c>
      <c r="H477" s="6" t="s">
        <v>38</v>
      </c>
      <c r="I477" s="6" t="s">
        <v>38</v>
      </c>
      <c r="J477" s="8" t="s">
        <v>38</v>
      </c>
      <c r="K477" s="5" t="s">
        <v>38</v>
      </c>
      <c r="L477" s="7" t="s">
        <v>38</v>
      </c>
      <c r="M477" s="9">
        <v>0</v>
      </c>
      <c r="N477" s="5" t="s">
        <v>39</v>
      </c>
      <c r="O477" s="31">
        <v>42670.4222783565</v>
      </c>
      <c r="P477" s="32">
        <v>42670.4222783565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1075</v>
      </c>
      <c r="B478" s="6" t="s">
        <v>285</v>
      </c>
      <c r="C478" s="6" t="s">
        <v>234</v>
      </c>
      <c r="D478" s="7" t="s">
        <v>34</v>
      </c>
      <c r="E478" s="28" t="s">
        <v>35</v>
      </c>
      <c r="F478" s="5" t="s">
        <v>36</v>
      </c>
      <c r="G478" s="6" t="s">
        <v>37</v>
      </c>
      <c r="H478" s="6" t="s">
        <v>38</v>
      </c>
      <c r="I478" s="6" t="s">
        <v>38</v>
      </c>
      <c r="J478" s="8" t="s">
        <v>38</v>
      </c>
      <c r="K478" s="5" t="s">
        <v>38</v>
      </c>
      <c r="L478" s="7" t="s">
        <v>38</v>
      </c>
      <c r="M478" s="9">
        <v>0</v>
      </c>
      <c r="N478" s="5" t="s">
        <v>39</v>
      </c>
      <c r="O478" s="31">
        <v>42670.4222783565</v>
      </c>
      <c r="P478" s="32">
        <v>42670.4222783565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1076</v>
      </c>
      <c r="B479" s="6" t="s">
        <v>287</v>
      </c>
      <c r="C479" s="6" t="s">
        <v>234</v>
      </c>
      <c r="D479" s="7" t="s">
        <v>34</v>
      </c>
      <c r="E479" s="28" t="s">
        <v>35</v>
      </c>
      <c r="F479" s="5" t="s">
        <v>36</v>
      </c>
      <c r="G479" s="6" t="s">
        <v>37</v>
      </c>
      <c r="H479" s="6" t="s">
        <v>38</v>
      </c>
      <c r="I479" s="6" t="s">
        <v>38</v>
      </c>
      <c r="J479" s="8" t="s">
        <v>38</v>
      </c>
      <c r="K479" s="5" t="s">
        <v>38</v>
      </c>
      <c r="L479" s="7" t="s">
        <v>38</v>
      </c>
      <c r="M479" s="9">
        <v>0</v>
      </c>
      <c r="N479" s="5" t="s">
        <v>39</v>
      </c>
      <c r="O479" s="31">
        <v>42670.4222785532</v>
      </c>
      <c r="P479" s="32">
        <v>42670.4222785532</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1077</v>
      </c>
      <c r="B480" s="6" t="s">
        <v>251</v>
      </c>
      <c r="C480" s="6" t="s">
        <v>249</v>
      </c>
      <c r="D480" s="7" t="s">
        <v>34</v>
      </c>
      <c r="E480" s="28" t="s">
        <v>35</v>
      </c>
      <c r="F480" s="5" t="s">
        <v>36</v>
      </c>
      <c r="G480" s="6" t="s">
        <v>37</v>
      </c>
      <c r="H480" s="6" t="s">
        <v>38</v>
      </c>
      <c r="I480" s="6" t="s">
        <v>38</v>
      </c>
      <c r="J480" s="8" t="s">
        <v>38</v>
      </c>
      <c r="K480" s="5" t="s">
        <v>38</v>
      </c>
      <c r="L480" s="7" t="s">
        <v>38</v>
      </c>
      <c r="M480" s="9">
        <v>0</v>
      </c>
      <c r="N480" s="5" t="s">
        <v>39</v>
      </c>
      <c r="O480" s="31">
        <v>42670.4222785532</v>
      </c>
      <c r="P480" s="32">
        <v>42670.4222785532</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1078</v>
      </c>
      <c r="B481" s="6" t="s">
        <v>253</v>
      </c>
      <c r="C481" s="6" t="s">
        <v>249</v>
      </c>
      <c r="D481" s="7" t="s">
        <v>34</v>
      </c>
      <c r="E481" s="28" t="s">
        <v>35</v>
      </c>
      <c r="F481" s="5" t="s">
        <v>36</v>
      </c>
      <c r="G481" s="6" t="s">
        <v>37</v>
      </c>
      <c r="H481" s="6" t="s">
        <v>38</v>
      </c>
      <c r="I481" s="6" t="s">
        <v>38</v>
      </c>
      <c r="J481" s="8" t="s">
        <v>38</v>
      </c>
      <c r="K481" s="5" t="s">
        <v>38</v>
      </c>
      <c r="L481" s="7" t="s">
        <v>38</v>
      </c>
      <c r="M481" s="9">
        <v>0</v>
      </c>
      <c r="N481" s="5" t="s">
        <v>39</v>
      </c>
      <c r="O481" s="31">
        <v>42670.4222787037</v>
      </c>
      <c r="P481" s="32">
        <v>42670.4222787037</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1079</v>
      </c>
      <c r="B482" s="6" t="s">
        <v>255</v>
      </c>
      <c r="C482" s="6" t="s">
        <v>249</v>
      </c>
      <c r="D482" s="7" t="s">
        <v>34</v>
      </c>
      <c r="E482" s="28" t="s">
        <v>35</v>
      </c>
      <c r="F482" s="5" t="s">
        <v>36</v>
      </c>
      <c r="G482" s="6" t="s">
        <v>37</v>
      </c>
      <c r="H482" s="6" t="s">
        <v>38</v>
      </c>
      <c r="I482" s="6" t="s">
        <v>38</v>
      </c>
      <c r="J482" s="8" t="s">
        <v>38</v>
      </c>
      <c r="K482" s="5" t="s">
        <v>38</v>
      </c>
      <c r="L482" s="7" t="s">
        <v>38</v>
      </c>
      <c r="M482" s="9">
        <v>0</v>
      </c>
      <c r="N482" s="5" t="s">
        <v>39</v>
      </c>
      <c r="O482" s="31">
        <v>42670.4222787037</v>
      </c>
      <c r="P482" s="32">
        <v>42670.4222787037</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1080</v>
      </c>
      <c r="B483" s="6" t="s">
        <v>257</v>
      </c>
      <c r="C483" s="6" t="s">
        <v>249</v>
      </c>
      <c r="D483" s="7" t="s">
        <v>34</v>
      </c>
      <c r="E483" s="28" t="s">
        <v>35</v>
      </c>
      <c r="F483" s="5" t="s">
        <v>36</v>
      </c>
      <c r="G483" s="6" t="s">
        <v>37</v>
      </c>
      <c r="H483" s="6" t="s">
        <v>38</v>
      </c>
      <c r="I483" s="6" t="s">
        <v>38</v>
      </c>
      <c r="J483" s="8" t="s">
        <v>38</v>
      </c>
      <c r="K483" s="5" t="s">
        <v>38</v>
      </c>
      <c r="L483" s="7" t="s">
        <v>38</v>
      </c>
      <c r="M483" s="9">
        <v>0</v>
      </c>
      <c r="N483" s="5" t="s">
        <v>39</v>
      </c>
      <c r="O483" s="31">
        <v>42670.4222789005</v>
      </c>
      <c r="P483" s="32">
        <v>42670.4222787037</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1081</v>
      </c>
      <c r="B484" s="6" t="s">
        <v>259</v>
      </c>
      <c r="C484" s="6" t="s">
        <v>249</v>
      </c>
      <c r="D484" s="7" t="s">
        <v>34</v>
      </c>
      <c r="E484" s="28" t="s">
        <v>35</v>
      </c>
      <c r="F484" s="5" t="s">
        <v>36</v>
      </c>
      <c r="G484" s="6" t="s">
        <v>37</v>
      </c>
      <c r="H484" s="6" t="s">
        <v>38</v>
      </c>
      <c r="I484" s="6" t="s">
        <v>38</v>
      </c>
      <c r="J484" s="8" t="s">
        <v>38</v>
      </c>
      <c r="K484" s="5" t="s">
        <v>38</v>
      </c>
      <c r="L484" s="7" t="s">
        <v>38</v>
      </c>
      <c r="M484" s="9">
        <v>0</v>
      </c>
      <c r="N484" s="5" t="s">
        <v>39</v>
      </c>
      <c r="O484" s="31">
        <v>42670.4222789005</v>
      </c>
      <c r="P484" s="32">
        <v>42670.4222789005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1082</v>
      </c>
      <c r="B485" s="6" t="s">
        <v>261</v>
      </c>
      <c r="C485" s="6" t="s">
        <v>249</v>
      </c>
      <c r="D485" s="7" t="s">
        <v>34</v>
      </c>
      <c r="E485" s="28" t="s">
        <v>35</v>
      </c>
      <c r="F485" s="5" t="s">
        <v>36</v>
      </c>
      <c r="G485" s="6" t="s">
        <v>37</v>
      </c>
      <c r="H485" s="6" t="s">
        <v>38</v>
      </c>
      <c r="I485" s="6" t="s">
        <v>38</v>
      </c>
      <c r="J485" s="8" t="s">
        <v>38</v>
      </c>
      <c r="K485" s="5" t="s">
        <v>38</v>
      </c>
      <c r="L485" s="7" t="s">
        <v>38</v>
      </c>
      <c r="M485" s="9">
        <v>0</v>
      </c>
      <c r="N485" s="5" t="s">
        <v>39</v>
      </c>
      <c r="O485" s="31">
        <v>42670.4222790857</v>
      </c>
      <c r="P485" s="32">
        <v>42670.4222790857</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1083</v>
      </c>
      <c r="B486" s="6" t="s">
        <v>724</v>
      </c>
      <c r="C486" s="6" t="s">
        <v>712</v>
      </c>
      <c r="D486" s="7" t="s">
        <v>34</v>
      </c>
      <c r="E486" s="28" t="s">
        <v>35</v>
      </c>
      <c r="F486" s="5" t="s">
        <v>36</v>
      </c>
      <c r="G486" s="6" t="s">
        <v>37</v>
      </c>
      <c r="H486" s="6" t="s">
        <v>38</v>
      </c>
      <c r="I486" s="6" t="s">
        <v>38</v>
      </c>
      <c r="J486" s="8" t="s">
        <v>38</v>
      </c>
      <c r="K486" s="5" t="s">
        <v>38</v>
      </c>
      <c r="L486" s="7" t="s">
        <v>38</v>
      </c>
      <c r="M486" s="9">
        <v>0</v>
      </c>
      <c r="N486" s="5" t="s">
        <v>39</v>
      </c>
      <c r="O486" s="31">
        <v>42670.4222790857</v>
      </c>
      <c r="P486" s="32">
        <v>42670.4222790857</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1084</v>
      </c>
      <c r="B487" s="6" t="s">
        <v>501</v>
      </c>
      <c r="C487" s="6" t="s">
        <v>489</v>
      </c>
      <c r="D487" s="7" t="s">
        <v>34</v>
      </c>
      <c r="E487" s="28" t="s">
        <v>35</v>
      </c>
      <c r="F487" s="5" t="s">
        <v>36</v>
      </c>
      <c r="G487" s="6" t="s">
        <v>37</v>
      </c>
      <c r="H487" s="6" t="s">
        <v>38</v>
      </c>
      <c r="I487" s="6" t="s">
        <v>38</v>
      </c>
      <c r="J487" s="8" t="s">
        <v>38</v>
      </c>
      <c r="K487" s="5" t="s">
        <v>38</v>
      </c>
      <c r="L487" s="7" t="s">
        <v>38</v>
      </c>
      <c r="M487" s="9">
        <v>0</v>
      </c>
      <c r="N487" s="5" t="s">
        <v>39</v>
      </c>
      <c r="O487" s="31">
        <v>42670.4222792477</v>
      </c>
      <c r="P487" s="32">
        <v>42670.4222792477</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1085</v>
      </c>
      <c r="B488" s="6" t="s">
        <v>522</v>
      </c>
      <c r="C488" s="6" t="s">
        <v>463</v>
      </c>
      <c r="D488" s="7" t="s">
        <v>34</v>
      </c>
      <c r="E488" s="28" t="s">
        <v>35</v>
      </c>
      <c r="F488" s="5" t="s">
        <v>36</v>
      </c>
      <c r="G488" s="6" t="s">
        <v>37</v>
      </c>
      <c r="H488" s="6" t="s">
        <v>38</v>
      </c>
      <c r="I488" s="6" t="s">
        <v>38</v>
      </c>
      <c r="J488" s="8" t="s">
        <v>38</v>
      </c>
      <c r="K488" s="5" t="s">
        <v>38</v>
      </c>
      <c r="L488" s="7" t="s">
        <v>38</v>
      </c>
      <c r="M488" s="9">
        <v>0</v>
      </c>
      <c r="N488" s="5" t="s">
        <v>39</v>
      </c>
      <c r="O488" s="31">
        <v>42670.4222792477</v>
      </c>
      <c r="P488" s="32">
        <v>42670.4222792477</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1086</v>
      </c>
      <c r="B489" s="6" t="s">
        <v>525</v>
      </c>
      <c r="C489" s="6" t="s">
        <v>463</v>
      </c>
      <c r="D489" s="7" t="s">
        <v>34</v>
      </c>
      <c r="E489" s="28" t="s">
        <v>35</v>
      </c>
      <c r="F489" s="5" t="s">
        <v>36</v>
      </c>
      <c r="G489" s="6" t="s">
        <v>37</v>
      </c>
      <c r="H489" s="6" t="s">
        <v>38</v>
      </c>
      <c r="I489" s="6" t="s">
        <v>38</v>
      </c>
      <c r="J489" s="8" t="s">
        <v>38</v>
      </c>
      <c r="K489" s="5" t="s">
        <v>38</v>
      </c>
      <c r="L489" s="7" t="s">
        <v>38</v>
      </c>
      <c r="M489" s="9">
        <v>0</v>
      </c>
      <c r="N489" s="5" t="s">
        <v>39</v>
      </c>
      <c r="O489" s="31">
        <v>42670.4222794329</v>
      </c>
      <c r="P489" s="32">
        <v>42670.4222794329</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1087</v>
      </c>
      <c r="B490" s="6" t="s">
        <v>527</v>
      </c>
      <c r="C490" s="6" t="s">
        <v>463</v>
      </c>
      <c r="D490" s="7" t="s">
        <v>34</v>
      </c>
      <c r="E490" s="28" t="s">
        <v>35</v>
      </c>
      <c r="F490" s="5" t="s">
        <v>36</v>
      </c>
      <c r="G490" s="6" t="s">
        <v>37</v>
      </c>
      <c r="H490" s="6" t="s">
        <v>38</v>
      </c>
      <c r="I490" s="6" t="s">
        <v>38</v>
      </c>
      <c r="J490" s="8" t="s">
        <v>38</v>
      </c>
      <c r="K490" s="5" t="s">
        <v>38</v>
      </c>
      <c r="L490" s="7" t="s">
        <v>38</v>
      </c>
      <c r="M490" s="9">
        <v>0</v>
      </c>
      <c r="N490" s="5" t="s">
        <v>39</v>
      </c>
      <c r="O490" s="31">
        <v>42670.4222794329</v>
      </c>
      <c r="P490" s="32">
        <v>42670.4222794329</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1088</v>
      </c>
      <c r="B491" s="6" t="s">
        <v>529</v>
      </c>
      <c r="C491" s="6" t="s">
        <v>463</v>
      </c>
      <c r="D491" s="7" t="s">
        <v>34</v>
      </c>
      <c r="E491" s="28" t="s">
        <v>35</v>
      </c>
      <c r="F491" s="5" t="s">
        <v>36</v>
      </c>
      <c r="G491" s="6" t="s">
        <v>37</v>
      </c>
      <c r="H491" s="6" t="s">
        <v>38</v>
      </c>
      <c r="I491" s="6" t="s">
        <v>38</v>
      </c>
      <c r="J491" s="8" t="s">
        <v>38</v>
      </c>
      <c r="K491" s="5" t="s">
        <v>38</v>
      </c>
      <c r="L491" s="7" t="s">
        <v>38</v>
      </c>
      <c r="M491" s="9">
        <v>0</v>
      </c>
      <c r="N491" s="5" t="s">
        <v>39</v>
      </c>
      <c r="O491" s="31">
        <v>42670.4222794329</v>
      </c>
      <c r="P491" s="32">
        <v>42670.4222794329</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1089</v>
      </c>
      <c r="B492" s="6" t="s">
        <v>395</v>
      </c>
      <c r="C492" s="6" t="s">
        <v>393</v>
      </c>
      <c r="D492" s="7" t="s">
        <v>34</v>
      </c>
      <c r="E492" s="28" t="s">
        <v>35</v>
      </c>
      <c r="F492" s="5" t="s">
        <v>36</v>
      </c>
      <c r="G492" s="6" t="s">
        <v>37</v>
      </c>
      <c r="H492" s="6" t="s">
        <v>38</v>
      </c>
      <c r="I492" s="6" t="s">
        <v>38</v>
      </c>
      <c r="J492" s="8" t="s">
        <v>38</v>
      </c>
      <c r="K492" s="5" t="s">
        <v>38</v>
      </c>
      <c r="L492" s="7" t="s">
        <v>38</v>
      </c>
      <c r="M492" s="9">
        <v>0</v>
      </c>
      <c r="N492" s="5" t="s">
        <v>39</v>
      </c>
      <c r="O492" s="31">
        <v>42670.4222801736</v>
      </c>
      <c r="P492" s="32">
        <v>42670.4222801736</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1090</v>
      </c>
      <c r="B493" s="6" t="s">
        <v>399</v>
      </c>
      <c r="C493" s="6" t="s">
        <v>393</v>
      </c>
      <c r="D493" s="7" t="s">
        <v>34</v>
      </c>
      <c r="E493" s="28" t="s">
        <v>35</v>
      </c>
      <c r="F493" s="5" t="s">
        <v>36</v>
      </c>
      <c r="G493" s="6" t="s">
        <v>37</v>
      </c>
      <c r="H493" s="6" t="s">
        <v>38</v>
      </c>
      <c r="I493" s="6" t="s">
        <v>38</v>
      </c>
      <c r="J493" s="8" t="s">
        <v>38</v>
      </c>
      <c r="K493" s="5" t="s">
        <v>38</v>
      </c>
      <c r="L493" s="7" t="s">
        <v>38</v>
      </c>
      <c r="M493" s="9">
        <v>0</v>
      </c>
      <c r="N493" s="5" t="s">
        <v>39</v>
      </c>
      <c r="O493" s="31">
        <v>42670.4222803241</v>
      </c>
      <c r="P493" s="32">
        <v>42670.4222803241</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1091</v>
      </c>
      <c r="B494" s="6" t="s">
        <v>1092</v>
      </c>
      <c r="C494" s="6" t="s">
        <v>42</v>
      </c>
      <c r="D494" s="7" t="s">
        <v>34</v>
      </c>
      <c r="E494" s="28" t="s">
        <v>35</v>
      </c>
      <c r="F494" s="5" t="s">
        <v>36</v>
      </c>
      <c r="G494" s="6" t="s">
        <v>37</v>
      </c>
      <c r="H494" s="6" t="s">
        <v>38</v>
      </c>
      <c r="I494" s="6" t="s">
        <v>38</v>
      </c>
      <c r="J494" s="8" t="s">
        <v>38</v>
      </c>
      <c r="K494" s="5" t="s">
        <v>38</v>
      </c>
      <c r="L494" s="7" t="s">
        <v>38</v>
      </c>
      <c r="M494" s="9">
        <v>0</v>
      </c>
      <c r="N494" s="5" t="s">
        <v>39</v>
      </c>
      <c r="O494" s="31">
        <v>42670.4222803241</v>
      </c>
      <c r="P494" s="32">
        <v>42670.4222803241</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1093</v>
      </c>
      <c r="B495" s="6" t="s">
        <v>1094</v>
      </c>
      <c r="C495" s="6" t="s">
        <v>1095</v>
      </c>
      <c r="D495" s="7" t="s">
        <v>34</v>
      </c>
      <c r="E495" s="28" t="s">
        <v>35</v>
      </c>
      <c r="F495" s="5" t="s">
        <v>36</v>
      </c>
      <c r="G495" s="6" t="s">
        <v>37</v>
      </c>
      <c r="H495" s="6" t="s">
        <v>38</v>
      </c>
      <c r="I495" s="6" t="s">
        <v>38</v>
      </c>
      <c r="J495" s="8" t="s">
        <v>38</v>
      </c>
      <c r="K495" s="5" t="s">
        <v>38</v>
      </c>
      <c r="L495" s="7" t="s">
        <v>38</v>
      </c>
      <c r="M495" s="9">
        <v>0</v>
      </c>
      <c r="N495" s="5" t="s">
        <v>39</v>
      </c>
      <c r="O495" s="31">
        <v>42670.4222803241</v>
      </c>
      <c r="P495" s="32">
        <v>42670.4222803241</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1096</v>
      </c>
      <c r="B496" s="6" t="s">
        <v>627</v>
      </c>
      <c r="C496" s="6" t="s">
        <v>628</v>
      </c>
      <c r="D496" s="7" t="s">
        <v>34</v>
      </c>
      <c r="E496" s="28" t="s">
        <v>35</v>
      </c>
      <c r="F496" s="5" t="s">
        <v>36</v>
      </c>
      <c r="G496" s="6" t="s">
        <v>37</v>
      </c>
      <c r="H496" s="6" t="s">
        <v>38</v>
      </c>
      <c r="I496" s="6" t="s">
        <v>38</v>
      </c>
      <c r="J496" s="8" t="s">
        <v>38</v>
      </c>
      <c r="K496" s="5" t="s">
        <v>38</v>
      </c>
      <c r="L496" s="7" t="s">
        <v>38</v>
      </c>
      <c r="M496" s="9">
        <v>0</v>
      </c>
      <c r="N496" s="5" t="s">
        <v>39</v>
      </c>
      <c r="O496" s="31">
        <v>42670.4222805208</v>
      </c>
      <c r="P496" s="32">
        <v>42670.4222805208</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1097</v>
      </c>
      <c r="B497" s="6" t="s">
        <v>599</v>
      </c>
      <c r="C497" s="6" t="s">
        <v>299</v>
      </c>
      <c r="D497" s="7" t="s">
        <v>34</v>
      </c>
      <c r="E497" s="28" t="s">
        <v>35</v>
      </c>
      <c r="F497" s="5" t="s">
        <v>36</v>
      </c>
      <c r="G497" s="6" t="s">
        <v>37</v>
      </c>
      <c r="H497" s="6" t="s">
        <v>38</v>
      </c>
      <c r="I497" s="6" t="s">
        <v>38</v>
      </c>
      <c r="J497" s="8" t="s">
        <v>38</v>
      </c>
      <c r="K497" s="5" t="s">
        <v>38</v>
      </c>
      <c r="L497" s="7" t="s">
        <v>38</v>
      </c>
      <c r="M497" s="9">
        <v>0</v>
      </c>
      <c r="N497" s="5" t="s">
        <v>39</v>
      </c>
      <c r="O497" s="31">
        <v>42670.4222805208</v>
      </c>
      <c r="P497" s="32">
        <v>42670.4222805208</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1098</v>
      </c>
      <c r="B498" s="6" t="s">
        <v>1099</v>
      </c>
      <c r="C498" s="6" t="s">
        <v>694</v>
      </c>
      <c r="D498" s="7" t="s">
        <v>34</v>
      </c>
      <c r="E498" s="28" t="s">
        <v>35</v>
      </c>
      <c r="F498" s="5" t="s">
        <v>36</v>
      </c>
      <c r="G498" s="6" t="s">
        <v>37</v>
      </c>
      <c r="H498" s="6" t="s">
        <v>38</v>
      </c>
      <c r="I498" s="6" t="s">
        <v>38</v>
      </c>
      <c r="J498" s="8" t="s">
        <v>38</v>
      </c>
      <c r="K498" s="5" t="s">
        <v>38</v>
      </c>
      <c r="L498" s="7" t="s">
        <v>38</v>
      </c>
      <c r="M498" s="9">
        <v>0</v>
      </c>
      <c r="N498" s="5" t="s">
        <v>39</v>
      </c>
      <c r="O498" s="31">
        <v>42670.422280706</v>
      </c>
      <c r="P498" s="32">
        <v>42670.422280706</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1100</v>
      </c>
      <c r="B499" s="6" t="s">
        <v>650</v>
      </c>
      <c r="C499" s="6" t="s">
        <v>625</v>
      </c>
      <c r="D499" s="7" t="s">
        <v>34</v>
      </c>
      <c r="E499" s="28" t="s">
        <v>35</v>
      </c>
      <c r="F499" s="5" t="s">
        <v>36</v>
      </c>
      <c r="G499" s="6" t="s">
        <v>37</v>
      </c>
      <c r="H499" s="6" t="s">
        <v>38</v>
      </c>
      <c r="I499" s="6" t="s">
        <v>38</v>
      </c>
      <c r="J499" s="8" t="s">
        <v>38</v>
      </c>
      <c r="K499" s="5" t="s">
        <v>38</v>
      </c>
      <c r="L499" s="7" t="s">
        <v>38</v>
      </c>
      <c r="M499" s="9">
        <v>0</v>
      </c>
      <c r="N499" s="5" t="s">
        <v>39</v>
      </c>
      <c r="O499" s="31">
        <v>42670.422280706</v>
      </c>
      <c r="P499" s="32">
        <v>42670.422280706</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1101</v>
      </c>
      <c r="B500" s="6" t="s">
        <v>632</v>
      </c>
      <c r="C500" s="6" t="s">
        <v>625</v>
      </c>
      <c r="D500" s="7" t="s">
        <v>34</v>
      </c>
      <c r="E500" s="28" t="s">
        <v>35</v>
      </c>
      <c r="F500" s="5" t="s">
        <v>36</v>
      </c>
      <c r="G500" s="6" t="s">
        <v>37</v>
      </c>
      <c r="H500" s="6" t="s">
        <v>38</v>
      </c>
      <c r="I500" s="6" t="s">
        <v>38</v>
      </c>
      <c r="J500" s="8" t="s">
        <v>38</v>
      </c>
      <c r="K500" s="5" t="s">
        <v>38</v>
      </c>
      <c r="L500" s="7" t="s">
        <v>38</v>
      </c>
      <c r="M500" s="9">
        <v>0</v>
      </c>
      <c r="N500" s="5" t="s">
        <v>39</v>
      </c>
      <c r="O500" s="31">
        <v>42670.4222808681</v>
      </c>
      <c r="P500" s="32">
        <v>42670.4222808681</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1102</v>
      </c>
      <c r="B501" s="6" t="s">
        <v>644</v>
      </c>
      <c r="C501" s="6" t="s">
        <v>299</v>
      </c>
      <c r="D501" s="7" t="s">
        <v>34</v>
      </c>
      <c r="E501" s="28" t="s">
        <v>35</v>
      </c>
      <c r="F501" s="5" t="s">
        <v>36</v>
      </c>
      <c r="G501" s="6" t="s">
        <v>37</v>
      </c>
      <c r="H501" s="6" t="s">
        <v>38</v>
      </c>
      <c r="I501" s="6" t="s">
        <v>38</v>
      </c>
      <c r="J501" s="8" t="s">
        <v>38</v>
      </c>
      <c r="K501" s="5" t="s">
        <v>38</v>
      </c>
      <c r="L501" s="7" t="s">
        <v>38</v>
      </c>
      <c r="M501" s="9">
        <v>0</v>
      </c>
      <c r="N501" s="5" t="s">
        <v>39</v>
      </c>
      <c r="O501" s="31">
        <v>42670.4222808681</v>
      </c>
      <c r="P501" s="32">
        <v>42670.4222808681</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1103</v>
      </c>
      <c r="B502" s="6" t="s">
        <v>652</v>
      </c>
      <c r="C502" s="6" t="s">
        <v>625</v>
      </c>
      <c r="D502" s="7" t="s">
        <v>34</v>
      </c>
      <c r="E502" s="28" t="s">
        <v>35</v>
      </c>
      <c r="F502" s="5" t="s">
        <v>36</v>
      </c>
      <c r="G502" s="6" t="s">
        <v>37</v>
      </c>
      <c r="H502" s="6" t="s">
        <v>38</v>
      </c>
      <c r="I502" s="6" t="s">
        <v>38</v>
      </c>
      <c r="J502" s="8" t="s">
        <v>38</v>
      </c>
      <c r="K502" s="5" t="s">
        <v>38</v>
      </c>
      <c r="L502" s="7" t="s">
        <v>38</v>
      </c>
      <c r="M502" s="9">
        <v>0</v>
      </c>
      <c r="N502" s="5" t="s">
        <v>39</v>
      </c>
      <c r="O502" s="31">
        <v>42670.4222810532</v>
      </c>
      <c r="P502" s="32">
        <v>42670.4222810532</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1104</v>
      </c>
      <c r="B503" s="6" t="s">
        <v>403</v>
      </c>
      <c r="C503" s="6" t="s">
        <v>393</v>
      </c>
      <c r="D503" s="7" t="s">
        <v>34</v>
      </c>
      <c r="E503" s="28" t="s">
        <v>35</v>
      </c>
      <c r="F503" s="5" t="s">
        <v>36</v>
      </c>
      <c r="G503" s="6" t="s">
        <v>37</v>
      </c>
      <c r="H503" s="6" t="s">
        <v>38</v>
      </c>
      <c r="I503" s="6" t="s">
        <v>38</v>
      </c>
      <c r="J503" s="8" t="s">
        <v>38</v>
      </c>
      <c r="K503" s="5" t="s">
        <v>38</v>
      </c>
      <c r="L503" s="7" t="s">
        <v>38</v>
      </c>
      <c r="M503" s="9">
        <v>0</v>
      </c>
      <c r="N503" s="5" t="s">
        <v>39</v>
      </c>
      <c r="O503" s="31">
        <v>42670.4222810532</v>
      </c>
      <c r="P503" s="32">
        <v>42670.4222810532</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1105</v>
      </c>
      <c r="B504" s="6" t="s">
        <v>513</v>
      </c>
      <c r="C504" s="6" t="s">
        <v>489</v>
      </c>
      <c r="D504" s="7" t="s">
        <v>34</v>
      </c>
      <c r="E504" s="28" t="s">
        <v>35</v>
      </c>
      <c r="F504" s="5" t="s">
        <v>36</v>
      </c>
      <c r="G504" s="6" t="s">
        <v>37</v>
      </c>
      <c r="H504" s="6" t="s">
        <v>38</v>
      </c>
      <c r="I504" s="6" t="s">
        <v>38</v>
      </c>
      <c r="J504" s="8" t="s">
        <v>38</v>
      </c>
      <c r="K504" s="5" t="s">
        <v>38</v>
      </c>
      <c r="L504" s="7" t="s">
        <v>38</v>
      </c>
      <c r="M504" s="9">
        <v>0</v>
      </c>
      <c r="N504" s="5" t="s">
        <v>39</v>
      </c>
      <c r="O504" s="31">
        <v>42670.42228125</v>
      </c>
      <c r="P504" s="32">
        <v>42670.42228125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1106</v>
      </c>
      <c r="B505" s="6" t="s">
        <v>318</v>
      </c>
      <c r="C505" s="6" t="s">
        <v>316</v>
      </c>
      <c r="D505" s="7" t="s">
        <v>34</v>
      </c>
      <c r="E505" s="28" t="s">
        <v>35</v>
      </c>
      <c r="F505" s="5" t="s">
        <v>36</v>
      </c>
      <c r="G505" s="6" t="s">
        <v>37</v>
      </c>
      <c r="H505" s="6" t="s">
        <v>38</v>
      </c>
      <c r="I505" s="6" t="s">
        <v>38</v>
      </c>
      <c r="J505" s="8" t="s">
        <v>38</v>
      </c>
      <c r="K505" s="5" t="s">
        <v>38</v>
      </c>
      <c r="L505" s="7" t="s">
        <v>38</v>
      </c>
      <c r="M505" s="9">
        <v>0</v>
      </c>
      <c r="N505" s="5" t="s">
        <v>39</v>
      </c>
      <c r="O505" s="31">
        <v>42670.42228125</v>
      </c>
      <c r="P505" s="32">
        <v>42670.42228125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1107</v>
      </c>
      <c r="B506" s="6" t="s">
        <v>467</v>
      </c>
      <c r="C506" s="6" t="s">
        <v>101</v>
      </c>
      <c r="D506" s="7" t="s">
        <v>34</v>
      </c>
      <c r="E506" s="28" t="s">
        <v>35</v>
      </c>
      <c r="F506" s="5" t="s">
        <v>36</v>
      </c>
      <c r="G506" s="6" t="s">
        <v>37</v>
      </c>
      <c r="H506" s="6" t="s">
        <v>38</v>
      </c>
      <c r="I506" s="6" t="s">
        <v>38</v>
      </c>
      <c r="J506" s="8" t="s">
        <v>38</v>
      </c>
      <c r="K506" s="5" t="s">
        <v>38</v>
      </c>
      <c r="L506" s="7" t="s">
        <v>38</v>
      </c>
      <c r="M506" s="9">
        <v>0</v>
      </c>
      <c r="N506" s="5" t="s">
        <v>39</v>
      </c>
      <c r="O506" s="31">
        <v>42670.42228125</v>
      </c>
      <c r="P506" s="32">
        <v>42670.42228125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1108</v>
      </c>
      <c r="B507" s="6" t="s">
        <v>1109</v>
      </c>
      <c r="C507" s="6" t="s">
        <v>168</v>
      </c>
      <c r="D507" s="7" t="s">
        <v>34</v>
      </c>
      <c r="E507" s="28" t="s">
        <v>35</v>
      </c>
      <c r="F507" s="5" t="s">
        <v>36</v>
      </c>
      <c r="G507" s="6" t="s">
        <v>37</v>
      </c>
      <c r="H507" s="6" t="s">
        <v>38</v>
      </c>
      <c r="I507" s="6" t="s">
        <v>38</v>
      </c>
      <c r="J507" s="8" t="s">
        <v>38</v>
      </c>
      <c r="K507" s="5" t="s">
        <v>38</v>
      </c>
      <c r="L507" s="7" t="s">
        <v>38</v>
      </c>
      <c r="M507" s="9">
        <v>0</v>
      </c>
      <c r="N507" s="5" t="s">
        <v>39</v>
      </c>
      <c r="O507" s="31">
        <v>42670.4222814468</v>
      </c>
      <c r="P507" s="32">
        <v>42670.4222814468</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1110</v>
      </c>
      <c r="B508" s="6" t="s">
        <v>426</v>
      </c>
      <c r="C508" s="6" t="s">
        <v>1111</v>
      </c>
      <c r="D508" s="7" t="s">
        <v>34</v>
      </c>
      <c r="E508" s="28" t="s">
        <v>35</v>
      </c>
      <c r="F508" s="5" t="s">
        <v>36</v>
      </c>
      <c r="G508" s="6" t="s">
        <v>37</v>
      </c>
      <c r="H508" s="6" t="s">
        <v>38</v>
      </c>
      <c r="I508" s="6" t="s">
        <v>38</v>
      </c>
      <c r="J508" s="8" t="s">
        <v>38</v>
      </c>
      <c r="K508" s="5" t="s">
        <v>38</v>
      </c>
      <c r="L508" s="7" t="s">
        <v>38</v>
      </c>
      <c r="M508" s="9">
        <v>0</v>
      </c>
      <c r="N508" s="5" t="s">
        <v>39</v>
      </c>
      <c r="O508" s="31">
        <v>42670.4222814468</v>
      </c>
      <c r="P508" s="32">
        <v>42670.4222814468</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1112</v>
      </c>
      <c r="B509" s="6" t="s">
        <v>698</v>
      </c>
      <c r="C509" s="6" t="s">
        <v>699</v>
      </c>
      <c r="D509" s="7" t="s">
        <v>34</v>
      </c>
      <c r="E509" s="28" t="s">
        <v>35</v>
      </c>
      <c r="F509" s="5" t="s">
        <v>36</v>
      </c>
      <c r="G509" s="6" t="s">
        <v>37</v>
      </c>
      <c r="H509" s="6" t="s">
        <v>38</v>
      </c>
      <c r="I509" s="6" t="s">
        <v>38</v>
      </c>
      <c r="J509" s="8" t="s">
        <v>38</v>
      </c>
      <c r="K509" s="5" t="s">
        <v>38</v>
      </c>
      <c r="L509" s="7" t="s">
        <v>38</v>
      </c>
      <c r="M509" s="9">
        <v>0</v>
      </c>
      <c r="N509" s="5" t="s">
        <v>39</v>
      </c>
      <c r="O509" s="31">
        <v>42670.4222815972</v>
      </c>
      <c r="P509" s="32">
        <v>42670.4222815972</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1113</v>
      </c>
      <c r="B510" s="6" t="s">
        <v>1114</v>
      </c>
      <c r="C510" s="6" t="s">
        <v>1115</v>
      </c>
      <c r="D510" s="7" t="s">
        <v>34</v>
      </c>
      <c r="E510" s="28" t="s">
        <v>35</v>
      </c>
      <c r="F510" s="5" t="s">
        <v>36</v>
      </c>
      <c r="G510" s="6" t="s">
        <v>37</v>
      </c>
      <c r="H510" s="6" t="s">
        <v>38</v>
      </c>
      <c r="I510" s="6" t="s">
        <v>38</v>
      </c>
      <c r="J510" s="8" t="s">
        <v>38</v>
      </c>
      <c r="K510" s="5" t="s">
        <v>38</v>
      </c>
      <c r="L510" s="7" t="s">
        <v>38</v>
      </c>
      <c r="M510" s="9">
        <v>0</v>
      </c>
      <c r="N510" s="5" t="s">
        <v>39</v>
      </c>
      <c r="O510" s="31">
        <v>42670.4222815972</v>
      </c>
      <c r="P510" s="32">
        <v>42670.4222815972</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1116</v>
      </c>
      <c r="B511" s="6" t="s">
        <v>465</v>
      </c>
      <c r="C511" s="6" t="s">
        <v>357</v>
      </c>
      <c r="D511" s="7" t="s">
        <v>34</v>
      </c>
      <c r="E511" s="28" t="s">
        <v>35</v>
      </c>
      <c r="F511" s="5" t="s">
        <v>36</v>
      </c>
      <c r="G511" s="6" t="s">
        <v>37</v>
      </c>
      <c r="H511" s="6" t="s">
        <v>38</v>
      </c>
      <c r="I511" s="6" t="s">
        <v>38</v>
      </c>
      <c r="J511" s="8" t="s">
        <v>38</v>
      </c>
      <c r="K511" s="5" t="s">
        <v>38</v>
      </c>
      <c r="L511" s="7" t="s">
        <v>38</v>
      </c>
      <c r="M511" s="9">
        <v>0</v>
      </c>
      <c r="N511" s="5" t="s">
        <v>39</v>
      </c>
      <c r="O511" s="31">
        <v>42670.422281794</v>
      </c>
      <c r="P511" s="32">
        <v>42670.422281794</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1117</v>
      </c>
      <c r="B512" s="6" t="s">
        <v>1118</v>
      </c>
      <c r="C512" s="6" t="s">
        <v>463</v>
      </c>
      <c r="D512" s="7" t="s">
        <v>34</v>
      </c>
      <c r="E512" s="28" t="s">
        <v>35</v>
      </c>
      <c r="F512" s="5" t="s">
        <v>36</v>
      </c>
      <c r="G512" s="6" t="s">
        <v>37</v>
      </c>
      <c r="H512" s="6" t="s">
        <v>38</v>
      </c>
      <c r="I512" s="6" t="s">
        <v>38</v>
      </c>
      <c r="J512" s="8" t="s">
        <v>38</v>
      </c>
      <c r="K512" s="5" t="s">
        <v>38</v>
      </c>
      <c r="L512" s="7" t="s">
        <v>38</v>
      </c>
      <c r="M512" s="9">
        <v>0</v>
      </c>
      <c r="N512" s="5" t="s">
        <v>39</v>
      </c>
      <c r="O512" s="31">
        <v>42670.422281794</v>
      </c>
      <c r="P512" s="32">
        <v>42670.422281794</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1119</v>
      </c>
      <c r="B513" s="6" t="s">
        <v>176</v>
      </c>
      <c r="C513" s="6" t="s">
        <v>177</v>
      </c>
      <c r="D513" s="7" t="s">
        <v>34</v>
      </c>
      <c r="E513" s="28" t="s">
        <v>35</v>
      </c>
      <c r="F513" s="5" t="s">
        <v>36</v>
      </c>
      <c r="G513" s="6" t="s">
        <v>37</v>
      </c>
      <c r="H513" s="6" t="s">
        <v>38</v>
      </c>
      <c r="I513" s="6" t="s">
        <v>38</v>
      </c>
      <c r="J513" s="8" t="s">
        <v>38</v>
      </c>
      <c r="K513" s="5" t="s">
        <v>38</v>
      </c>
      <c r="L513" s="7" t="s">
        <v>38</v>
      </c>
      <c r="M513" s="9">
        <v>0</v>
      </c>
      <c r="N513" s="5" t="s">
        <v>39</v>
      </c>
      <c r="O513" s="31">
        <v>42670.4222819444</v>
      </c>
      <c r="P513" s="32">
        <v>42670.422281794</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1120</v>
      </c>
      <c r="B514" s="6" t="s">
        <v>1121</v>
      </c>
      <c r="C514" s="6" t="s">
        <v>463</v>
      </c>
      <c r="D514" s="7" t="s">
        <v>34</v>
      </c>
      <c r="E514" s="28" t="s">
        <v>35</v>
      </c>
      <c r="F514" s="5" t="s">
        <v>36</v>
      </c>
      <c r="G514" s="6" t="s">
        <v>37</v>
      </c>
      <c r="H514" s="6" t="s">
        <v>38</v>
      </c>
      <c r="I514" s="6" t="s">
        <v>38</v>
      </c>
      <c r="J514" s="8" t="s">
        <v>38</v>
      </c>
      <c r="K514" s="5" t="s">
        <v>38</v>
      </c>
      <c r="L514" s="7" t="s">
        <v>38</v>
      </c>
      <c r="M514" s="9">
        <v>0</v>
      </c>
      <c r="N514" s="5" t="s">
        <v>39</v>
      </c>
      <c r="O514" s="31">
        <v>42670.4222819444</v>
      </c>
      <c r="P514" s="32">
        <v>42670.4222819444</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1122</v>
      </c>
      <c r="B515" s="6" t="s">
        <v>460</v>
      </c>
      <c r="C515" s="6" t="s">
        <v>223</v>
      </c>
      <c r="D515" s="7" t="s">
        <v>34</v>
      </c>
      <c r="E515" s="28" t="s">
        <v>35</v>
      </c>
      <c r="F515" s="5" t="s">
        <v>36</v>
      </c>
      <c r="G515" s="6" t="s">
        <v>37</v>
      </c>
      <c r="H515" s="6" t="s">
        <v>38</v>
      </c>
      <c r="I515" s="6" t="s">
        <v>38</v>
      </c>
      <c r="J515" s="8" t="s">
        <v>38</v>
      </c>
      <c r="K515" s="5" t="s">
        <v>38</v>
      </c>
      <c r="L515" s="7" t="s">
        <v>38</v>
      </c>
      <c r="M515" s="9">
        <v>0</v>
      </c>
      <c r="N515" s="5" t="s">
        <v>39</v>
      </c>
      <c r="O515" s="31">
        <v>42670.4222821412</v>
      </c>
      <c r="P515" s="32">
        <v>42670.4222821412</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1123</v>
      </c>
      <c r="B516" s="6" t="s">
        <v>320</v>
      </c>
      <c r="C516" s="6" t="s">
        <v>244</v>
      </c>
      <c r="D516" s="7" t="s">
        <v>34</v>
      </c>
      <c r="E516" s="28" t="s">
        <v>35</v>
      </c>
      <c r="F516" s="5" t="s">
        <v>36</v>
      </c>
      <c r="G516" s="6" t="s">
        <v>37</v>
      </c>
      <c r="H516" s="6" t="s">
        <v>38</v>
      </c>
      <c r="I516" s="6" t="s">
        <v>38</v>
      </c>
      <c r="J516" s="8" t="s">
        <v>38</v>
      </c>
      <c r="K516" s="5" t="s">
        <v>38</v>
      </c>
      <c r="L516" s="7" t="s">
        <v>38</v>
      </c>
      <c r="M516" s="9">
        <v>0</v>
      </c>
      <c r="N516" s="5" t="s">
        <v>39</v>
      </c>
      <c r="O516" s="31">
        <v>42670.4222821412</v>
      </c>
      <c r="P516" s="32">
        <v>42670.4222821412</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1124</v>
      </c>
      <c r="B517" s="6" t="s">
        <v>481</v>
      </c>
      <c r="C517" s="6" t="s">
        <v>463</v>
      </c>
      <c r="D517" s="7" t="s">
        <v>34</v>
      </c>
      <c r="E517" s="28" t="s">
        <v>35</v>
      </c>
      <c r="F517" s="5" t="s">
        <v>36</v>
      </c>
      <c r="G517" s="6" t="s">
        <v>37</v>
      </c>
      <c r="H517" s="6" t="s">
        <v>38</v>
      </c>
      <c r="I517" s="6" t="s">
        <v>38</v>
      </c>
      <c r="J517" s="8" t="s">
        <v>38</v>
      </c>
      <c r="K517" s="5" t="s">
        <v>38</v>
      </c>
      <c r="L517" s="7" t="s">
        <v>38</v>
      </c>
      <c r="M517" s="9">
        <v>0</v>
      </c>
      <c r="N517" s="5" t="s">
        <v>39</v>
      </c>
      <c r="O517" s="31">
        <v>42670.4222823264</v>
      </c>
      <c r="P517" s="32">
        <v>42670.4222823264</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1125</v>
      </c>
      <c r="B518" s="6" t="s">
        <v>632</v>
      </c>
      <c r="C518" s="6" t="s">
        <v>625</v>
      </c>
      <c r="D518" s="7" t="s">
        <v>34</v>
      </c>
      <c r="E518" s="28" t="s">
        <v>35</v>
      </c>
      <c r="F518" s="5" t="s">
        <v>36</v>
      </c>
      <c r="G518" s="6" t="s">
        <v>37</v>
      </c>
      <c r="H518" s="6" t="s">
        <v>38</v>
      </c>
      <c r="I518" s="6" t="s">
        <v>38</v>
      </c>
      <c r="J518" s="8" t="s">
        <v>38</v>
      </c>
      <c r="K518" s="5" t="s">
        <v>38</v>
      </c>
      <c r="L518" s="7" t="s">
        <v>38</v>
      </c>
      <c r="M518" s="9">
        <v>0</v>
      </c>
      <c r="N518" s="5" t="s">
        <v>39</v>
      </c>
      <c r="O518" s="31">
        <v>42670.4222823264</v>
      </c>
      <c r="P518" s="32">
        <v>42670.4222823264</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1126</v>
      </c>
      <c r="B519" s="6" t="s">
        <v>652</v>
      </c>
      <c r="C519" s="6" t="s">
        <v>625</v>
      </c>
      <c r="D519" s="7" t="s">
        <v>34</v>
      </c>
      <c r="E519" s="28" t="s">
        <v>35</v>
      </c>
      <c r="F519" s="5" t="s">
        <v>36</v>
      </c>
      <c r="G519" s="6" t="s">
        <v>37</v>
      </c>
      <c r="H519" s="6" t="s">
        <v>38</v>
      </c>
      <c r="I519" s="6" t="s">
        <v>38</v>
      </c>
      <c r="J519" s="8" t="s">
        <v>38</v>
      </c>
      <c r="K519" s="5" t="s">
        <v>38</v>
      </c>
      <c r="L519" s="7" t="s">
        <v>38</v>
      </c>
      <c r="M519" s="9">
        <v>0</v>
      </c>
      <c r="N519" s="5" t="s">
        <v>39</v>
      </c>
      <c r="O519" s="31">
        <v>42670.4222824884</v>
      </c>
      <c r="P519" s="32">
        <v>42670.4222824884</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1127</v>
      </c>
      <c r="B520" s="6" t="s">
        <v>762</v>
      </c>
      <c r="C520" s="6" t="s">
        <v>763</v>
      </c>
      <c r="D520" s="7" t="s">
        <v>34</v>
      </c>
      <c r="E520" s="28" t="s">
        <v>35</v>
      </c>
      <c r="F520" s="5" t="s">
        <v>36</v>
      </c>
      <c r="G520" s="6" t="s">
        <v>37</v>
      </c>
      <c r="H520" s="6" t="s">
        <v>38</v>
      </c>
      <c r="I520" s="6" t="s">
        <v>38</v>
      </c>
      <c r="J520" s="8" t="s">
        <v>38</v>
      </c>
      <c r="K520" s="5" t="s">
        <v>38</v>
      </c>
      <c r="L520" s="7" t="s">
        <v>38</v>
      </c>
      <c r="M520" s="9">
        <v>0</v>
      </c>
      <c r="N520" s="5" t="s">
        <v>39</v>
      </c>
      <c r="O520" s="31">
        <v>42670.4222824884</v>
      </c>
      <c r="P520" s="32">
        <v>42670.4222824884</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1128</v>
      </c>
      <c r="B521" s="6" t="s">
        <v>352</v>
      </c>
      <c r="C521" s="6" t="s">
        <v>316</v>
      </c>
      <c r="D521" s="7" t="s">
        <v>34</v>
      </c>
      <c r="E521" s="28" t="s">
        <v>35</v>
      </c>
      <c r="F521" s="5" t="s">
        <v>36</v>
      </c>
      <c r="G521" s="6" t="s">
        <v>37</v>
      </c>
      <c r="H521" s="6" t="s">
        <v>38</v>
      </c>
      <c r="I521" s="6" t="s">
        <v>38</v>
      </c>
      <c r="J521" s="8" t="s">
        <v>38</v>
      </c>
      <c r="K521" s="5" t="s">
        <v>38</v>
      </c>
      <c r="L521" s="7" t="s">
        <v>38</v>
      </c>
      <c r="M521" s="9">
        <v>0</v>
      </c>
      <c r="N521" s="5" t="s">
        <v>39</v>
      </c>
      <c r="O521" s="31">
        <v>42670.4222826736</v>
      </c>
      <c r="P521" s="32">
        <v>42670.4222824884</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1129</v>
      </c>
      <c r="B522" s="6" t="s">
        <v>1130</v>
      </c>
      <c r="C522" s="6" t="s">
        <v>42</v>
      </c>
      <c r="D522" s="7" t="s">
        <v>34</v>
      </c>
      <c r="E522" s="28" t="s">
        <v>35</v>
      </c>
      <c r="F522" s="5" t="s">
        <v>36</v>
      </c>
      <c r="G522" s="6" t="s">
        <v>37</v>
      </c>
      <c r="H522" s="6" t="s">
        <v>38</v>
      </c>
      <c r="I522" s="6" t="s">
        <v>38</v>
      </c>
      <c r="J522" s="8" t="s">
        <v>38</v>
      </c>
      <c r="K522" s="5" t="s">
        <v>38</v>
      </c>
      <c r="L522" s="7" t="s">
        <v>38</v>
      </c>
      <c r="M522" s="9">
        <v>0</v>
      </c>
      <c r="N522" s="5" t="s">
        <v>39</v>
      </c>
      <c r="O522" s="31">
        <v>42670.4222826736</v>
      </c>
      <c r="P522" s="32">
        <v>42670.4222826736</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1131</v>
      </c>
      <c r="B523" s="6" t="s">
        <v>552</v>
      </c>
      <c r="C523" s="6" t="s">
        <v>550</v>
      </c>
      <c r="D523" s="7" t="s">
        <v>34</v>
      </c>
      <c r="E523" s="28" t="s">
        <v>35</v>
      </c>
      <c r="F523" s="5" t="s">
        <v>36</v>
      </c>
      <c r="G523" s="6" t="s">
        <v>37</v>
      </c>
      <c r="H523" s="6" t="s">
        <v>38</v>
      </c>
      <c r="I523" s="6" t="s">
        <v>38</v>
      </c>
      <c r="J523" s="8" t="s">
        <v>38</v>
      </c>
      <c r="K523" s="5" t="s">
        <v>38</v>
      </c>
      <c r="L523" s="7" t="s">
        <v>38</v>
      </c>
      <c r="M523" s="9">
        <v>0</v>
      </c>
      <c r="N523" s="5" t="s">
        <v>39</v>
      </c>
      <c r="O523" s="31">
        <v>42670.4222826736</v>
      </c>
      <c r="P523" s="32">
        <v>42670.4222826736</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1132</v>
      </c>
      <c r="B524" s="6" t="s">
        <v>327</v>
      </c>
      <c r="C524" s="6" t="s">
        <v>325</v>
      </c>
      <c r="D524" s="7" t="s">
        <v>34</v>
      </c>
      <c r="E524" s="28" t="s">
        <v>35</v>
      </c>
      <c r="F524" s="5" t="s">
        <v>36</v>
      </c>
      <c r="G524" s="6" t="s">
        <v>37</v>
      </c>
      <c r="H524" s="6" t="s">
        <v>38</v>
      </c>
      <c r="I524" s="6" t="s">
        <v>38</v>
      </c>
      <c r="J524" s="8" t="s">
        <v>38</v>
      </c>
      <c r="K524" s="5" t="s">
        <v>38</v>
      </c>
      <c r="L524" s="7" t="s">
        <v>38</v>
      </c>
      <c r="M524" s="9">
        <v>0</v>
      </c>
      <c r="N524" s="5" t="s">
        <v>39</v>
      </c>
      <c r="O524" s="31">
        <v>42670.4222828704</v>
      </c>
      <c r="P524" s="32">
        <v>42670.4222828704</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1133</v>
      </c>
      <c r="B525" s="6" t="s">
        <v>451</v>
      </c>
      <c r="C525" s="6" t="s">
        <v>452</v>
      </c>
      <c r="D525" s="7" t="s">
        <v>34</v>
      </c>
      <c r="E525" s="28" t="s">
        <v>35</v>
      </c>
      <c r="F525" s="5" t="s">
        <v>36</v>
      </c>
      <c r="G525" s="6" t="s">
        <v>37</v>
      </c>
      <c r="H525" s="6" t="s">
        <v>38</v>
      </c>
      <c r="I525" s="6" t="s">
        <v>38</v>
      </c>
      <c r="J525" s="8" t="s">
        <v>38</v>
      </c>
      <c r="K525" s="5" t="s">
        <v>38</v>
      </c>
      <c r="L525" s="7" t="s">
        <v>38</v>
      </c>
      <c r="M525" s="9">
        <v>0</v>
      </c>
      <c r="N525" s="5" t="s">
        <v>39</v>
      </c>
      <c r="O525" s="31">
        <v>42670.4222828704</v>
      </c>
      <c r="P525" s="32">
        <v>42670.4222828704</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1134</v>
      </c>
      <c r="B526" s="6" t="s">
        <v>412</v>
      </c>
      <c r="C526" s="6" t="s">
        <v>1135</v>
      </c>
      <c r="D526" s="7" t="s">
        <v>34</v>
      </c>
      <c r="E526" s="28" t="s">
        <v>35</v>
      </c>
      <c r="F526" s="5" t="s">
        <v>36</v>
      </c>
      <c r="G526" s="6" t="s">
        <v>37</v>
      </c>
      <c r="H526" s="6" t="s">
        <v>38</v>
      </c>
      <c r="I526" s="6" t="s">
        <v>38</v>
      </c>
      <c r="J526" s="8" t="s">
        <v>38</v>
      </c>
      <c r="K526" s="5" t="s">
        <v>38</v>
      </c>
      <c r="L526" s="7" t="s">
        <v>38</v>
      </c>
      <c r="M526" s="9">
        <v>0</v>
      </c>
      <c r="N526" s="5" t="s">
        <v>39</v>
      </c>
      <c r="O526" s="31">
        <v>42670.4222830671</v>
      </c>
      <c r="P526" s="32">
        <v>42670.4222830671</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1136</v>
      </c>
      <c r="B527" s="6" t="s">
        <v>345</v>
      </c>
      <c r="C527" s="6" t="s">
        <v>343</v>
      </c>
      <c r="D527" s="7" t="s">
        <v>34</v>
      </c>
      <c r="E527" s="28" t="s">
        <v>35</v>
      </c>
      <c r="F527" s="5" t="s">
        <v>36</v>
      </c>
      <c r="G527" s="6" t="s">
        <v>37</v>
      </c>
      <c r="H527" s="6" t="s">
        <v>38</v>
      </c>
      <c r="I527" s="6" t="s">
        <v>38</v>
      </c>
      <c r="J527" s="8" t="s">
        <v>38</v>
      </c>
      <c r="K527" s="5" t="s">
        <v>38</v>
      </c>
      <c r="L527" s="7" t="s">
        <v>38</v>
      </c>
      <c r="M527" s="9">
        <v>0</v>
      </c>
      <c r="N527" s="5" t="s">
        <v>39</v>
      </c>
      <c r="O527" s="31">
        <v>42670.4222830671</v>
      </c>
      <c r="P527" s="32">
        <v>42670.4222830671</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1137</v>
      </c>
      <c r="B528" s="6" t="s">
        <v>1138</v>
      </c>
      <c r="C528" s="6" t="s">
        <v>1139</v>
      </c>
      <c r="D528" s="7" t="s">
        <v>34</v>
      </c>
      <c r="E528" s="28" t="s">
        <v>35</v>
      </c>
      <c r="F528" s="5" t="s">
        <v>36</v>
      </c>
      <c r="G528" s="6" t="s">
        <v>37</v>
      </c>
      <c r="H528" s="6" t="s">
        <v>38</v>
      </c>
      <c r="I528" s="6" t="s">
        <v>38</v>
      </c>
      <c r="J528" s="8" t="s">
        <v>38</v>
      </c>
      <c r="K528" s="5" t="s">
        <v>38</v>
      </c>
      <c r="L528" s="7" t="s">
        <v>38</v>
      </c>
      <c r="M528" s="9">
        <v>0</v>
      </c>
      <c r="N528" s="5" t="s">
        <v>39</v>
      </c>
      <c r="O528" s="31">
        <v>42670.4222830671</v>
      </c>
      <c r="P528" s="32">
        <v>42670.4222830671</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1140</v>
      </c>
      <c r="B529" s="6" t="s">
        <v>1141</v>
      </c>
      <c r="C529" s="6" t="s">
        <v>1142</v>
      </c>
      <c r="D529" s="7" t="s">
        <v>34</v>
      </c>
      <c r="E529" s="28" t="s">
        <v>35</v>
      </c>
      <c r="F529" s="5" t="s">
        <v>36</v>
      </c>
      <c r="G529" s="6" t="s">
        <v>37</v>
      </c>
      <c r="H529" s="6" t="s">
        <v>38</v>
      </c>
      <c r="I529" s="6" t="s">
        <v>38</v>
      </c>
      <c r="J529" s="8" t="s">
        <v>38</v>
      </c>
      <c r="K529" s="5" t="s">
        <v>38</v>
      </c>
      <c r="L529" s="7" t="s">
        <v>38</v>
      </c>
      <c r="M529" s="9">
        <v>0</v>
      </c>
      <c r="N529" s="5" t="s">
        <v>39</v>
      </c>
      <c r="O529" s="31">
        <v>42670.4222832176</v>
      </c>
      <c r="P529" s="32">
        <v>42670.4222832176</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1143</v>
      </c>
      <c r="B530" s="6" t="s">
        <v>1144</v>
      </c>
      <c r="C530" s="6" t="s">
        <v>1145</v>
      </c>
      <c r="D530" s="7" t="s">
        <v>34</v>
      </c>
      <c r="E530" s="28" t="s">
        <v>35</v>
      </c>
      <c r="F530" s="5" t="s">
        <v>36</v>
      </c>
      <c r="G530" s="6" t="s">
        <v>37</v>
      </c>
      <c r="H530" s="6" t="s">
        <v>38</v>
      </c>
      <c r="I530" s="6" t="s">
        <v>38</v>
      </c>
      <c r="J530" s="8" t="s">
        <v>38</v>
      </c>
      <c r="K530" s="5" t="s">
        <v>38</v>
      </c>
      <c r="L530" s="7" t="s">
        <v>38</v>
      </c>
      <c r="M530" s="9">
        <v>0</v>
      </c>
      <c r="N530" s="5" t="s">
        <v>39</v>
      </c>
      <c r="O530" s="31">
        <v>42670.4222832176</v>
      </c>
      <c r="P530" s="32">
        <v>42670.4222832176</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1146</v>
      </c>
      <c r="B531" s="6" t="s">
        <v>1147</v>
      </c>
      <c r="C531" s="6" t="s">
        <v>578</v>
      </c>
      <c r="D531" s="7" t="s">
        <v>34</v>
      </c>
      <c r="E531" s="28" t="s">
        <v>35</v>
      </c>
      <c r="F531" s="5" t="s">
        <v>36</v>
      </c>
      <c r="G531" s="6" t="s">
        <v>37</v>
      </c>
      <c r="H531" s="6" t="s">
        <v>38</v>
      </c>
      <c r="I531" s="6" t="s">
        <v>38</v>
      </c>
      <c r="J531" s="8" t="s">
        <v>38</v>
      </c>
      <c r="K531" s="5" t="s">
        <v>38</v>
      </c>
      <c r="L531" s="7" t="s">
        <v>38</v>
      </c>
      <c r="M531" s="9">
        <v>0</v>
      </c>
      <c r="N531" s="5" t="s">
        <v>39</v>
      </c>
      <c r="O531" s="31">
        <v>42670.4222834144</v>
      </c>
      <c r="P531" s="32">
        <v>42670.4222834144</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1148</v>
      </c>
      <c r="B532" s="6" t="s">
        <v>488</v>
      </c>
      <c r="C532" s="6" t="s">
        <v>489</v>
      </c>
      <c r="D532" s="7" t="s">
        <v>34</v>
      </c>
      <c r="E532" s="28" t="s">
        <v>35</v>
      </c>
      <c r="F532" s="5" t="s">
        <v>36</v>
      </c>
      <c r="G532" s="6" t="s">
        <v>37</v>
      </c>
      <c r="H532" s="6" t="s">
        <v>38</v>
      </c>
      <c r="I532" s="6" t="s">
        <v>38</v>
      </c>
      <c r="J532" s="8" t="s">
        <v>38</v>
      </c>
      <c r="K532" s="5" t="s">
        <v>38</v>
      </c>
      <c r="L532" s="7" t="s">
        <v>38</v>
      </c>
      <c r="M532" s="9">
        <v>0</v>
      </c>
      <c r="N532" s="5" t="s">
        <v>39</v>
      </c>
      <c r="O532" s="31">
        <v>42670.4222834144</v>
      </c>
      <c r="P532" s="32">
        <v>42670.4222834144</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1149</v>
      </c>
      <c r="B533" s="6" t="s">
        <v>1150</v>
      </c>
      <c r="C533" s="6" t="s">
        <v>489</v>
      </c>
      <c r="D533" s="7" t="s">
        <v>34</v>
      </c>
      <c r="E533" s="28" t="s">
        <v>35</v>
      </c>
      <c r="F533" s="5" t="s">
        <v>36</v>
      </c>
      <c r="G533" s="6" t="s">
        <v>37</v>
      </c>
      <c r="H533" s="6" t="s">
        <v>38</v>
      </c>
      <c r="I533" s="6" t="s">
        <v>38</v>
      </c>
      <c r="J533" s="8" t="s">
        <v>38</v>
      </c>
      <c r="K533" s="5" t="s">
        <v>38</v>
      </c>
      <c r="L533" s="7" t="s">
        <v>38</v>
      </c>
      <c r="M533" s="9">
        <v>0</v>
      </c>
      <c r="N533" s="5" t="s">
        <v>39</v>
      </c>
      <c r="O533" s="31">
        <v>42670.4222834144</v>
      </c>
      <c r="P533" s="32">
        <v>42670.4222834144</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1151</v>
      </c>
      <c r="B534" s="6" t="s">
        <v>1152</v>
      </c>
      <c r="C534" s="6" t="s">
        <v>489</v>
      </c>
      <c r="D534" s="7" t="s">
        <v>34</v>
      </c>
      <c r="E534" s="28" t="s">
        <v>35</v>
      </c>
      <c r="F534" s="5" t="s">
        <v>36</v>
      </c>
      <c r="G534" s="6" t="s">
        <v>37</v>
      </c>
      <c r="H534" s="6" t="s">
        <v>38</v>
      </c>
      <c r="I534" s="6" t="s">
        <v>38</v>
      </c>
      <c r="J534" s="8" t="s">
        <v>38</v>
      </c>
      <c r="K534" s="5" t="s">
        <v>38</v>
      </c>
      <c r="L534" s="7" t="s">
        <v>38</v>
      </c>
      <c r="M534" s="9">
        <v>0</v>
      </c>
      <c r="N534" s="5" t="s">
        <v>39</v>
      </c>
      <c r="O534" s="31">
        <v>42670.4222835995</v>
      </c>
      <c r="P534" s="32">
        <v>42670.4222835995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1153</v>
      </c>
      <c r="B535" s="6" t="s">
        <v>1154</v>
      </c>
      <c r="C535" s="6" t="s">
        <v>1155</v>
      </c>
      <c r="D535" s="7" t="s">
        <v>34</v>
      </c>
      <c r="E535" s="28" t="s">
        <v>35</v>
      </c>
      <c r="F535" s="5" t="s">
        <v>36</v>
      </c>
      <c r="G535" s="6" t="s">
        <v>37</v>
      </c>
      <c r="H535" s="6" t="s">
        <v>38</v>
      </c>
      <c r="I535" s="6" t="s">
        <v>38</v>
      </c>
      <c r="J535" s="8" t="s">
        <v>38</v>
      </c>
      <c r="K535" s="5" t="s">
        <v>38</v>
      </c>
      <c r="L535" s="7" t="s">
        <v>38</v>
      </c>
      <c r="M535" s="9">
        <v>0</v>
      </c>
      <c r="N535" s="5" t="s">
        <v>39</v>
      </c>
      <c r="O535" s="31">
        <v>42670.4222835995</v>
      </c>
      <c r="P535" s="32">
        <v>42670.4222835995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1156</v>
      </c>
      <c r="B536" s="6" t="s">
        <v>1157</v>
      </c>
      <c r="C536" s="6" t="s">
        <v>1158</v>
      </c>
      <c r="D536" s="7" t="s">
        <v>34</v>
      </c>
      <c r="E536" s="28" t="s">
        <v>35</v>
      </c>
      <c r="F536" s="5" t="s">
        <v>36</v>
      </c>
      <c r="G536" s="6" t="s">
        <v>37</v>
      </c>
      <c r="H536" s="6" t="s">
        <v>38</v>
      </c>
      <c r="I536" s="6" t="s">
        <v>38</v>
      </c>
      <c r="J536" s="8" t="s">
        <v>38</v>
      </c>
      <c r="K536" s="5" t="s">
        <v>38</v>
      </c>
      <c r="L536" s="7" t="s">
        <v>38</v>
      </c>
      <c r="M536" s="9">
        <v>0</v>
      </c>
      <c r="N536" s="5" t="s">
        <v>39</v>
      </c>
      <c r="O536" s="31">
        <v>42670.4222837616</v>
      </c>
      <c r="P536" s="32">
        <v>42670.4222837616</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1159</v>
      </c>
      <c r="B537" s="6" t="s">
        <v>1154</v>
      </c>
      <c r="C537" s="6" t="s">
        <v>1160</v>
      </c>
      <c r="D537" s="7" t="s">
        <v>34</v>
      </c>
      <c r="E537" s="28" t="s">
        <v>35</v>
      </c>
      <c r="F537" s="5" t="s">
        <v>36</v>
      </c>
      <c r="G537" s="6" t="s">
        <v>37</v>
      </c>
      <c r="H537" s="6" t="s">
        <v>38</v>
      </c>
      <c r="I537" s="6" t="s">
        <v>38</v>
      </c>
      <c r="J537" s="8" t="s">
        <v>38</v>
      </c>
      <c r="K537" s="5" t="s">
        <v>38</v>
      </c>
      <c r="L537" s="7" t="s">
        <v>38</v>
      </c>
      <c r="M537" s="9">
        <v>0</v>
      </c>
      <c r="N537" s="5" t="s">
        <v>39</v>
      </c>
      <c r="O537" s="31">
        <v>42670.4222837616</v>
      </c>
      <c r="P537" s="32">
        <v>42670.4222837616</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1161</v>
      </c>
      <c r="B538" s="6" t="s">
        <v>693</v>
      </c>
      <c r="C538" s="6" t="s">
        <v>694</v>
      </c>
      <c r="D538" s="7" t="s">
        <v>34</v>
      </c>
      <c r="E538" s="28" t="s">
        <v>35</v>
      </c>
      <c r="F538" s="5" t="s">
        <v>36</v>
      </c>
      <c r="G538" s="6" t="s">
        <v>37</v>
      </c>
      <c r="H538" s="6" t="s">
        <v>38</v>
      </c>
      <c r="I538" s="6" t="s">
        <v>38</v>
      </c>
      <c r="J538" s="8" t="s">
        <v>38</v>
      </c>
      <c r="K538" s="5" t="s">
        <v>38</v>
      </c>
      <c r="L538" s="7" t="s">
        <v>38</v>
      </c>
      <c r="M538" s="9">
        <v>0</v>
      </c>
      <c r="N538" s="5" t="s">
        <v>39</v>
      </c>
      <c r="O538" s="31">
        <v>42670.4222839468</v>
      </c>
      <c r="P538" s="32">
        <v>42670.4222839468</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1162</v>
      </c>
      <c r="B539" s="6" t="s">
        <v>1163</v>
      </c>
      <c r="C539" s="6" t="s">
        <v>229</v>
      </c>
      <c r="D539" s="7" t="s">
        <v>34</v>
      </c>
      <c r="E539" s="28" t="s">
        <v>35</v>
      </c>
      <c r="F539" s="5" t="s">
        <v>36</v>
      </c>
      <c r="G539" s="6" t="s">
        <v>37</v>
      </c>
      <c r="H539" s="6" t="s">
        <v>38</v>
      </c>
      <c r="I539" s="6" t="s">
        <v>38</v>
      </c>
      <c r="J539" s="8" t="s">
        <v>38</v>
      </c>
      <c r="K539" s="5" t="s">
        <v>38</v>
      </c>
      <c r="L539" s="7" t="s">
        <v>38</v>
      </c>
      <c r="M539" s="9">
        <v>0</v>
      </c>
      <c r="N539" s="5" t="s">
        <v>39</v>
      </c>
      <c r="O539" s="31">
        <v>42670.4222841435</v>
      </c>
      <c r="P539" s="32">
        <v>42670.4222839468</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1164</v>
      </c>
      <c r="B540" s="6" t="s">
        <v>1152</v>
      </c>
      <c r="C540" s="6" t="s">
        <v>489</v>
      </c>
      <c r="D540" s="7" t="s">
        <v>34</v>
      </c>
      <c r="E540" s="28" t="s">
        <v>35</v>
      </c>
      <c r="F540" s="5" t="s">
        <v>36</v>
      </c>
      <c r="G540" s="6" t="s">
        <v>37</v>
      </c>
      <c r="H540" s="6" t="s">
        <v>38</v>
      </c>
      <c r="I540" s="6" t="s">
        <v>38</v>
      </c>
      <c r="J540" s="8" t="s">
        <v>38</v>
      </c>
      <c r="K540" s="5" t="s">
        <v>38</v>
      </c>
      <c r="L540" s="7" t="s">
        <v>38</v>
      </c>
      <c r="M540" s="9">
        <v>0</v>
      </c>
      <c r="N540" s="5" t="s">
        <v>39</v>
      </c>
      <c r="O540" s="31">
        <v>42670.4222841435</v>
      </c>
      <c r="P540" s="32">
        <v>42670.4222841435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1165</v>
      </c>
      <c r="B541" s="6" t="s">
        <v>148</v>
      </c>
      <c r="C541" s="6" t="s">
        <v>364</v>
      </c>
      <c r="D541" s="7" t="s">
        <v>34</v>
      </c>
      <c r="E541" s="28" t="s">
        <v>35</v>
      </c>
      <c r="F541" s="5" t="s">
        <v>36</v>
      </c>
      <c r="G541" s="6" t="s">
        <v>37</v>
      </c>
      <c r="H541" s="6" t="s">
        <v>38</v>
      </c>
      <c r="I541" s="6" t="s">
        <v>38</v>
      </c>
      <c r="J541" s="8" t="s">
        <v>38</v>
      </c>
      <c r="K541" s="5" t="s">
        <v>38</v>
      </c>
      <c r="L541" s="7" t="s">
        <v>38</v>
      </c>
      <c r="M541" s="9">
        <v>0</v>
      </c>
      <c r="N541" s="5" t="s">
        <v>39</v>
      </c>
      <c r="O541" s="31">
        <v>42670.4222841435</v>
      </c>
      <c r="P541" s="32">
        <v>42670.4222841435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1166</v>
      </c>
      <c r="B542" s="6" t="s">
        <v>1167</v>
      </c>
      <c r="C542" s="6" t="s">
        <v>364</v>
      </c>
      <c r="D542" s="7" t="s">
        <v>34</v>
      </c>
      <c r="E542" s="28" t="s">
        <v>35</v>
      </c>
      <c r="F542" s="5" t="s">
        <v>36</v>
      </c>
      <c r="G542" s="6" t="s">
        <v>37</v>
      </c>
      <c r="H542" s="6" t="s">
        <v>38</v>
      </c>
      <c r="I542" s="6" t="s">
        <v>38</v>
      </c>
      <c r="J542" s="8" t="s">
        <v>38</v>
      </c>
      <c r="K542" s="5" t="s">
        <v>38</v>
      </c>
      <c r="L542" s="7" t="s">
        <v>38</v>
      </c>
      <c r="M542" s="9">
        <v>0</v>
      </c>
      <c r="N542" s="5" t="s">
        <v>39</v>
      </c>
      <c r="O542" s="31">
        <v>42670.422284294</v>
      </c>
      <c r="P542" s="32">
        <v>42670.422284294</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1168</v>
      </c>
      <c r="B543" s="6" t="s">
        <v>399</v>
      </c>
      <c r="C543" s="6" t="s">
        <v>393</v>
      </c>
      <c r="D543" s="7" t="s">
        <v>34</v>
      </c>
      <c r="E543" s="28" t="s">
        <v>35</v>
      </c>
      <c r="F543" s="5" t="s">
        <v>36</v>
      </c>
      <c r="G543" s="6" t="s">
        <v>37</v>
      </c>
      <c r="H543" s="6" t="s">
        <v>38</v>
      </c>
      <c r="I543" s="6" t="s">
        <v>38</v>
      </c>
      <c r="J543" s="8" t="s">
        <v>38</v>
      </c>
      <c r="K543" s="5" t="s">
        <v>38</v>
      </c>
      <c r="L543" s="7" t="s">
        <v>38</v>
      </c>
      <c r="M543" s="9">
        <v>0</v>
      </c>
      <c r="N543" s="5" t="s">
        <v>39</v>
      </c>
      <c r="O543" s="31">
        <v>42670.4222844907</v>
      </c>
      <c r="P543" s="32">
        <v>42670.422284294</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1169</v>
      </c>
      <c r="B544" s="6" t="s">
        <v>1170</v>
      </c>
      <c r="C544" s="6" t="s">
        <v>1171</v>
      </c>
      <c r="D544" s="7" t="s">
        <v>34</v>
      </c>
      <c r="E544" s="28" t="s">
        <v>35</v>
      </c>
      <c r="F544" s="5" t="s">
        <v>36</v>
      </c>
      <c r="G544" s="6" t="s">
        <v>37</v>
      </c>
      <c r="H544" s="6" t="s">
        <v>38</v>
      </c>
      <c r="I544" s="6" t="s">
        <v>38</v>
      </c>
      <c r="J544" s="8" t="s">
        <v>38</v>
      </c>
      <c r="K544" s="5" t="s">
        <v>38</v>
      </c>
      <c r="L544" s="7" t="s">
        <v>38</v>
      </c>
      <c r="M544" s="9">
        <v>0</v>
      </c>
      <c r="N544" s="5" t="s">
        <v>39</v>
      </c>
      <c r="O544" s="31">
        <v>42670.4222844907</v>
      </c>
      <c r="P544" s="32">
        <v>42670.4222844907</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1172</v>
      </c>
      <c r="B545" s="6" t="s">
        <v>669</v>
      </c>
      <c r="C545" s="6" t="s">
        <v>168</v>
      </c>
      <c r="D545" s="7" t="s">
        <v>34</v>
      </c>
      <c r="E545" s="28" t="s">
        <v>35</v>
      </c>
      <c r="F545" s="5" t="s">
        <v>36</v>
      </c>
      <c r="G545" s="6" t="s">
        <v>37</v>
      </c>
      <c r="H545" s="6" t="s">
        <v>38</v>
      </c>
      <c r="I545" s="6" t="s">
        <v>38</v>
      </c>
      <c r="J545" s="8" t="s">
        <v>38</v>
      </c>
      <c r="K545" s="5" t="s">
        <v>38</v>
      </c>
      <c r="L545" s="7" t="s">
        <v>38</v>
      </c>
      <c r="M545" s="9">
        <v>0</v>
      </c>
      <c r="N545" s="5" t="s">
        <v>39</v>
      </c>
      <c r="O545" s="31">
        <v>42670.4222844907</v>
      </c>
      <c r="P545" s="32">
        <v>42670.4222844907</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1173</v>
      </c>
      <c r="B546" s="6" t="s">
        <v>1174</v>
      </c>
      <c r="C546" s="6" t="s">
        <v>1175</v>
      </c>
      <c r="D546" s="7" t="s">
        <v>34</v>
      </c>
      <c r="E546" s="28" t="s">
        <v>35</v>
      </c>
      <c r="F546" s="5" t="s">
        <v>36</v>
      </c>
      <c r="G546" s="6" t="s">
        <v>37</v>
      </c>
      <c r="H546" s="6" t="s">
        <v>38</v>
      </c>
      <c r="I546" s="6" t="s">
        <v>38</v>
      </c>
      <c r="J546" s="8" t="s">
        <v>38</v>
      </c>
      <c r="K546" s="5" t="s">
        <v>38</v>
      </c>
      <c r="L546" s="7" t="s">
        <v>38</v>
      </c>
      <c r="M546" s="9">
        <v>0</v>
      </c>
      <c r="N546" s="5" t="s">
        <v>39</v>
      </c>
      <c r="O546" s="31">
        <v>42670.4222846875</v>
      </c>
      <c r="P546" s="32">
        <v>42670.4222846875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1176</v>
      </c>
      <c r="B547" s="6" t="s">
        <v>1177</v>
      </c>
      <c r="C547" s="6" t="s">
        <v>393</v>
      </c>
      <c r="D547" s="7" t="s">
        <v>34</v>
      </c>
      <c r="E547" s="28" t="s">
        <v>35</v>
      </c>
      <c r="F547" s="5" t="s">
        <v>36</v>
      </c>
      <c r="G547" s="6" t="s">
        <v>37</v>
      </c>
      <c r="H547" s="6" t="s">
        <v>38</v>
      </c>
      <c r="I547" s="6" t="s">
        <v>38</v>
      </c>
      <c r="J547" s="8" t="s">
        <v>38</v>
      </c>
      <c r="K547" s="5" t="s">
        <v>38</v>
      </c>
      <c r="L547" s="7" t="s">
        <v>38</v>
      </c>
      <c r="M547" s="9">
        <v>0</v>
      </c>
      <c r="N547" s="5" t="s">
        <v>39</v>
      </c>
      <c r="O547" s="31">
        <v>42670.4222846875</v>
      </c>
      <c r="P547" s="32">
        <v>42670.4222846875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30" t="s">
        <v>1178</v>
      </c>
      <c r="B548" s="6" t="s">
        <v>1179</v>
      </c>
      <c r="C548" s="6" t="s">
        <v>1180</v>
      </c>
      <c r="D548" s="7" t="s">
        <v>34</v>
      </c>
      <c r="E548" s="28" t="s">
        <v>35</v>
      </c>
      <c r="F548" s="5" t="s">
        <v>36</v>
      </c>
      <c r="G548" s="6" t="s">
        <v>37</v>
      </c>
      <c r="H548" s="6" t="s">
        <v>38</v>
      </c>
      <c r="I548" s="6" t="s">
        <v>38</v>
      </c>
      <c r="J548" s="8" t="s">
        <v>38</v>
      </c>
      <c r="K548" s="5" t="s">
        <v>38</v>
      </c>
      <c r="L548" s="7" t="s">
        <v>38</v>
      </c>
      <c r="M548" s="9">
        <v>0</v>
      </c>
      <c r="N548" s="5" t="s">
        <v>39</v>
      </c>
      <c r="O548" s="31"/>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1181</v>
      </c>
      <c r="B549" s="6" t="s">
        <v>1182</v>
      </c>
      <c r="C549" s="6" t="s">
        <v>581</v>
      </c>
      <c r="D549" s="7" t="s">
        <v>34</v>
      </c>
      <c r="E549" s="28" t="s">
        <v>35</v>
      </c>
      <c r="F549" s="5" t="s">
        <v>36</v>
      </c>
      <c r="G549" s="6" t="s">
        <v>37</v>
      </c>
      <c r="H549" s="6" t="s">
        <v>38</v>
      </c>
      <c r="I549" s="6" t="s">
        <v>38</v>
      </c>
      <c r="J549" s="8" t="s">
        <v>38</v>
      </c>
      <c r="K549" s="5" t="s">
        <v>38</v>
      </c>
      <c r="L549" s="7" t="s">
        <v>38</v>
      </c>
      <c r="M549" s="9">
        <v>0</v>
      </c>
      <c r="N549" s="5" t="s">
        <v>39</v>
      </c>
      <c r="O549" s="31">
        <v>42670.4222850347</v>
      </c>
      <c r="P549" s="32">
        <v>42670.4222850347</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1183</v>
      </c>
      <c r="B550" s="6" t="s">
        <v>1184</v>
      </c>
      <c r="C550" s="6" t="s">
        <v>1185</v>
      </c>
      <c r="D550" s="7" t="s">
        <v>34</v>
      </c>
      <c r="E550" s="28" t="s">
        <v>35</v>
      </c>
      <c r="F550" s="5" t="s">
        <v>36</v>
      </c>
      <c r="G550" s="6" t="s">
        <v>37</v>
      </c>
      <c r="H550" s="6" t="s">
        <v>38</v>
      </c>
      <c r="I550" s="6" t="s">
        <v>38</v>
      </c>
      <c r="J550" s="8" t="s">
        <v>38</v>
      </c>
      <c r="K550" s="5" t="s">
        <v>38</v>
      </c>
      <c r="L550" s="7" t="s">
        <v>38</v>
      </c>
      <c r="M550" s="9">
        <v>0</v>
      </c>
      <c r="N550" s="5" t="s">
        <v>39</v>
      </c>
      <c r="O550" s="31">
        <v>42670.4222852199</v>
      </c>
      <c r="P550" s="32">
        <v>42670.4222852199</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1186</v>
      </c>
      <c r="B551" s="6" t="s">
        <v>1187</v>
      </c>
      <c r="C551" s="6" t="s">
        <v>1188</v>
      </c>
      <c r="D551" s="7" t="s">
        <v>34</v>
      </c>
      <c r="E551" s="28" t="s">
        <v>35</v>
      </c>
      <c r="F551" s="5" t="s">
        <v>36</v>
      </c>
      <c r="G551" s="6" t="s">
        <v>37</v>
      </c>
      <c r="H551" s="6" t="s">
        <v>38</v>
      </c>
      <c r="I551" s="6" t="s">
        <v>38</v>
      </c>
      <c r="J551" s="8" t="s">
        <v>38</v>
      </c>
      <c r="K551" s="5" t="s">
        <v>38</v>
      </c>
      <c r="L551" s="7" t="s">
        <v>38</v>
      </c>
      <c r="M551" s="9">
        <v>0</v>
      </c>
      <c r="N551" s="5" t="s">
        <v>39</v>
      </c>
      <c r="O551" s="31">
        <v>42670.4222853819</v>
      </c>
      <c r="P551" s="32">
        <v>42670.4222853819</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1189</v>
      </c>
      <c r="B552" s="6" t="s">
        <v>1138</v>
      </c>
      <c r="C552" s="6" t="s">
        <v>1190</v>
      </c>
      <c r="D552" s="7" t="s">
        <v>34</v>
      </c>
      <c r="E552" s="28" t="s">
        <v>35</v>
      </c>
      <c r="F552" s="5" t="s">
        <v>36</v>
      </c>
      <c r="G552" s="6" t="s">
        <v>37</v>
      </c>
      <c r="H552" s="6" t="s">
        <v>38</v>
      </c>
      <c r="I552" s="6" t="s">
        <v>38</v>
      </c>
      <c r="J552" s="8" t="s">
        <v>38</v>
      </c>
      <c r="K552" s="5" t="s">
        <v>38</v>
      </c>
      <c r="L552" s="7" t="s">
        <v>38</v>
      </c>
      <c r="M552" s="9">
        <v>0</v>
      </c>
      <c r="N552" s="5" t="s">
        <v>39</v>
      </c>
      <c r="O552" s="31">
        <v>42670.4222853819</v>
      </c>
      <c r="P552" s="32">
        <v>42670.4222853819</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1191</v>
      </c>
      <c r="B553" s="6" t="s">
        <v>1192</v>
      </c>
      <c r="C553" s="6" t="s">
        <v>1193</v>
      </c>
      <c r="D553" s="7" t="s">
        <v>34</v>
      </c>
      <c r="E553" s="28" t="s">
        <v>35</v>
      </c>
      <c r="F553" s="5" t="s">
        <v>36</v>
      </c>
      <c r="G553" s="6" t="s">
        <v>37</v>
      </c>
      <c r="H553" s="6" t="s">
        <v>38</v>
      </c>
      <c r="I553" s="6" t="s">
        <v>38</v>
      </c>
      <c r="J553" s="8" t="s">
        <v>38</v>
      </c>
      <c r="K553" s="5" t="s">
        <v>38</v>
      </c>
      <c r="L553" s="7" t="s">
        <v>38</v>
      </c>
      <c r="M553" s="9">
        <v>0</v>
      </c>
      <c r="N553" s="5" t="s">
        <v>39</v>
      </c>
      <c r="O553" s="31">
        <v>42670.4222855671</v>
      </c>
      <c r="P553" s="32">
        <v>42670.4222855671</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1194</v>
      </c>
      <c r="B554" s="6" t="s">
        <v>395</v>
      </c>
      <c r="C554" s="6" t="s">
        <v>393</v>
      </c>
      <c r="D554" s="7" t="s">
        <v>34</v>
      </c>
      <c r="E554" s="28" t="s">
        <v>35</v>
      </c>
      <c r="F554" s="5" t="s">
        <v>36</v>
      </c>
      <c r="G554" s="6" t="s">
        <v>37</v>
      </c>
      <c r="H554" s="6" t="s">
        <v>38</v>
      </c>
      <c r="I554" s="6" t="s">
        <v>38</v>
      </c>
      <c r="J554" s="8" t="s">
        <v>38</v>
      </c>
      <c r="K554" s="5" t="s">
        <v>38</v>
      </c>
      <c r="L554" s="7" t="s">
        <v>38</v>
      </c>
      <c r="M554" s="9">
        <v>0</v>
      </c>
      <c r="N554" s="5" t="s">
        <v>39</v>
      </c>
      <c r="O554" s="31">
        <v>42670.4222857639</v>
      </c>
      <c r="P554" s="32">
        <v>42670.4222855671</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1195</v>
      </c>
      <c r="B555" s="6" t="s">
        <v>451</v>
      </c>
      <c r="C555" s="6" t="s">
        <v>452</v>
      </c>
      <c r="D555" s="7" t="s">
        <v>34</v>
      </c>
      <c r="E555" s="28" t="s">
        <v>35</v>
      </c>
      <c r="F555" s="5" t="s">
        <v>36</v>
      </c>
      <c r="G555" s="6" t="s">
        <v>37</v>
      </c>
      <c r="H555" s="6" t="s">
        <v>38</v>
      </c>
      <c r="I555" s="6" t="s">
        <v>38</v>
      </c>
      <c r="J555" s="8" t="s">
        <v>38</v>
      </c>
      <c r="K555" s="5" t="s">
        <v>38</v>
      </c>
      <c r="L555" s="7" t="s">
        <v>38</v>
      </c>
      <c r="M555" s="9">
        <v>0</v>
      </c>
      <c r="N555" s="5" t="s">
        <v>39</v>
      </c>
      <c r="O555" s="31">
        <v>42670.4222857639</v>
      </c>
      <c r="P555" s="32">
        <v>42670.4222857639</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30" t="s">
        <v>1196</v>
      </c>
      <c r="B556" s="6" t="s">
        <v>1138</v>
      </c>
      <c r="C556" s="6" t="s">
        <v>234</v>
      </c>
      <c r="D556" s="7" t="s">
        <v>34</v>
      </c>
      <c r="E556" s="28" t="s">
        <v>35</v>
      </c>
      <c r="F556" s="5" t="s">
        <v>36</v>
      </c>
      <c r="G556" s="6" t="s">
        <v>37</v>
      </c>
      <c r="H556" s="6" t="s">
        <v>38</v>
      </c>
      <c r="I556" s="6" t="s">
        <v>38</v>
      </c>
      <c r="J556" s="8" t="s">
        <v>38</v>
      </c>
      <c r="K556" s="5" t="s">
        <v>38</v>
      </c>
      <c r="L556" s="7" t="s">
        <v>38</v>
      </c>
      <c r="M556" s="9">
        <v>0</v>
      </c>
      <c r="N556" s="5" t="s">
        <v>39</v>
      </c>
      <c r="O556" s="31"/>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1197</v>
      </c>
      <c r="B557" s="6" t="s">
        <v>1138</v>
      </c>
      <c r="C557" s="6" t="s">
        <v>1139</v>
      </c>
      <c r="D557" s="7" t="s">
        <v>34</v>
      </c>
      <c r="E557" s="28" t="s">
        <v>35</v>
      </c>
      <c r="F557" s="5" t="s">
        <v>36</v>
      </c>
      <c r="G557" s="6" t="s">
        <v>37</v>
      </c>
      <c r="H557" s="6" t="s">
        <v>38</v>
      </c>
      <c r="I557" s="6" t="s">
        <v>38</v>
      </c>
      <c r="J557" s="8" t="s">
        <v>38</v>
      </c>
      <c r="K557" s="5" t="s">
        <v>38</v>
      </c>
      <c r="L557" s="7" t="s">
        <v>38</v>
      </c>
      <c r="M557" s="9">
        <v>0</v>
      </c>
      <c r="N557" s="5" t="s">
        <v>39</v>
      </c>
      <c r="O557" s="31">
        <v>42670.4222859606</v>
      </c>
      <c r="P557" s="32">
        <v>42670.4222859606</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1198</v>
      </c>
      <c r="B558" s="6" t="s">
        <v>1199</v>
      </c>
      <c r="C558" s="6" t="s">
        <v>1142</v>
      </c>
      <c r="D558" s="7" t="s">
        <v>34</v>
      </c>
      <c r="E558" s="28" t="s">
        <v>35</v>
      </c>
      <c r="F558" s="5" t="s">
        <v>36</v>
      </c>
      <c r="G558" s="6" t="s">
        <v>37</v>
      </c>
      <c r="H558" s="6" t="s">
        <v>38</v>
      </c>
      <c r="I558" s="6" t="s">
        <v>38</v>
      </c>
      <c r="J558" s="8" t="s">
        <v>38</v>
      </c>
      <c r="K558" s="5" t="s">
        <v>38</v>
      </c>
      <c r="L558" s="7" t="s">
        <v>38</v>
      </c>
      <c r="M558" s="9">
        <v>0</v>
      </c>
      <c r="N558" s="5" t="s">
        <v>39</v>
      </c>
      <c r="O558" s="31">
        <v>42670.4222859606</v>
      </c>
      <c r="P558" s="32">
        <v>42670.4222859606</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1200</v>
      </c>
      <c r="B559" s="6" t="s">
        <v>660</v>
      </c>
      <c r="C559" s="6" t="s">
        <v>625</v>
      </c>
      <c r="D559" s="7" t="s">
        <v>34</v>
      </c>
      <c r="E559" s="28" t="s">
        <v>35</v>
      </c>
      <c r="F559" s="5" t="s">
        <v>36</v>
      </c>
      <c r="G559" s="6" t="s">
        <v>37</v>
      </c>
      <c r="H559" s="6" t="s">
        <v>38</v>
      </c>
      <c r="I559" s="6" t="s">
        <v>38</v>
      </c>
      <c r="J559" s="8" t="s">
        <v>38</v>
      </c>
      <c r="K559" s="5" t="s">
        <v>38</v>
      </c>
      <c r="L559" s="7" t="s">
        <v>38</v>
      </c>
      <c r="M559" s="9">
        <v>0</v>
      </c>
      <c r="N559" s="5" t="s">
        <v>39</v>
      </c>
      <c r="O559" s="31">
        <v>42670.4222861111</v>
      </c>
      <c r="P559" s="32">
        <v>42670.4222861111</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1201</v>
      </c>
      <c r="B560" s="6" t="s">
        <v>1147</v>
      </c>
      <c r="C560" s="6" t="s">
        <v>578</v>
      </c>
      <c r="D560" s="7" t="s">
        <v>34</v>
      </c>
      <c r="E560" s="28" t="s">
        <v>35</v>
      </c>
      <c r="F560" s="5" t="s">
        <v>36</v>
      </c>
      <c r="G560" s="6" t="s">
        <v>37</v>
      </c>
      <c r="H560" s="6" t="s">
        <v>38</v>
      </c>
      <c r="I560" s="6" t="s">
        <v>38</v>
      </c>
      <c r="J560" s="8" t="s">
        <v>38</v>
      </c>
      <c r="K560" s="5" t="s">
        <v>38</v>
      </c>
      <c r="L560" s="7" t="s">
        <v>38</v>
      </c>
      <c r="M560" s="9">
        <v>0</v>
      </c>
      <c r="N560" s="5" t="s">
        <v>39</v>
      </c>
      <c r="O560" s="31">
        <v>42670.4222861111</v>
      </c>
      <c r="P560" s="32">
        <v>42670.4222861111</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1202</v>
      </c>
      <c r="B561" s="6" t="s">
        <v>627</v>
      </c>
      <c r="C561" s="6" t="s">
        <v>628</v>
      </c>
      <c r="D561" s="7" t="s">
        <v>34</v>
      </c>
      <c r="E561" s="28" t="s">
        <v>35</v>
      </c>
      <c r="F561" s="5" t="s">
        <v>36</v>
      </c>
      <c r="G561" s="6" t="s">
        <v>37</v>
      </c>
      <c r="H561" s="6" t="s">
        <v>38</v>
      </c>
      <c r="I561" s="6" t="s">
        <v>38</v>
      </c>
      <c r="J561" s="8" t="s">
        <v>38</v>
      </c>
      <c r="K561" s="5" t="s">
        <v>38</v>
      </c>
      <c r="L561" s="7" t="s">
        <v>38</v>
      </c>
      <c r="M561" s="9">
        <v>0</v>
      </c>
      <c r="N561" s="5" t="s">
        <v>39</v>
      </c>
      <c r="O561" s="31">
        <v>42670.4222863079</v>
      </c>
      <c r="P561" s="32">
        <v>42670.4222863079</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1203</v>
      </c>
      <c r="B562" s="6" t="s">
        <v>601</v>
      </c>
      <c r="C562" s="6" t="s">
        <v>393</v>
      </c>
      <c r="D562" s="7" t="s">
        <v>34</v>
      </c>
      <c r="E562" s="28" t="s">
        <v>35</v>
      </c>
      <c r="F562" s="5" t="s">
        <v>36</v>
      </c>
      <c r="G562" s="6" t="s">
        <v>37</v>
      </c>
      <c r="H562" s="6" t="s">
        <v>38</v>
      </c>
      <c r="I562" s="6" t="s">
        <v>38</v>
      </c>
      <c r="J562" s="8" t="s">
        <v>38</v>
      </c>
      <c r="K562" s="5" t="s">
        <v>38</v>
      </c>
      <c r="L562" s="7" t="s">
        <v>38</v>
      </c>
      <c r="M562" s="9">
        <v>0</v>
      </c>
      <c r="N562" s="5" t="s">
        <v>39</v>
      </c>
      <c r="O562" s="31">
        <v>42670.4222863079</v>
      </c>
      <c r="P562" s="32">
        <v>42670.4222863079</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1204</v>
      </c>
      <c r="B563" s="6" t="s">
        <v>601</v>
      </c>
      <c r="C563" s="6" t="s">
        <v>393</v>
      </c>
      <c r="D563" s="7" t="s">
        <v>34</v>
      </c>
      <c r="E563" s="28" t="s">
        <v>35</v>
      </c>
      <c r="F563" s="5" t="s">
        <v>36</v>
      </c>
      <c r="G563" s="6" t="s">
        <v>37</v>
      </c>
      <c r="H563" s="6" t="s">
        <v>38</v>
      </c>
      <c r="I563" s="6" t="s">
        <v>38</v>
      </c>
      <c r="J563" s="8" t="s">
        <v>38</v>
      </c>
      <c r="K563" s="5" t="s">
        <v>38</v>
      </c>
      <c r="L563" s="7" t="s">
        <v>38</v>
      </c>
      <c r="M563" s="9">
        <v>0</v>
      </c>
      <c r="N563" s="5" t="s">
        <v>39</v>
      </c>
      <c r="O563" s="31">
        <v>42670.4222866551</v>
      </c>
      <c r="P563" s="32">
        <v>42670.4222866551</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1205</v>
      </c>
      <c r="B564" s="6" t="s">
        <v>632</v>
      </c>
      <c r="C564" s="6" t="s">
        <v>625</v>
      </c>
      <c r="D564" s="7" t="s">
        <v>34</v>
      </c>
      <c r="E564" s="28" t="s">
        <v>35</v>
      </c>
      <c r="F564" s="5" t="s">
        <v>36</v>
      </c>
      <c r="G564" s="6" t="s">
        <v>37</v>
      </c>
      <c r="H564" s="6" t="s">
        <v>38</v>
      </c>
      <c r="I564" s="6" t="s">
        <v>38</v>
      </c>
      <c r="J564" s="8" t="s">
        <v>38</v>
      </c>
      <c r="K564" s="5" t="s">
        <v>38</v>
      </c>
      <c r="L564" s="7" t="s">
        <v>38</v>
      </c>
      <c r="M564" s="9">
        <v>0</v>
      </c>
      <c r="N564" s="5" t="s">
        <v>39</v>
      </c>
      <c r="O564" s="31">
        <v>42670.4222866551</v>
      </c>
      <c r="P564" s="32">
        <v>42670.4222866551</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1206</v>
      </c>
      <c r="B565" s="6" t="s">
        <v>1152</v>
      </c>
      <c r="C565" s="6" t="s">
        <v>489</v>
      </c>
      <c r="D565" s="7" t="s">
        <v>34</v>
      </c>
      <c r="E565" s="28" t="s">
        <v>35</v>
      </c>
      <c r="F565" s="5" t="s">
        <v>36</v>
      </c>
      <c r="G565" s="6" t="s">
        <v>37</v>
      </c>
      <c r="H565" s="6" t="s">
        <v>38</v>
      </c>
      <c r="I565" s="6" t="s">
        <v>38</v>
      </c>
      <c r="J565" s="8" t="s">
        <v>38</v>
      </c>
      <c r="K565" s="5" t="s">
        <v>38</v>
      </c>
      <c r="L565" s="7" t="s">
        <v>38</v>
      </c>
      <c r="M565" s="9">
        <v>0</v>
      </c>
      <c r="N565" s="5" t="s">
        <v>39</v>
      </c>
      <c r="O565" s="31">
        <v>42670.4222868403</v>
      </c>
      <c r="P565" s="32">
        <v>42670.4222868403</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1207</v>
      </c>
      <c r="B566" s="6" t="s">
        <v>1150</v>
      </c>
      <c r="C566" s="6" t="s">
        <v>489</v>
      </c>
      <c r="D566" s="7" t="s">
        <v>34</v>
      </c>
      <c r="E566" s="28" t="s">
        <v>35</v>
      </c>
      <c r="F566" s="5" t="s">
        <v>36</v>
      </c>
      <c r="G566" s="6" t="s">
        <v>37</v>
      </c>
      <c r="H566" s="6" t="s">
        <v>38</v>
      </c>
      <c r="I566" s="6" t="s">
        <v>38</v>
      </c>
      <c r="J566" s="8" t="s">
        <v>38</v>
      </c>
      <c r="K566" s="5" t="s">
        <v>38</v>
      </c>
      <c r="L566" s="7" t="s">
        <v>38</v>
      </c>
      <c r="M566" s="9">
        <v>0</v>
      </c>
      <c r="N566" s="5" t="s">
        <v>39</v>
      </c>
      <c r="O566" s="31">
        <v>42670.4222868403</v>
      </c>
      <c r="P566" s="32">
        <v>42670.4222868403</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1208</v>
      </c>
      <c r="B567" s="6" t="s">
        <v>1174</v>
      </c>
      <c r="C567" s="6" t="s">
        <v>1175</v>
      </c>
      <c r="D567" s="7" t="s">
        <v>34</v>
      </c>
      <c r="E567" s="28" t="s">
        <v>35</v>
      </c>
      <c r="F567" s="5" t="s">
        <v>36</v>
      </c>
      <c r="G567" s="6" t="s">
        <v>37</v>
      </c>
      <c r="H567" s="6" t="s">
        <v>38</v>
      </c>
      <c r="I567" s="6" t="s">
        <v>38</v>
      </c>
      <c r="J567" s="8" t="s">
        <v>38</v>
      </c>
      <c r="K567" s="5" t="s">
        <v>38</v>
      </c>
      <c r="L567" s="7" t="s">
        <v>38</v>
      </c>
      <c r="M567" s="9">
        <v>0</v>
      </c>
      <c r="N567" s="5" t="s">
        <v>39</v>
      </c>
      <c r="O567" s="31">
        <v>42670.4222870023</v>
      </c>
      <c r="P567" s="32">
        <v>42670.4222868403</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1209</v>
      </c>
      <c r="B568" s="6" t="s">
        <v>698</v>
      </c>
      <c r="C568" s="6" t="s">
        <v>699</v>
      </c>
      <c r="D568" s="7" t="s">
        <v>34</v>
      </c>
      <c r="E568" s="28" t="s">
        <v>35</v>
      </c>
      <c r="F568" s="5" t="s">
        <v>36</v>
      </c>
      <c r="G568" s="6" t="s">
        <v>37</v>
      </c>
      <c r="H568" s="6" t="s">
        <v>38</v>
      </c>
      <c r="I568" s="6" t="s">
        <v>38</v>
      </c>
      <c r="J568" s="8" t="s">
        <v>38</v>
      </c>
      <c r="K568" s="5" t="s">
        <v>38</v>
      </c>
      <c r="L568" s="7" t="s">
        <v>38</v>
      </c>
      <c r="M568" s="9">
        <v>0</v>
      </c>
      <c r="N568" s="5" t="s">
        <v>39</v>
      </c>
      <c r="O568" s="31">
        <v>42670.4222870023</v>
      </c>
      <c r="P568" s="32">
        <v>42670.4222870023</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1210</v>
      </c>
      <c r="B569" s="6" t="s">
        <v>444</v>
      </c>
      <c r="C569" s="6" t="s">
        <v>442</v>
      </c>
      <c r="D569" s="7" t="s">
        <v>34</v>
      </c>
      <c r="E569" s="28" t="s">
        <v>35</v>
      </c>
      <c r="F569" s="5" t="s">
        <v>36</v>
      </c>
      <c r="G569" s="6" t="s">
        <v>37</v>
      </c>
      <c r="H569" s="6" t="s">
        <v>38</v>
      </c>
      <c r="I569" s="6" t="s">
        <v>38</v>
      </c>
      <c r="J569" s="8" t="s">
        <v>38</v>
      </c>
      <c r="K569" s="5" t="s">
        <v>38</v>
      </c>
      <c r="L569" s="7" t="s">
        <v>38</v>
      </c>
      <c r="M569" s="9">
        <v>0</v>
      </c>
      <c r="N569" s="5" t="s">
        <v>39</v>
      </c>
      <c r="O569" s="31">
        <v>42670.4222870023</v>
      </c>
      <c r="P569" s="32">
        <v>42670.4222870023</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1211</v>
      </c>
      <c r="B570" s="6" t="s">
        <v>1182</v>
      </c>
      <c r="C570" s="6" t="s">
        <v>581</v>
      </c>
      <c r="D570" s="7" t="s">
        <v>34</v>
      </c>
      <c r="E570" s="28" t="s">
        <v>35</v>
      </c>
      <c r="F570" s="5" t="s">
        <v>36</v>
      </c>
      <c r="G570" s="6" t="s">
        <v>37</v>
      </c>
      <c r="H570" s="6" t="s">
        <v>38</v>
      </c>
      <c r="I570" s="6" t="s">
        <v>38</v>
      </c>
      <c r="J570" s="8" t="s">
        <v>38</v>
      </c>
      <c r="K570" s="5" t="s">
        <v>38</v>
      </c>
      <c r="L570" s="7" t="s">
        <v>38</v>
      </c>
      <c r="M570" s="9">
        <v>0</v>
      </c>
      <c r="N570" s="5" t="s">
        <v>39</v>
      </c>
      <c r="O570" s="31">
        <v>42670.4222871875</v>
      </c>
      <c r="P570" s="32">
        <v>42670.4222871875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1212</v>
      </c>
      <c r="B571" s="6" t="s">
        <v>1187</v>
      </c>
      <c r="C571" s="6" t="s">
        <v>1188</v>
      </c>
      <c r="D571" s="7" t="s">
        <v>34</v>
      </c>
      <c r="E571" s="28" t="s">
        <v>35</v>
      </c>
      <c r="F571" s="5" t="s">
        <v>36</v>
      </c>
      <c r="G571" s="6" t="s">
        <v>37</v>
      </c>
      <c r="H571" s="6" t="s">
        <v>38</v>
      </c>
      <c r="I571" s="6" t="s">
        <v>38</v>
      </c>
      <c r="J571" s="8" t="s">
        <v>38</v>
      </c>
      <c r="K571" s="5" t="s">
        <v>38</v>
      </c>
      <c r="L571" s="7" t="s">
        <v>38</v>
      </c>
      <c r="M571" s="9">
        <v>0</v>
      </c>
      <c r="N571" s="5" t="s">
        <v>39</v>
      </c>
      <c r="O571" s="31">
        <v>42670.4222871875</v>
      </c>
      <c r="P571" s="32">
        <v>42670.4222871875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1213</v>
      </c>
      <c r="B572" s="6" t="s">
        <v>1192</v>
      </c>
      <c r="C572" s="6" t="s">
        <v>1193</v>
      </c>
      <c r="D572" s="7" t="s">
        <v>34</v>
      </c>
      <c r="E572" s="28" t="s">
        <v>35</v>
      </c>
      <c r="F572" s="5" t="s">
        <v>36</v>
      </c>
      <c r="G572" s="6" t="s">
        <v>37</v>
      </c>
      <c r="H572" s="6" t="s">
        <v>38</v>
      </c>
      <c r="I572" s="6" t="s">
        <v>38</v>
      </c>
      <c r="J572" s="8" t="s">
        <v>38</v>
      </c>
      <c r="K572" s="5" t="s">
        <v>38</v>
      </c>
      <c r="L572" s="7" t="s">
        <v>38</v>
      </c>
      <c r="M572" s="9">
        <v>0</v>
      </c>
      <c r="N572" s="5" t="s">
        <v>39</v>
      </c>
      <c r="O572" s="31">
        <v>42670.4222873843</v>
      </c>
      <c r="P572" s="32">
        <v>42670.4222873843</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1214</v>
      </c>
      <c r="B573" s="6" t="s">
        <v>395</v>
      </c>
      <c r="C573" s="6" t="s">
        <v>393</v>
      </c>
      <c r="D573" s="7" t="s">
        <v>34</v>
      </c>
      <c r="E573" s="28" t="s">
        <v>35</v>
      </c>
      <c r="F573" s="5" t="s">
        <v>36</v>
      </c>
      <c r="G573" s="6" t="s">
        <v>37</v>
      </c>
      <c r="H573" s="6" t="s">
        <v>38</v>
      </c>
      <c r="I573" s="6" t="s">
        <v>38</v>
      </c>
      <c r="J573" s="8" t="s">
        <v>38</v>
      </c>
      <c r="K573" s="5" t="s">
        <v>38</v>
      </c>
      <c r="L573" s="7" t="s">
        <v>38</v>
      </c>
      <c r="M573" s="9">
        <v>0</v>
      </c>
      <c r="N573" s="5" t="s">
        <v>39</v>
      </c>
      <c r="O573" s="31">
        <v>42670.4222873843</v>
      </c>
      <c r="P573" s="32">
        <v>42670.4222873843</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1215</v>
      </c>
      <c r="B574" s="6" t="s">
        <v>1216</v>
      </c>
      <c r="C574" s="6" t="s">
        <v>1217</v>
      </c>
      <c r="D574" s="7" t="s">
        <v>34</v>
      </c>
      <c r="E574" s="28" t="s">
        <v>35</v>
      </c>
      <c r="F574" s="5" t="s">
        <v>36</v>
      </c>
      <c r="G574" s="6" t="s">
        <v>37</v>
      </c>
      <c r="H574" s="6" t="s">
        <v>38</v>
      </c>
      <c r="I574" s="6" t="s">
        <v>38</v>
      </c>
      <c r="J574" s="8" t="s">
        <v>38</v>
      </c>
      <c r="K574" s="5" t="s">
        <v>38</v>
      </c>
      <c r="L574" s="7" t="s">
        <v>38</v>
      </c>
      <c r="M574" s="9">
        <v>0</v>
      </c>
      <c r="N574" s="5" t="s">
        <v>39</v>
      </c>
      <c r="O574" s="31">
        <v>42670.4222873843</v>
      </c>
      <c r="P574" s="32">
        <v>42670.4222873843</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1218</v>
      </c>
      <c r="B575" s="6" t="s">
        <v>451</v>
      </c>
      <c r="C575" s="6" t="s">
        <v>452</v>
      </c>
      <c r="D575" s="7" t="s">
        <v>34</v>
      </c>
      <c r="E575" s="28" t="s">
        <v>35</v>
      </c>
      <c r="F575" s="5" t="s">
        <v>36</v>
      </c>
      <c r="G575" s="6" t="s">
        <v>37</v>
      </c>
      <c r="H575" s="6" t="s">
        <v>38</v>
      </c>
      <c r="I575" s="6" t="s">
        <v>38</v>
      </c>
      <c r="J575" s="8" t="s">
        <v>38</v>
      </c>
      <c r="K575" s="5" t="s">
        <v>38</v>
      </c>
      <c r="L575" s="7" t="s">
        <v>38</v>
      </c>
      <c r="M575" s="9">
        <v>0</v>
      </c>
      <c r="N575" s="5" t="s">
        <v>39</v>
      </c>
      <c r="O575" s="31">
        <v>42670.422287581</v>
      </c>
      <c r="P575" s="32">
        <v>42670.422287581</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30" t="s">
        <v>1219</v>
      </c>
      <c r="B576" s="6" t="s">
        <v>1220</v>
      </c>
      <c r="C576" s="6" t="s">
        <v>1221</v>
      </c>
      <c r="D576" s="7" t="s">
        <v>34</v>
      </c>
      <c r="E576" s="28" t="s">
        <v>35</v>
      </c>
      <c r="F576" s="5" t="s">
        <v>36</v>
      </c>
      <c r="G576" s="6" t="s">
        <v>37</v>
      </c>
      <c r="H576" s="6" t="s">
        <v>38</v>
      </c>
      <c r="I576" s="6" t="s">
        <v>38</v>
      </c>
      <c r="J576" s="8" t="s">
        <v>38</v>
      </c>
      <c r="K576" s="5" t="s">
        <v>38</v>
      </c>
      <c r="L576" s="7" t="s">
        <v>38</v>
      </c>
      <c r="M576" s="9">
        <v>0</v>
      </c>
      <c r="N576" s="5" t="s">
        <v>39</v>
      </c>
      <c r="O576" s="31"/>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1222</v>
      </c>
      <c r="B577" s="6" t="s">
        <v>451</v>
      </c>
      <c r="C577" s="6" t="s">
        <v>452</v>
      </c>
      <c r="D577" s="7" t="s">
        <v>34</v>
      </c>
      <c r="E577" s="28" t="s">
        <v>35</v>
      </c>
      <c r="F577" s="5" t="s">
        <v>36</v>
      </c>
      <c r="G577" s="6" t="s">
        <v>37</v>
      </c>
      <c r="H577" s="6" t="s">
        <v>38</v>
      </c>
      <c r="I577" s="6" t="s">
        <v>38</v>
      </c>
      <c r="J577" s="8" t="s">
        <v>38</v>
      </c>
      <c r="K577" s="5" t="s">
        <v>38</v>
      </c>
      <c r="L577" s="7" t="s">
        <v>38</v>
      </c>
      <c r="M577" s="9">
        <v>0</v>
      </c>
      <c r="N577" s="5" t="s">
        <v>39</v>
      </c>
      <c r="O577" s="31">
        <v>42670.4222877315</v>
      </c>
      <c r="P577" s="32">
        <v>42670.4222877315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1223</v>
      </c>
      <c r="B578" s="6" t="s">
        <v>1224</v>
      </c>
      <c r="C578" s="6" t="s">
        <v>1225</v>
      </c>
      <c r="D578" s="7" t="s">
        <v>34</v>
      </c>
      <c r="E578" s="28" t="s">
        <v>35</v>
      </c>
      <c r="F578" s="5" t="s">
        <v>36</v>
      </c>
      <c r="G578" s="6" t="s">
        <v>37</v>
      </c>
      <c r="H578" s="6" t="s">
        <v>38</v>
      </c>
      <c r="I578" s="6" t="s">
        <v>38</v>
      </c>
      <c r="J578" s="8" t="s">
        <v>38</v>
      </c>
      <c r="K578" s="5" t="s">
        <v>38</v>
      </c>
      <c r="L578" s="7" t="s">
        <v>38</v>
      </c>
      <c r="M578" s="9">
        <v>0</v>
      </c>
      <c r="N578" s="5" t="s">
        <v>39</v>
      </c>
      <c r="O578" s="31">
        <v>42670.4222877315</v>
      </c>
      <c r="P578" s="32">
        <v>42670.4222877315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1226</v>
      </c>
      <c r="B579" s="6" t="s">
        <v>207</v>
      </c>
      <c r="C579" s="6" t="s">
        <v>205</v>
      </c>
      <c r="D579" s="7" t="s">
        <v>34</v>
      </c>
      <c r="E579" s="28" t="s">
        <v>35</v>
      </c>
      <c r="F579" s="5" t="s">
        <v>36</v>
      </c>
      <c r="G579" s="6" t="s">
        <v>37</v>
      </c>
      <c r="H579" s="6" t="s">
        <v>38</v>
      </c>
      <c r="I579" s="6" t="s">
        <v>38</v>
      </c>
      <c r="J579" s="8" t="s">
        <v>38</v>
      </c>
      <c r="K579" s="5" t="s">
        <v>38</v>
      </c>
      <c r="L579" s="7" t="s">
        <v>38</v>
      </c>
      <c r="M579" s="9">
        <v>0</v>
      </c>
      <c r="N579" s="5" t="s">
        <v>39</v>
      </c>
      <c r="O579" s="31">
        <v>42670.4222877315</v>
      </c>
      <c r="P579" s="32">
        <v>42670.4222877315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1227</v>
      </c>
      <c r="B580" s="6" t="s">
        <v>209</v>
      </c>
      <c r="C580" s="6" t="s">
        <v>205</v>
      </c>
      <c r="D580" s="7" t="s">
        <v>34</v>
      </c>
      <c r="E580" s="28" t="s">
        <v>35</v>
      </c>
      <c r="F580" s="5" t="s">
        <v>36</v>
      </c>
      <c r="G580" s="6" t="s">
        <v>37</v>
      </c>
      <c r="H580" s="6" t="s">
        <v>38</v>
      </c>
      <c r="I580" s="6" t="s">
        <v>38</v>
      </c>
      <c r="J580" s="8" t="s">
        <v>38</v>
      </c>
      <c r="K580" s="5" t="s">
        <v>38</v>
      </c>
      <c r="L580" s="7" t="s">
        <v>38</v>
      </c>
      <c r="M580" s="9">
        <v>0</v>
      </c>
      <c r="N580" s="5" t="s">
        <v>39</v>
      </c>
      <c r="O580" s="31">
        <v>42670.4222879282</v>
      </c>
      <c r="P580" s="32">
        <v>42670.4222879282</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1228</v>
      </c>
      <c r="B581" s="6" t="s">
        <v>1229</v>
      </c>
      <c r="C581" s="6" t="s">
        <v>168</v>
      </c>
      <c r="D581" s="7" t="s">
        <v>34</v>
      </c>
      <c r="E581" s="28" t="s">
        <v>35</v>
      </c>
      <c r="F581" s="5" t="s">
        <v>36</v>
      </c>
      <c r="G581" s="6" t="s">
        <v>37</v>
      </c>
      <c r="H581" s="6" t="s">
        <v>38</v>
      </c>
      <c r="I581" s="6" t="s">
        <v>38</v>
      </c>
      <c r="J581" s="8" t="s">
        <v>38</v>
      </c>
      <c r="K581" s="5" t="s">
        <v>38</v>
      </c>
      <c r="L581" s="7" t="s">
        <v>38</v>
      </c>
      <c r="M581" s="9">
        <v>0</v>
      </c>
      <c r="N581" s="5" t="s">
        <v>39</v>
      </c>
      <c r="O581" s="31">
        <v>42670.4222879282</v>
      </c>
      <c r="P581" s="32">
        <v>42670.4222879282</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1230</v>
      </c>
      <c r="B582" s="6" t="s">
        <v>1138</v>
      </c>
      <c r="C582" s="6" t="s">
        <v>1139</v>
      </c>
      <c r="D582" s="7" t="s">
        <v>34</v>
      </c>
      <c r="E582" s="28" t="s">
        <v>35</v>
      </c>
      <c r="F582" s="5" t="s">
        <v>36</v>
      </c>
      <c r="G582" s="6" t="s">
        <v>37</v>
      </c>
      <c r="H582" s="6" t="s">
        <v>38</v>
      </c>
      <c r="I582" s="6" t="s">
        <v>38</v>
      </c>
      <c r="J582" s="8" t="s">
        <v>38</v>
      </c>
      <c r="K582" s="5" t="s">
        <v>38</v>
      </c>
      <c r="L582" s="7" t="s">
        <v>38</v>
      </c>
      <c r="M582" s="9">
        <v>0</v>
      </c>
      <c r="N582" s="5" t="s">
        <v>39</v>
      </c>
      <c r="O582" s="31">
        <v>42670.4222881134</v>
      </c>
      <c r="P582" s="32">
        <v>42670.4222881134</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1231</v>
      </c>
      <c r="B583" s="6" t="s">
        <v>1232</v>
      </c>
      <c r="C583" s="6" t="s">
        <v>325</v>
      </c>
      <c r="D583" s="7" t="s">
        <v>34</v>
      </c>
      <c r="E583" s="28" t="s">
        <v>35</v>
      </c>
      <c r="F583" s="5" t="s">
        <v>36</v>
      </c>
      <c r="G583" s="6" t="s">
        <v>37</v>
      </c>
      <c r="H583" s="6" t="s">
        <v>38</v>
      </c>
      <c r="I583" s="6" t="s">
        <v>38</v>
      </c>
      <c r="J583" s="8" t="s">
        <v>38</v>
      </c>
      <c r="K583" s="5" t="s">
        <v>38</v>
      </c>
      <c r="L583" s="7" t="s">
        <v>38</v>
      </c>
      <c r="M583" s="9">
        <v>0</v>
      </c>
      <c r="N583" s="5" t="s">
        <v>39</v>
      </c>
      <c r="O583" s="31">
        <v>42670.4222881134</v>
      </c>
      <c r="P583" s="32">
        <v>42670.4222881134</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1233</v>
      </c>
      <c r="B584" s="6" t="s">
        <v>1234</v>
      </c>
      <c r="C584" s="6" t="s">
        <v>325</v>
      </c>
      <c r="D584" s="7" t="s">
        <v>34</v>
      </c>
      <c r="E584" s="28" t="s">
        <v>35</v>
      </c>
      <c r="F584" s="5" t="s">
        <v>36</v>
      </c>
      <c r="G584" s="6" t="s">
        <v>37</v>
      </c>
      <c r="H584" s="6" t="s">
        <v>38</v>
      </c>
      <c r="I584" s="6" t="s">
        <v>38</v>
      </c>
      <c r="J584" s="8" t="s">
        <v>38</v>
      </c>
      <c r="K584" s="5" t="s">
        <v>38</v>
      </c>
      <c r="L584" s="7" t="s">
        <v>38</v>
      </c>
      <c r="M584" s="9">
        <v>0</v>
      </c>
      <c r="N584" s="5" t="s">
        <v>39</v>
      </c>
      <c r="O584" s="31">
        <v>42670.4222882755</v>
      </c>
      <c r="P584" s="32">
        <v>42670.4222882755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30" t="s">
        <v>1235</v>
      </c>
      <c r="B585" s="6" t="s">
        <v>1187</v>
      </c>
      <c r="C585" s="6" t="s">
        <v>1188</v>
      </c>
      <c r="D585" s="7" t="s">
        <v>34</v>
      </c>
      <c r="E585" s="28" t="s">
        <v>35</v>
      </c>
      <c r="F585" s="5" t="s">
        <v>36</v>
      </c>
      <c r="G585" s="6" t="s">
        <v>37</v>
      </c>
      <c r="H585" s="6" t="s">
        <v>38</v>
      </c>
      <c r="I585" s="6" t="s">
        <v>38</v>
      </c>
      <c r="J585" s="8" t="s">
        <v>38</v>
      </c>
      <c r="K585" s="5" t="s">
        <v>38</v>
      </c>
      <c r="L585" s="7" t="s">
        <v>38</v>
      </c>
      <c r="M585" s="9">
        <v>0</v>
      </c>
      <c r="N585" s="5" t="s">
        <v>39</v>
      </c>
      <c r="O585" s="31"/>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1236</v>
      </c>
      <c r="B586" s="6" t="s">
        <v>465</v>
      </c>
      <c r="C586" s="6" t="s">
        <v>357</v>
      </c>
      <c r="D586" s="7" t="s">
        <v>34</v>
      </c>
      <c r="E586" s="28" t="s">
        <v>35</v>
      </c>
      <c r="F586" s="5" t="s">
        <v>36</v>
      </c>
      <c r="G586" s="6" t="s">
        <v>37</v>
      </c>
      <c r="H586" s="6" t="s">
        <v>38</v>
      </c>
      <c r="I586" s="6" t="s">
        <v>38</v>
      </c>
      <c r="J586" s="8" t="s">
        <v>38</v>
      </c>
      <c r="K586" s="5" t="s">
        <v>38</v>
      </c>
      <c r="L586" s="7" t="s">
        <v>38</v>
      </c>
      <c r="M586" s="9">
        <v>0</v>
      </c>
      <c r="N586" s="5" t="s">
        <v>39</v>
      </c>
      <c r="O586" s="31">
        <v>42670.4222882755</v>
      </c>
      <c r="P586" s="32">
        <v>42670.4222882755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1237</v>
      </c>
      <c r="B587" s="6" t="s">
        <v>1238</v>
      </c>
      <c r="C587" s="6" t="s">
        <v>1239</v>
      </c>
      <c r="D587" s="7" t="s">
        <v>34</v>
      </c>
      <c r="E587" s="28" t="s">
        <v>35</v>
      </c>
      <c r="F587" s="5" t="s">
        <v>36</v>
      </c>
      <c r="G587" s="6" t="s">
        <v>37</v>
      </c>
      <c r="H587" s="6" t="s">
        <v>38</v>
      </c>
      <c r="I587" s="6" t="s">
        <v>38</v>
      </c>
      <c r="J587" s="8" t="s">
        <v>38</v>
      </c>
      <c r="K587" s="5" t="s">
        <v>38</v>
      </c>
      <c r="L587" s="7" t="s">
        <v>38</v>
      </c>
      <c r="M587" s="9">
        <v>0</v>
      </c>
      <c r="N587" s="5" t="s">
        <v>39</v>
      </c>
      <c r="O587" s="31">
        <v>42670.4222884607</v>
      </c>
      <c r="P587" s="32">
        <v>42670.4222884607</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1240</v>
      </c>
      <c r="B588" s="6" t="s">
        <v>1241</v>
      </c>
      <c r="C588" s="6" t="s">
        <v>1242</v>
      </c>
      <c r="D588" s="7" t="s">
        <v>34</v>
      </c>
      <c r="E588" s="28" t="s">
        <v>35</v>
      </c>
      <c r="F588" s="5" t="s">
        <v>36</v>
      </c>
      <c r="G588" s="6" t="s">
        <v>37</v>
      </c>
      <c r="H588" s="6" t="s">
        <v>38</v>
      </c>
      <c r="I588" s="6" t="s">
        <v>38</v>
      </c>
      <c r="J588" s="8" t="s">
        <v>38</v>
      </c>
      <c r="K588" s="5" t="s">
        <v>38</v>
      </c>
      <c r="L588" s="7" t="s">
        <v>38</v>
      </c>
      <c r="M588" s="9">
        <v>0</v>
      </c>
      <c r="N588" s="5" t="s">
        <v>39</v>
      </c>
      <c r="O588" s="31">
        <v>42670.4222884607</v>
      </c>
      <c r="P588" s="32">
        <v>42670.4222884607</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1243</v>
      </c>
      <c r="B589" s="6" t="s">
        <v>345</v>
      </c>
      <c r="C589" s="6" t="s">
        <v>343</v>
      </c>
      <c r="D589" s="7" t="s">
        <v>34</v>
      </c>
      <c r="E589" s="28" t="s">
        <v>35</v>
      </c>
      <c r="F589" s="5" t="s">
        <v>36</v>
      </c>
      <c r="G589" s="6" t="s">
        <v>37</v>
      </c>
      <c r="H589" s="6" t="s">
        <v>38</v>
      </c>
      <c r="I589" s="6" t="s">
        <v>38</v>
      </c>
      <c r="J589" s="8" t="s">
        <v>38</v>
      </c>
      <c r="K589" s="5" t="s">
        <v>38</v>
      </c>
      <c r="L589" s="7" t="s">
        <v>38</v>
      </c>
      <c r="M589" s="9">
        <v>0</v>
      </c>
      <c r="N589" s="5" t="s">
        <v>39</v>
      </c>
      <c r="O589" s="31">
        <v>42670.4222886574</v>
      </c>
      <c r="P589" s="32">
        <v>42670.4222886574</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1244</v>
      </c>
      <c r="B590" s="6" t="s">
        <v>1138</v>
      </c>
      <c r="C590" s="6" t="s">
        <v>1139</v>
      </c>
      <c r="D590" s="7" t="s">
        <v>34</v>
      </c>
      <c r="E590" s="28" t="s">
        <v>35</v>
      </c>
      <c r="F590" s="5" t="s">
        <v>36</v>
      </c>
      <c r="G590" s="6" t="s">
        <v>37</v>
      </c>
      <c r="H590" s="6" t="s">
        <v>38</v>
      </c>
      <c r="I590" s="6" t="s">
        <v>38</v>
      </c>
      <c r="J590" s="8" t="s">
        <v>38</v>
      </c>
      <c r="K590" s="5" t="s">
        <v>38</v>
      </c>
      <c r="L590" s="7" t="s">
        <v>38</v>
      </c>
      <c r="M590" s="9">
        <v>0</v>
      </c>
      <c r="N590" s="5" t="s">
        <v>39</v>
      </c>
      <c r="O590" s="31">
        <v>42670.4222886574</v>
      </c>
      <c r="P590" s="32">
        <v>42670.4222886574</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1245</v>
      </c>
      <c r="B591" s="6" t="s">
        <v>1246</v>
      </c>
      <c r="C591" s="6" t="s">
        <v>168</v>
      </c>
      <c r="D591" s="7" t="s">
        <v>34</v>
      </c>
      <c r="E591" s="28" t="s">
        <v>35</v>
      </c>
      <c r="F591" s="5" t="s">
        <v>36</v>
      </c>
      <c r="G591" s="6" t="s">
        <v>37</v>
      </c>
      <c r="H591" s="6" t="s">
        <v>38</v>
      </c>
      <c r="I591" s="6" t="s">
        <v>38</v>
      </c>
      <c r="J591" s="8" t="s">
        <v>38</v>
      </c>
      <c r="K591" s="5" t="s">
        <v>38</v>
      </c>
      <c r="L591" s="7" t="s">
        <v>38</v>
      </c>
      <c r="M591" s="9">
        <v>0</v>
      </c>
      <c r="N591" s="5" t="s">
        <v>39</v>
      </c>
      <c r="O591" s="31">
        <v>42670.4222888079</v>
      </c>
      <c r="P591" s="32">
        <v>42670.4222888079</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1247</v>
      </c>
      <c r="B592" s="6" t="s">
        <v>1246</v>
      </c>
      <c r="C592" s="6" t="s">
        <v>1248</v>
      </c>
      <c r="D592" s="7" t="s">
        <v>34</v>
      </c>
      <c r="E592" s="28" t="s">
        <v>35</v>
      </c>
      <c r="F592" s="5" t="s">
        <v>36</v>
      </c>
      <c r="G592" s="6" t="s">
        <v>37</v>
      </c>
      <c r="H592" s="6" t="s">
        <v>38</v>
      </c>
      <c r="I592" s="6" t="s">
        <v>38</v>
      </c>
      <c r="J592" s="8" t="s">
        <v>38</v>
      </c>
      <c r="K592" s="5" t="s">
        <v>38</v>
      </c>
      <c r="L592" s="7" t="s">
        <v>38</v>
      </c>
      <c r="M592" s="9">
        <v>0</v>
      </c>
      <c r="N592" s="5" t="s">
        <v>39</v>
      </c>
      <c r="O592" s="31">
        <v>42670.4222888079</v>
      </c>
      <c r="P592" s="32">
        <v>42670.4222888079</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1249</v>
      </c>
      <c r="B593" s="6" t="s">
        <v>465</v>
      </c>
      <c r="C593" s="6" t="s">
        <v>357</v>
      </c>
      <c r="D593" s="7" t="s">
        <v>34</v>
      </c>
      <c r="E593" s="28" t="s">
        <v>35</v>
      </c>
      <c r="F593" s="5" t="s">
        <v>36</v>
      </c>
      <c r="G593" s="6" t="s">
        <v>37</v>
      </c>
      <c r="H593" s="6" t="s">
        <v>38</v>
      </c>
      <c r="I593" s="6" t="s">
        <v>38</v>
      </c>
      <c r="J593" s="8" t="s">
        <v>38</v>
      </c>
      <c r="K593" s="5" t="s">
        <v>38</v>
      </c>
      <c r="L593" s="7" t="s">
        <v>38</v>
      </c>
      <c r="M593" s="9">
        <v>0</v>
      </c>
      <c r="N593" s="5" t="s">
        <v>39</v>
      </c>
      <c r="O593" s="31">
        <v>42670.4222890046</v>
      </c>
      <c r="P593" s="32">
        <v>42670.4222890046</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1250</v>
      </c>
      <c r="B594" s="6" t="s">
        <v>38</v>
      </c>
      <c r="C594" s="6" t="s">
        <v>38</v>
      </c>
      <c r="D594" s="7" t="s">
        <v>34</v>
      </c>
      <c r="E594" s="28" t="s">
        <v>35</v>
      </c>
      <c r="F594" s="5" t="s">
        <v>36</v>
      </c>
      <c r="G594" s="6" t="s">
        <v>37</v>
      </c>
      <c r="H594" s="6" t="s">
        <v>38</v>
      </c>
      <c r="I594" s="6" t="s">
        <v>38</v>
      </c>
      <c r="J594" s="8" t="s">
        <v>38</v>
      </c>
      <c r="K594" s="5" t="s">
        <v>38</v>
      </c>
      <c r="L594" s="7" t="s">
        <v>38</v>
      </c>
      <c r="M594" s="9">
        <v>0</v>
      </c>
      <c r="N594" s="5" t="s">
        <v>39</v>
      </c>
      <c r="O594" s="31">
        <v>42670.4222890046</v>
      </c>
      <c r="P594" s="32">
        <v>42670.4222890046</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1251</v>
      </c>
      <c r="B595" s="6" t="s">
        <v>38</v>
      </c>
      <c r="C595" s="6" t="s">
        <v>38</v>
      </c>
      <c r="D595" s="7" t="s">
        <v>34</v>
      </c>
      <c r="E595" s="28" t="s">
        <v>35</v>
      </c>
      <c r="F595" s="5" t="s">
        <v>36</v>
      </c>
      <c r="G595" s="6" t="s">
        <v>37</v>
      </c>
      <c r="H595" s="6" t="s">
        <v>38</v>
      </c>
      <c r="I595" s="6" t="s">
        <v>38</v>
      </c>
      <c r="J595" s="8" t="s">
        <v>38</v>
      </c>
      <c r="K595" s="5" t="s">
        <v>38</v>
      </c>
      <c r="L595" s="7" t="s">
        <v>38</v>
      </c>
      <c r="M595" s="9">
        <v>0</v>
      </c>
      <c r="N595" s="5" t="s">
        <v>39</v>
      </c>
      <c r="O595" s="31">
        <v>42670.4222892014</v>
      </c>
      <c r="P595" s="32">
        <v>42670.4222892014</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1252</v>
      </c>
      <c r="B596" s="6" t="s">
        <v>38</v>
      </c>
      <c r="C596" s="6" t="s">
        <v>38</v>
      </c>
      <c r="D596" s="7" t="s">
        <v>34</v>
      </c>
      <c r="E596" s="28" t="s">
        <v>35</v>
      </c>
      <c r="F596" s="5" t="s">
        <v>36</v>
      </c>
      <c r="G596" s="6" t="s">
        <v>37</v>
      </c>
      <c r="H596" s="6" t="s">
        <v>38</v>
      </c>
      <c r="I596" s="6" t="s">
        <v>38</v>
      </c>
      <c r="J596" s="8" t="s">
        <v>38</v>
      </c>
      <c r="K596" s="5" t="s">
        <v>38</v>
      </c>
      <c r="L596" s="7" t="s">
        <v>38</v>
      </c>
      <c r="M596" s="9">
        <v>0</v>
      </c>
      <c r="N596" s="5" t="s">
        <v>39</v>
      </c>
      <c r="O596" s="31">
        <v>42670.4222892014</v>
      </c>
      <c r="P596" s="32">
        <v>42670.4222892014</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1253</v>
      </c>
      <c r="B597" s="6" t="s">
        <v>38</v>
      </c>
      <c r="C597" s="6" t="s">
        <v>38</v>
      </c>
      <c r="D597" s="7" t="s">
        <v>34</v>
      </c>
      <c r="E597" s="28" t="s">
        <v>35</v>
      </c>
      <c r="F597" s="5" t="s">
        <v>36</v>
      </c>
      <c r="G597" s="6" t="s">
        <v>37</v>
      </c>
      <c r="H597" s="6" t="s">
        <v>38</v>
      </c>
      <c r="I597" s="6" t="s">
        <v>38</v>
      </c>
      <c r="J597" s="8" t="s">
        <v>38</v>
      </c>
      <c r="K597" s="5" t="s">
        <v>38</v>
      </c>
      <c r="L597" s="7" t="s">
        <v>38</v>
      </c>
      <c r="M597" s="9">
        <v>0</v>
      </c>
      <c r="N597" s="5" t="s">
        <v>39</v>
      </c>
      <c r="O597" s="31">
        <v>42670.4222893519</v>
      </c>
      <c r="P597" s="32">
        <v>42670.4222892014</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1254</v>
      </c>
      <c r="B598" s="6" t="s">
        <v>38</v>
      </c>
      <c r="C598" s="6" t="s">
        <v>38</v>
      </c>
      <c r="D598" s="7" t="s">
        <v>34</v>
      </c>
      <c r="E598" s="28" t="s">
        <v>35</v>
      </c>
      <c r="F598" s="5" t="s">
        <v>36</v>
      </c>
      <c r="G598" s="6" t="s">
        <v>37</v>
      </c>
      <c r="H598" s="6" t="s">
        <v>38</v>
      </c>
      <c r="I598" s="6" t="s">
        <v>38</v>
      </c>
      <c r="J598" s="8" t="s">
        <v>38</v>
      </c>
      <c r="K598" s="5" t="s">
        <v>38</v>
      </c>
      <c r="L598" s="7" t="s">
        <v>38</v>
      </c>
      <c r="M598" s="9">
        <v>0</v>
      </c>
      <c r="N598" s="5" t="s">
        <v>39</v>
      </c>
      <c r="O598" s="31">
        <v>42670.4222893519</v>
      </c>
      <c r="P598" s="32">
        <v>42670.4222893519</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1255</v>
      </c>
      <c r="B599" s="6" t="s">
        <v>38</v>
      </c>
      <c r="C599" s="6" t="s">
        <v>38</v>
      </c>
      <c r="D599" s="7" t="s">
        <v>34</v>
      </c>
      <c r="E599" s="28" t="s">
        <v>35</v>
      </c>
      <c r="F599" s="5" t="s">
        <v>36</v>
      </c>
      <c r="G599" s="6" t="s">
        <v>37</v>
      </c>
      <c r="H599" s="6" t="s">
        <v>38</v>
      </c>
      <c r="I599" s="6" t="s">
        <v>38</v>
      </c>
      <c r="J599" s="8" t="s">
        <v>38</v>
      </c>
      <c r="K599" s="5" t="s">
        <v>38</v>
      </c>
      <c r="L599" s="7" t="s">
        <v>38</v>
      </c>
      <c r="M599" s="9">
        <v>0</v>
      </c>
      <c r="N599" s="5" t="s">
        <v>39</v>
      </c>
      <c r="O599" s="31">
        <v>42670.4222895486</v>
      </c>
      <c r="P599" s="32">
        <v>42670.4222895486</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1256</v>
      </c>
      <c r="B600" s="6" t="s">
        <v>38</v>
      </c>
      <c r="C600" s="6" t="s">
        <v>38</v>
      </c>
      <c r="D600" s="7" t="s">
        <v>34</v>
      </c>
      <c r="E600" s="28" t="s">
        <v>35</v>
      </c>
      <c r="F600" s="5" t="s">
        <v>36</v>
      </c>
      <c r="G600" s="6" t="s">
        <v>37</v>
      </c>
      <c r="H600" s="6" t="s">
        <v>38</v>
      </c>
      <c r="I600" s="6" t="s">
        <v>38</v>
      </c>
      <c r="J600" s="8" t="s">
        <v>38</v>
      </c>
      <c r="K600" s="5" t="s">
        <v>38</v>
      </c>
      <c r="L600" s="7" t="s">
        <v>38</v>
      </c>
      <c r="M600" s="9">
        <v>0</v>
      </c>
      <c r="N600" s="5" t="s">
        <v>39</v>
      </c>
      <c r="O600" s="31">
        <v>42670.4222895486</v>
      </c>
      <c r="P600" s="32">
        <v>42670.4222895486</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4687d10e7104df0"/>
    <hyperlink ref="E2" r:id="R0a7f6479196349c7"/>
    <hyperlink ref="A3" r:id="Ree5bb93465ce43f1"/>
    <hyperlink ref="E3" r:id="R25ad64a5d6784b92"/>
    <hyperlink ref="A4" r:id="R96514de7af0c4638"/>
    <hyperlink ref="E4" r:id="R4534ba3471044aea"/>
    <hyperlink ref="A5" r:id="Rd01ec9a49ccf491b"/>
    <hyperlink ref="E5" r:id="R67ac83bcf9fc49ea"/>
    <hyperlink ref="A6" r:id="Rfa98265802024647"/>
    <hyperlink ref="E6" r:id="R6ecfeae0066f4188"/>
    <hyperlink ref="A7" r:id="R67884c0ad3104714"/>
    <hyperlink ref="E7" r:id="R5d1cd60c18284243"/>
    <hyperlink ref="A8" r:id="Rf663744b977b49ed"/>
    <hyperlink ref="E8" r:id="R7f6bf62c5dd44dbb"/>
    <hyperlink ref="A9" r:id="R30d32c6eed064d8b"/>
    <hyperlink ref="E9" r:id="Rb862dfc2cfb34450"/>
    <hyperlink ref="A10" r:id="R05d30bc7c10840ab"/>
    <hyperlink ref="E10" r:id="R42a190fb50704dfe"/>
    <hyperlink ref="A11" r:id="R3d5f0273217d40eb"/>
    <hyperlink ref="E11" r:id="R13f1cf84ad97485a"/>
    <hyperlink ref="A12" r:id="R1bcc7d71ab2a4b6d"/>
    <hyperlink ref="E12" r:id="R2a8769b785934d22"/>
    <hyperlink ref="A13" r:id="R6cfec25c99b74651"/>
    <hyperlink ref="E13" r:id="Rd949ce801c554c00"/>
    <hyperlink ref="A14" r:id="R510fd5f5535448b7"/>
    <hyperlink ref="E14" r:id="Rb7d769141b2446dc"/>
    <hyperlink ref="A15" r:id="R0108f118626143f5"/>
    <hyperlink ref="E15" r:id="R1e695ee7511d4d2e"/>
    <hyperlink ref="A16" r:id="Rb720312f2d1c43e5"/>
    <hyperlink ref="E16" r:id="R660b3b74b6a446e3"/>
    <hyperlink ref="A17" r:id="Rcce271e5d8c9433b"/>
    <hyperlink ref="E17" r:id="R62bb38f500d749e0"/>
    <hyperlink ref="A18" r:id="R7776a4d384384497"/>
    <hyperlink ref="E18" r:id="R5ab2472c46014c5e"/>
    <hyperlink ref="A19" r:id="Rcff01e4d6ae44812"/>
    <hyperlink ref="E19" r:id="R11a39446646a4e56"/>
    <hyperlink ref="A20" r:id="Reb0e53669cec44b3"/>
    <hyperlink ref="E20" r:id="R3a92b8969374443e"/>
    <hyperlink ref="A21" r:id="R37946e67163b4b37"/>
    <hyperlink ref="E21" r:id="R9c2776ac8961400b"/>
    <hyperlink ref="A22" r:id="Rd621c5fe21a24642"/>
    <hyperlink ref="E22" r:id="Re5716c2553674813"/>
    <hyperlink ref="A23" r:id="Rccc581e55fd74a69"/>
    <hyperlink ref="E23" r:id="R1c5b1138020d4888"/>
    <hyperlink ref="A24" r:id="Rd1d51e9c8dd04639"/>
    <hyperlink ref="E24" r:id="Rd62f72c5e4d64a93"/>
    <hyperlink ref="A25" r:id="Ra4ca8cd00dd14d66"/>
    <hyperlink ref="E25" r:id="Re648923588fe45ec"/>
    <hyperlink ref="A26" r:id="R08296a6489024242"/>
    <hyperlink ref="E26" r:id="R1b4e6a97c55a4451"/>
    <hyperlink ref="A27" r:id="Rb9742f41f07c4ef1"/>
    <hyperlink ref="E27" r:id="R8577bf7adbc9412c"/>
    <hyperlink ref="A28" r:id="Rf99ea6484cbc42c1"/>
    <hyperlink ref="E28" r:id="Rb3200c2e9fe447a1"/>
    <hyperlink ref="A29" r:id="Re82027889aaa4e70"/>
    <hyperlink ref="E29" r:id="R15d2b767bda64480"/>
    <hyperlink ref="A30" r:id="R523fb04fa2fb40db"/>
    <hyperlink ref="E30" r:id="R531fbb6d0d9d4235"/>
    <hyperlink ref="A31" r:id="R2beb2c0cfa934988"/>
    <hyperlink ref="E31" r:id="R5bd83a2c90c8441c"/>
    <hyperlink ref="A32" r:id="Rd08ddab1ad0d4840"/>
    <hyperlink ref="E32" r:id="R5c7396b9f9694488"/>
    <hyperlink ref="A33" r:id="R6cc0cdcc3f3549f2"/>
    <hyperlink ref="E33" r:id="Rff3f46fec95446e2"/>
    <hyperlink ref="A34" r:id="R9bdc4259b6ff45e6"/>
    <hyperlink ref="E34" r:id="Racee7adba3574887"/>
    <hyperlink ref="A35" r:id="R05e244915e234594"/>
    <hyperlink ref="E35" r:id="R9966fbf70c7749b8"/>
    <hyperlink ref="A36" r:id="Ra2c67277b26144e1"/>
    <hyperlink ref="E36" r:id="R6b4d59db685842eb"/>
    <hyperlink ref="A37" r:id="Rcc263f7d0da54d13"/>
    <hyperlink ref="E37" r:id="R9a4f70bb99e24311"/>
    <hyperlink ref="A38" r:id="R59a9a3bd390c4ade"/>
    <hyperlink ref="E38" r:id="Rdb5758ef518f4ae5"/>
    <hyperlink ref="E39" r:id="Re1172f11e4a94554"/>
    <hyperlink ref="E40" r:id="R88a0dd8e7dc448f2"/>
    <hyperlink ref="E41" r:id="R534317d9b6374d03"/>
    <hyperlink ref="E42" r:id="R94286a1538fd483c"/>
    <hyperlink ref="A43" r:id="R3c945693a8bb4eaf"/>
    <hyperlink ref="E43" r:id="R56ded776bd154061"/>
    <hyperlink ref="A44" r:id="Rc3a5c40d6c3044f9"/>
    <hyperlink ref="E44" r:id="R6b96ef917b5d4ee2"/>
    <hyperlink ref="A45" r:id="Rf1f3aaa493c24f74"/>
    <hyperlink ref="E45" r:id="R415e9c9be9214bf0"/>
    <hyperlink ref="A46" r:id="R32c8fa9c4d974ce6"/>
    <hyperlink ref="E46" r:id="R12ba894903d34e3f"/>
    <hyperlink ref="A47" r:id="R571a75f3059c4f6d"/>
    <hyperlink ref="E47" r:id="Rd3edc998cce940d8"/>
    <hyperlink ref="A48" r:id="Raf5b49eae8b948c8"/>
    <hyperlink ref="E48" r:id="R7d04ec738c3242d7"/>
    <hyperlink ref="E49" r:id="Rd4b574e1146d415b"/>
    <hyperlink ref="A50" r:id="R98898a52b5a1476f"/>
    <hyperlink ref="E50" r:id="R14741fb6b5124b03"/>
    <hyperlink ref="A51" r:id="R1b5ae8b329324809"/>
    <hyperlink ref="E51" r:id="Rc1d78df6ed444c38"/>
    <hyperlink ref="A52" r:id="R22be7c149700454a"/>
    <hyperlink ref="E52" r:id="R44ea680a67be4f52"/>
    <hyperlink ref="A53" r:id="R73787b55ebb74edd"/>
    <hyperlink ref="E53" r:id="R69d80eef53d841ce"/>
    <hyperlink ref="A54" r:id="Rc395b5005edc421e"/>
    <hyperlink ref="E54" r:id="Rcf6aa6d6ac314cf8"/>
    <hyperlink ref="A55" r:id="Rc23a3cdb5eec405f"/>
    <hyperlink ref="E55" r:id="R29fefac0a3c24771"/>
    <hyperlink ref="A56" r:id="Rcd4f0628c354473b"/>
    <hyperlink ref="E56" r:id="R0068fbf250ca4202"/>
    <hyperlink ref="A57" r:id="Rf88152f86b164e15"/>
    <hyperlink ref="E57" r:id="R55f1ce61f9bc471a"/>
    <hyperlink ref="A58" r:id="R78747f32056b4b97"/>
    <hyperlink ref="E58" r:id="Rc6ebec7825a94ded"/>
    <hyperlink ref="A59" r:id="R87e8e5f303e44204"/>
    <hyperlink ref="E59" r:id="R16d949dfb00b4042"/>
    <hyperlink ref="A60" r:id="Raf41c41048194f90"/>
    <hyperlink ref="E60" r:id="Rad883bf3a62642db"/>
    <hyperlink ref="A61" r:id="R36a51757ec8c4f40"/>
    <hyperlink ref="E61" r:id="R3dd31fe5a3064d91"/>
    <hyperlink ref="A62" r:id="Rb942be5e506b4010"/>
    <hyperlink ref="E62" r:id="Rceea81f28c7c41b3"/>
    <hyperlink ref="A63" r:id="R5fbdbda6a81d4ccb"/>
    <hyperlink ref="E63" r:id="R28e678d7bc124eb1"/>
    <hyperlink ref="A64" r:id="R28ac6f719ecf46dc"/>
    <hyperlink ref="E64" r:id="R22182f9faf4e4670"/>
    <hyperlink ref="A65" r:id="Rae2c208eb48044c3"/>
    <hyperlink ref="E65" r:id="Rc7b9db13af964c9e"/>
    <hyperlink ref="A66" r:id="R645525649aba481a"/>
    <hyperlink ref="E66" r:id="R0c32b235dafa43d5"/>
    <hyperlink ref="A67" r:id="R531a9fd928a24b30"/>
    <hyperlink ref="E67" r:id="R7290b36b4fe74d23"/>
    <hyperlink ref="A68" r:id="R43c805326ddf4ce9"/>
    <hyperlink ref="E68" r:id="Rf0e9dc1f416849ae"/>
    <hyperlink ref="A69" r:id="R57559775a60c4532"/>
    <hyperlink ref="E69" r:id="R3b6c13b9785a4e10"/>
    <hyperlink ref="A70" r:id="Re41291ebefde4d35"/>
    <hyperlink ref="E70" r:id="Ra79f99a6165c4069"/>
    <hyperlink ref="A71" r:id="Ra00effda7637404e"/>
    <hyperlink ref="E71" r:id="Raaad468ae3a84efc"/>
    <hyperlink ref="A72" r:id="R8b1d917727be4442"/>
    <hyperlink ref="E72" r:id="R786f3129878941a1"/>
    <hyperlink ref="A73" r:id="Rd0f259d651d24936"/>
    <hyperlink ref="E73" r:id="R39a43aaa111a4141"/>
    <hyperlink ref="A74" r:id="R7fb11c55a1994936"/>
    <hyperlink ref="E74" r:id="Rdf838278400a4b89"/>
    <hyperlink ref="A75" r:id="R861dff31892745c6"/>
    <hyperlink ref="E75" r:id="R162aa91f583f492f"/>
    <hyperlink ref="A76" r:id="Reaaccc85bdec4400"/>
    <hyperlink ref="E76" r:id="R25146be5c86f4f1a"/>
    <hyperlink ref="A77" r:id="Rba53b945dbff4bbc"/>
    <hyperlink ref="E77" r:id="R0210cb5ed59d4250"/>
    <hyperlink ref="A78" r:id="R69121ab1986740dc"/>
    <hyperlink ref="E78" r:id="Ref9666530ef04cee"/>
    <hyperlink ref="A79" r:id="R9fc4ce2917a54a11"/>
    <hyperlink ref="E79" r:id="R4cc99f87ad854be7"/>
    <hyperlink ref="A80" r:id="R103bc3694a444023"/>
    <hyperlink ref="E80" r:id="R8ef71b810da84db3"/>
    <hyperlink ref="A81" r:id="R8dc5e92588414346"/>
    <hyperlink ref="E81" r:id="Rc59deb00ffe64949"/>
    <hyperlink ref="A82" r:id="R18056907c1cb4ea1"/>
    <hyperlink ref="E82" r:id="R5d212e8fb6a44afd"/>
    <hyperlink ref="A83" r:id="Rd981a7e5be0f4d29"/>
    <hyperlink ref="E83" r:id="Re62dec2c45de4afb"/>
    <hyperlink ref="A84" r:id="R71c0c43976dc437e"/>
    <hyperlink ref="E84" r:id="R5e1130cb621d4d3b"/>
    <hyperlink ref="A85" r:id="Ra964d7feeb6a4c26"/>
    <hyperlink ref="E85" r:id="R47dc32591e844f4e"/>
    <hyperlink ref="A86" r:id="Rc12e108b38b1418c"/>
    <hyperlink ref="E86" r:id="R6294e6876b6c4366"/>
    <hyperlink ref="A87" r:id="R779497a96e364b11"/>
    <hyperlink ref="E87" r:id="R2233bea9ac944386"/>
    <hyperlink ref="A88" r:id="Rb06a6b0466cc4335"/>
    <hyperlink ref="E88" r:id="Rae9ec991c536417b"/>
    <hyperlink ref="A89" r:id="R66ada6c431544f74"/>
    <hyperlink ref="E89" r:id="R32f86656723443e1"/>
    <hyperlink ref="A90" r:id="R0b383b61d4724443"/>
    <hyperlink ref="E90" r:id="R0f28a706262748f9"/>
    <hyperlink ref="A91" r:id="Rc3f56f60ac134c1b"/>
    <hyperlink ref="E91" r:id="R7144bbba85e94826"/>
    <hyperlink ref="A92" r:id="R1391e02eb81f48e1"/>
    <hyperlink ref="E92" r:id="R9af354f101b64eef"/>
    <hyperlink ref="A93" r:id="R5bbba006f470404d"/>
    <hyperlink ref="E93" r:id="R1ea83a275e3c4efc"/>
    <hyperlink ref="A94" r:id="Rddc69c0a7fb74cd7"/>
    <hyperlink ref="E94" r:id="R4420acc36aea4bf6"/>
    <hyperlink ref="A95" r:id="Rf226962d9c4a4d87"/>
    <hyperlink ref="E95" r:id="R71ef6f571ebc4897"/>
    <hyperlink ref="A96" r:id="R43f4b3bd00c54147"/>
    <hyperlink ref="E96" r:id="Racc4b378a0964393"/>
    <hyperlink ref="A97" r:id="R455a923d60fa4a3b"/>
    <hyperlink ref="E97" r:id="R97cf6b64cdae4816"/>
    <hyperlink ref="A98" r:id="Rb8181639e2c84feb"/>
    <hyperlink ref="E98" r:id="R5fdd34b418114452"/>
    <hyperlink ref="A99" r:id="R35fceaa7e16449d2"/>
    <hyperlink ref="E99" r:id="R433a18d31cd4405b"/>
    <hyperlink ref="A100" r:id="Rd5940b8331f749c9"/>
    <hyperlink ref="E100" r:id="R9fb7b398e4394ba8"/>
    <hyperlink ref="A101" r:id="R50962eb678f04c73"/>
    <hyperlink ref="E101" r:id="R67fc3909eee24f38"/>
    <hyperlink ref="A102" r:id="Rfd182a50fbf041e6"/>
    <hyperlink ref="E102" r:id="Red046aa393f64227"/>
    <hyperlink ref="A103" r:id="R605634dcfa6e48fc"/>
    <hyperlink ref="E103" r:id="Rfe679c62ab3f40ce"/>
    <hyperlink ref="A104" r:id="Rbbfde720f95a495b"/>
    <hyperlink ref="E104" r:id="R00d75e80784a4b33"/>
    <hyperlink ref="A105" r:id="R23cbd5ce2f574f8f"/>
    <hyperlink ref="E105" r:id="Rbcf02b0915274efa"/>
    <hyperlink ref="A106" r:id="Ra620263063c44cb7"/>
    <hyperlink ref="E106" r:id="Rd1137d4e202f49e1"/>
    <hyperlink ref="E107" r:id="Rb06d6ca2aefb4933"/>
    <hyperlink ref="A108" r:id="R0d65817f5a704731"/>
    <hyperlink ref="E108" r:id="Re3a94c59be5d47bc"/>
    <hyperlink ref="A109" r:id="Rf7f9289055c94a42"/>
    <hyperlink ref="E109" r:id="Rd20eab345b534979"/>
    <hyperlink ref="A110" r:id="R7b2d5db7edb14136"/>
    <hyperlink ref="E110" r:id="R6dcebed2b18e4c8f"/>
    <hyperlink ref="A111" r:id="R726ffa1e879240de"/>
    <hyperlink ref="E111" r:id="R4a7b6249fb4f4cfe"/>
    <hyperlink ref="A112" r:id="R8973055977f34861"/>
    <hyperlink ref="E112" r:id="R19e53a4f4ea84816"/>
    <hyperlink ref="A113" r:id="R71440fa82ef441f3"/>
    <hyperlink ref="E113" r:id="R146a6aab4cf848c3"/>
    <hyperlink ref="A114" r:id="R3559f43c558c49f8"/>
    <hyperlink ref="E114" r:id="R819e0108ac0c4117"/>
    <hyperlink ref="A115" r:id="R9b4589228be541b1"/>
    <hyperlink ref="E115" r:id="R794904334c0941f7"/>
    <hyperlink ref="A116" r:id="Reeedb51d1cae49ae"/>
    <hyperlink ref="E116" r:id="R3e1de83f2cd14f62"/>
    <hyperlink ref="A117" r:id="R2069cf376443473a"/>
    <hyperlink ref="E117" r:id="Rfd09ff012e2140ec"/>
    <hyperlink ref="A118" r:id="R9799fb2582064430"/>
    <hyperlink ref="E118" r:id="R1b14c228253b49f0"/>
    <hyperlink ref="A119" r:id="R31d9b19438db4126"/>
    <hyperlink ref="E119" r:id="R22787426f1c240ad"/>
    <hyperlink ref="A120" r:id="Re56a0da326f24497"/>
    <hyperlink ref="E120" r:id="Rcb74de973ec64088"/>
    <hyperlink ref="A121" r:id="R4f1eddbce97a4aa7"/>
    <hyperlink ref="E121" r:id="R09ec82f1d0ec4b3e"/>
    <hyperlink ref="A122" r:id="R5ad7bae35b474eb8"/>
    <hyperlink ref="E122" r:id="R7f94bbd153664c1c"/>
    <hyperlink ref="A123" r:id="Rcd9c581be02e450a"/>
    <hyperlink ref="E123" r:id="R8fb8ec2bbb204899"/>
    <hyperlink ref="A124" r:id="R4a0f1d971e154da3"/>
    <hyperlink ref="E124" r:id="Rbaa1e8b99e3d407a"/>
    <hyperlink ref="A125" r:id="Rd0456adfa6d34a75"/>
    <hyperlink ref="E125" r:id="R90235e4fbc354257"/>
    <hyperlink ref="A126" r:id="R88d04e1664cb454b"/>
    <hyperlink ref="E126" r:id="Rb2ccfce25e584406"/>
    <hyperlink ref="A127" r:id="R9e6b843762ea4138"/>
    <hyperlink ref="E127" r:id="R0deb0887a2b44018"/>
    <hyperlink ref="A128" r:id="R09537d1f1a364b0d"/>
    <hyperlink ref="E128" r:id="R62242515e7794047"/>
    <hyperlink ref="A129" r:id="Rfa08de6502a445b2"/>
    <hyperlink ref="E129" r:id="R65936aec37ca416d"/>
    <hyperlink ref="A130" r:id="R06c0d3d533504bc9"/>
    <hyperlink ref="E130" r:id="Rdb6ad862656c445a"/>
    <hyperlink ref="A131" r:id="R9a695975e0df4c98"/>
    <hyperlink ref="E131" r:id="R3c67f9cf625d4cbd"/>
    <hyperlink ref="A132" r:id="R45713f189543434b"/>
    <hyperlink ref="E132" r:id="R208193f937fb49da"/>
    <hyperlink ref="A133" r:id="Rc71b9b7d73824cf7"/>
    <hyperlink ref="E133" r:id="R788cfa73009d4f79"/>
    <hyperlink ref="A134" r:id="Rb7b29d45dc7a4762"/>
    <hyperlink ref="E134" r:id="Rf2e120b975be4cca"/>
    <hyperlink ref="A135" r:id="R4a2cbacea89046ae"/>
    <hyperlink ref="E135" r:id="Rdf3ed6afed154028"/>
    <hyperlink ref="A136" r:id="R3bd7ff5c80344c4d"/>
    <hyperlink ref="E136" r:id="R733f9e4384b14ef4"/>
    <hyperlink ref="A137" r:id="R4223df3944674d97"/>
    <hyperlink ref="E137" r:id="R9a8aa5707e424322"/>
    <hyperlink ref="A138" r:id="Rf288cb07f658440d"/>
    <hyperlink ref="E138" r:id="Ra76ac1f225794a14"/>
    <hyperlink ref="A139" r:id="R8c0c378ef43b46b2"/>
    <hyperlink ref="E139" r:id="R96aea394ce27455e"/>
    <hyperlink ref="A140" r:id="R6d029bf1321d4862"/>
    <hyperlink ref="E140" r:id="Rb151f7d7db784a11"/>
    <hyperlink ref="A141" r:id="R0801340c21b04aca"/>
    <hyperlink ref="E141" r:id="Rc752df4edba94e2b"/>
    <hyperlink ref="A142" r:id="R3ef939f93e1b494d"/>
    <hyperlink ref="E142" r:id="Rb6fd420164714548"/>
    <hyperlink ref="A143" r:id="R02a37e2113fa4f7e"/>
    <hyperlink ref="E143" r:id="Rb363db074cb6499b"/>
    <hyperlink ref="A144" r:id="R61a916dfce12473d"/>
    <hyperlink ref="E144" r:id="R46117dcea4de4ac5"/>
    <hyperlink ref="A145" r:id="R959d6e61ccae42ce"/>
    <hyperlink ref="E145" r:id="R5e6503186a2442a3"/>
    <hyperlink ref="A146" r:id="Ra33a3e5bc5fa42e5"/>
    <hyperlink ref="E146" r:id="R8c9906a0dcaf4525"/>
    <hyperlink ref="A147" r:id="Rd7c796b720104665"/>
    <hyperlink ref="E147" r:id="Rcb348cf9faf1421e"/>
    <hyperlink ref="A148" r:id="R5a4b8624f4084999"/>
    <hyperlink ref="E148" r:id="Rf794fac2d2d34e34"/>
    <hyperlink ref="A149" r:id="Re21a6d677b764a42"/>
    <hyperlink ref="E149" r:id="Rf47a3f8e86fb4f6c"/>
    <hyperlink ref="A150" r:id="R35064d642f394faf"/>
    <hyperlink ref="E150" r:id="R375e445209344ce0"/>
    <hyperlink ref="A151" r:id="R6032ebd504dc4a6d"/>
    <hyperlink ref="E151" r:id="Raf28e76462384545"/>
    <hyperlink ref="A152" r:id="Rfece454b6bff490b"/>
    <hyperlink ref="E152" r:id="R9d99b6afbec94299"/>
    <hyperlink ref="A153" r:id="R2cb44ebfd2ed4433"/>
    <hyperlink ref="E153" r:id="R1ad78b559d1e4b54"/>
    <hyperlink ref="A154" r:id="R6254e5ce5f6e4879"/>
    <hyperlink ref="E154" r:id="R8a5488f3582d4839"/>
    <hyperlink ref="A155" r:id="R15d08a72e3dd4570"/>
    <hyperlink ref="E155" r:id="R85e2b6691adc45e2"/>
    <hyperlink ref="A156" r:id="R235f9f30735045b8"/>
    <hyperlink ref="E156" r:id="Ra66975ebb3ac4f0d"/>
    <hyperlink ref="A157" r:id="R8aa54035347f4329"/>
    <hyperlink ref="E157" r:id="Raac1c30219f149c7"/>
    <hyperlink ref="A158" r:id="R885827c863814ccb"/>
    <hyperlink ref="E158" r:id="Rf64a18f1bde24ffb"/>
    <hyperlink ref="A159" r:id="R56d85653918443d0"/>
    <hyperlink ref="E159" r:id="R6079259a35ca4ba1"/>
    <hyperlink ref="A160" r:id="Raa1686e9730f4634"/>
    <hyperlink ref="E160" r:id="Rab1d6351576e4cbf"/>
    <hyperlink ref="A161" r:id="R2cb1ddbfe8bc44c0"/>
    <hyperlink ref="E161" r:id="R4aa13460936f41c7"/>
    <hyperlink ref="A162" r:id="R6ee544ef035143f6"/>
    <hyperlink ref="E162" r:id="R688bc9acede64fbb"/>
    <hyperlink ref="A163" r:id="R7113dc3ec10240e5"/>
    <hyperlink ref="E163" r:id="R1aa96f3f03054b8e"/>
    <hyperlink ref="A164" r:id="R1682079e6b494e40"/>
    <hyperlink ref="E164" r:id="R2c9078654f644121"/>
    <hyperlink ref="A165" r:id="Rc97693672f6e417f"/>
    <hyperlink ref="E165" r:id="R48d60589fe194f0d"/>
    <hyperlink ref="A166" r:id="Rb94d57f4b7024b40"/>
    <hyperlink ref="E166" r:id="R1db29687dd534c62"/>
    <hyperlink ref="A167" r:id="R110b88dc1b2446f1"/>
    <hyperlink ref="E167" r:id="R4ed911f525be42a3"/>
    <hyperlink ref="A168" r:id="R373bc9a4cca84d97"/>
    <hyperlink ref="E168" r:id="Rec460aa450ff4e86"/>
    <hyperlink ref="A169" r:id="Reafd9bbbb93d4619"/>
    <hyperlink ref="E169" r:id="R9cdbbaa72f854127"/>
    <hyperlink ref="A170" r:id="R4f861b32e4f64b9e"/>
    <hyperlink ref="E170" r:id="Rc6310bc0b83a4f5f"/>
    <hyperlink ref="A171" r:id="R37dc4aa144214fdf"/>
    <hyperlink ref="E171" r:id="R37da63e743874bd2"/>
    <hyperlink ref="A172" r:id="R8e4ebf3187594e33"/>
    <hyperlink ref="E172" r:id="R6f979e725d1e47b3"/>
    <hyperlink ref="A173" r:id="R4debb04419844c5f"/>
    <hyperlink ref="E173" r:id="Rc57b2ce7679b41b2"/>
    <hyperlink ref="A174" r:id="Rb124d0d2314245df"/>
    <hyperlink ref="E174" r:id="R620d669368a54596"/>
    <hyperlink ref="A175" r:id="R99d24e2c8a9542a7"/>
    <hyperlink ref="E175" r:id="Re577b6c920434257"/>
    <hyperlink ref="A176" r:id="R2d3af74ff13948cc"/>
    <hyperlink ref="E176" r:id="R39ebf99403ae4009"/>
    <hyperlink ref="A177" r:id="Raab3ead18e6246e9"/>
    <hyperlink ref="E177" r:id="R5869c531a1e74ecf"/>
    <hyperlink ref="A178" r:id="R0cb8188ebc214190"/>
    <hyperlink ref="E178" r:id="Rbb1b6fa739924460"/>
    <hyperlink ref="A179" r:id="R8184ad5d1f8b4fa6"/>
    <hyperlink ref="E179" r:id="R3a4a174ede844ddb"/>
    <hyperlink ref="A180" r:id="Rc288c50009894e80"/>
    <hyperlink ref="E180" r:id="R3c428c57e3f44a24"/>
    <hyperlink ref="A181" r:id="Rfac8ffd5cf2942dd"/>
    <hyperlink ref="E181" r:id="Rc8b2bcebf64f4b84"/>
    <hyperlink ref="A182" r:id="R4ae91b770f22401d"/>
    <hyperlink ref="E182" r:id="Rae430c3d1842487e"/>
    <hyperlink ref="A183" r:id="R16fea4872b704d0c"/>
    <hyperlink ref="E183" r:id="Rdfe3de1f31d542bb"/>
    <hyperlink ref="A184" r:id="R8f53307ad9214b7d"/>
    <hyperlink ref="E184" r:id="Ra371941f5e104d20"/>
    <hyperlink ref="A185" r:id="R367f317ecd6d4602"/>
    <hyperlink ref="E185" r:id="R02b1de189b0c425a"/>
    <hyperlink ref="A186" r:id="R3a75b3a5b52f4c21"/>
    <hyperlink ref="E186" r:id="R59243ba91a594e13"/>
    <hyperlink ref="A187" r:id="Rea06bc387d5249ef"/>
    <hyperlink ref="E187" r:id="R6dd71b74d706480c"/>
    <hyperlink ref="A188" r:id="Rbe6c14c4f9574077"/>
    <hyperlink ref="E188" r:id="R3e08a8deda3146d9"/>
    <hyperlink ref="A189" r:id="R5cf520ec198f481b"/>
    <hyperlink ref="E189" r:id="Re57212003b1c4481"/>
    <hyperlink ref="A190" r:id="Rb91458d306584253"/>
    <hyperlink ref="E190" r:id="R9ce8056505214bfb"/>
    <hyperlink ref="A191" r:id="Rf41ab2e6b2f7437c"/>
    <hyperlink ref="E191" r:id="Re27406911bed4fe4"/>
    <hyperlink ref="A192" r:id="R6d9a7cdf311f4380"/>
    <hyperlink ref="E192" r:id="R29b21118b9fa48e4"/>
    <hyperlink ref="A193" r:id="Rc048d1c3117c472f"/>
    <hyperlink ref="E193" r:id="R2c4af19cc1a1472c"/>
    <hyperlink ref="A194" r:id="R129c46e98f344b28"/>
    <hyperlink ref="E194" r:id="R9ee086b5d44641fe"/>
    <hyperlink ref="A195" r:id="R719cd960a3b540bf"/>
    <hyperlink ref="E195" r:id="R10a4eb2602cc49da"/>
    <hyperlink ref="A196" r:id="R4e5ed9eae9464211"/>
    <hyperlink ref="E196" r:id="Rb4bc83ff64994ea7"/>
    <hyperlink ref="A197" r:id="R4a44d72511c44497"/>
    <hyperlink ref="E197" r:id="R0d69f2527614474d"/>
    <hyperlink ref="A198" r:id="Rdabfcfdfe09f4939"/>
    <hyperlink ref="E198" r:id="R7128deb24b274af5"/>
    <hyperlink ref="A199" r:id="R541c0994a1544509"/>
    <hyperlink ref="E199" r:id="Rdf0a6c8c9d9d4f5c"/>
    <hyperlink ref="A200" r:id="R436726e3f88e44fe"/>
    <hyperlink ref="E200" r:id="R9d1a6fbbdf364adb"/>
    <hyperlink ref="A201" r:id="Rc1a37d147a9e4f5b"/>
    <hyperlink ref="E201" r:id="R3a35d4e16718401f"/>
    <hyperlink ref="A202" r:id="R53d1b625f7834619"/>
    <hyperlink ref="E202" r:id="R3b065130ac03455d"/>
    <hyperlink ref="A203" r:id="R24b21c0d97754391"/>
    <hyperlink ref="E203" r:id="Red90d97fbae440ca"/>
    <hyperlink ref="A204" r:id="Ra687c16f661c4fb0"/>
    <hyperlink ref="E204" r:id="Rb74b75cbed2b4820"/>
    <hyperlink ref="A205" r:id="Re2855196bf6d4cdd"/>
    <hyperlink ref="E205" r:id="R5c4362b6e07346a5"/>
    <hyperlink ref="A206" r:id="Rbf9870c42a61420b"/>
    <hyperlink ref="E206" r:id="R4b13589bd95a44b9"/>
    <hyperlink ref="A207" r:id="Rcab1eb0c04074c8a"/>
    <hyperlink ref="E207" r:id="Rceb9954513f3443a"/>
    <hyperlink ref="A208" r:id="Ra89388d504b74caf"/>
    <hyperlink ref="E208" r:id="Rf830abbcbd4543dd"/>
    <hyperlink ref="A209" r:id="Rdb6d3ba1e9344772"/>
    <hyperlink ref="E209" r:id="R499ea5fb29254491"/>
    <hyperlink ref="A210" r:id="R706044a8ad514c8b"/>
    <hyperlink ref="E210" r:id="Rd248e4454e304617"/>
    <hyperlink ref="E211" r:id="R9c87939cb9194ea8"/>
    <hyperlink ref="A212" r:id="Rbdd4511320e441db"/>
    <hyperlink ref="E212" r:id="Rf025e14627564a17"/>
    <hyperlink ref="A213" r:id="R8e0676ffceae44ef"/>
    <hyperlink ref="E213" r:id="Rae01f8361e24435b"/>
    <hyperlink ref="A214" r:id="R63ddcbd406eb4559"/>
    <hyperlink ref="E214" r:id="R373672cbfc8d4ecf"/>
    <hyperlink ref="A215" r:id="Radb855576d104ab4"/>
    <hyperlink ref="E215" r:id="R41faa41efc044a8c"/>
    <hyperlink ref="E216" r:id="Rd5dc9bd1daec4610"/>
    <hyperlink ref="A217" r:id="Rb6c0d8d66aae4c2c"/>
    <hyperlink ref="E217" r:id="R6b6d595757594e35"/>
    <hyperlink ref="A218" r:id="Rfbbda8f8cbad4f65"/>
    <hyperlink ref="E218" r:id="Ra10931fa3e3f4a3d"/>
    <hyperlink ref="A219" r:id="R571d6b590eaa46fe"/>
    <hyperlink ref="E219" r:id="R684c2e0496004255"/>
    <hyperlink ref="A220" r:id="Rf7ff7d9cc7af468c"/>
    <hyperlink ref="E220" r:id="R6d0378d5a4094516"/>
    <hyperlink ref="A221" r:id="Rf4804ce29d7c49b4"/>
    <hyperlink ref="E221" r:id="Rc097cd2c2db548f9"/>
    <hyperlink ref="A222" r:id="Ree1d2d97a09f4f75"/>
    <hyperlink ref="E222" r:id="R143a084278614c52"/>
    <hyperlink ref="A223" r:id="R3447bd18e0784d81"/>
    <hyperlink ref="E223" r:id="R5b5b9fed1faf4cf9"/>
    <hyperlink ref="A224" r:id="Rd3032ea2e798418c"/>
    <hyperlink ref="E224" r:id="R868f2316a8d34a64"/>
    <hyperlink ref="A225" r:id="Rec0c0c1d05444476"/>
    <hyperlink ref="E225" r:id="Rc68c5b1caf394b71"/>
    <hyperlink ref="A226" r:id="R89f6bd32c5b54b27"/>
    <hyperlink ref="E226" r:id="Rc340bf5b13b742d3"/>
    <hyperlink ref="A227" r:id="R5da64c66f61e45ce"/>
    <hyperlink ref="E227" r:id="R7714287198254de0"/>
    <hyperlink ref="A228" r:id="R5c6d9c84ce17470f"/>
    <hyperlink ref="E228" r:id="R14f0e4624d4b4b94"/>
    <hyperlink ref="R228" r:id="R1d1209d3c33f466c"/>
    <hyperlink ref="A229" r:id="R82897e87044945d8"/>
    <hyperlink ref="E229" r:id="Rc72b2d5369e24d6e"/>
    <hyperlink ref="R229" r:id="R32c28071c7254cbd"/>
    <hyperlink ref="A230" r:id="R9b8cfc22d2904eb9"/>
    <hyperlink ref="E230" r:id="R12ee3524a0d648ee"/>
    <hyperlink ref="A231" r:id="R905ba62fab304db5"/>
    <hyperlink ref="E231" r:id="Rec7907726e8644c0"/>
    <hyperlink ref="R231" r:id="R5023378861bc4a5a"/>
    <hyperlink ref="A232" r:id="Ref1f8b3770b84a19"/>
    <hyperlink ref="E232" r:id="Reb6319b7b8764397"/>
    <hyperlink ref="A233" r:id="R8e337f7fa6a149e1"/>
    <hyperlink ref="E233" r:id="Rdeb6218e4a454bd0"/>
    <hyperlink ref="A234" r:id="Re098847617274317"/>
    <hyperlink ref="E234" r:id="Rda7bde4b3e244210"/>
    <hyperlink ref="A235" r:id="Re8874da501884480"/>
    <hyperlink ref="E235" r:id="Rc8fe8e0b725e4031"/>
    <hyperlink ref="A236" r:id="R754d45dd960b4d2c"/>
    <hyperlink ref="E236" r:id="R6a24b14c72a7413b"/>
    <hyperlink ref="A237" r:id="Rfb35c41494044748"/>
    <hyperlink ref="E237" r:id="R6361a21c46c04a1b"/>
    <hyperlink ref="A238" r:id="Re29941a7263142cb"/>
    <hyperlink ref="E238" r:id="R21af57f810a44885"/>
    <hyperlink ref="A239" r:id="R1c8d5b55613b4df2"/>
    <hyperlink ref="E239" r:id="Rbfc6503fa0254ef2"/>
    <hyperlink ref="A240" r:id="Rcf49fddd338f4050"/>
    <hyperlink ref="E240" r:id="Re69067359c654ba1"/>
    <hyperlink ref="A241" r:id="R81b9c78322da4a26"/>
    <hyperlink ref="E241" r:id="Rce60e05135454a0d"/>
    <hyperlink ref="A242" r:id="Rac4c300219764068"/>
    <hyperlink ref="E242" r:id="Re04408a2ed67482c"/>
    <hyperlink ref="A243" r:id="R0917d7c1dfba44bf"/>
    <hyperlink ref="E243" r:id="R38197bfee1f24e08"/>
    <hyperlink ref="A244" r:id="Rfe0dc04aea73446f"/>
    <hyperlink ref="E244" r:id="Re430ff45ba3f4d5a"/>
    <hyperlink ref="A245" r:id="R7e51740289aa41b2"/>
    <hyperlink ref="E245" r:id="R846bd06e88e244c3"/>
    <hyperlink ref="A246" r:id="R5bc337ffc52b4dc7"/>
    <hyperlink ref="E246" r:id="R4bc3bca37d664b9c"/>
    <hyperlink ref="A247" r:id="R22a9952db8034bdf"/>
    <hyperlink ref="E247" r:id="R0ec66d4ed7774662"/>
    <hyperlink ref="A248" r:id="R35e1de0f16334bda"/>
    <hyperlink ref="E248" r:id="R08be95db4e144470"/>
    <hyperlink ref="A249" r:id="R98239994bbbb4eaf"/>
    <hyperlink ref="E249" r:id="R526255ccb69d4f19"/>
    <hyperlink ref="A250" r:id="R7d86275f666441a8"/>
    <hyperlink ref="E250" r:id="R355826020c314a05"/>
    <hyperlink ref="A251" r:id="R5fd812a96b414b43"/>
    <hyperlink ref="E251" r:id="Ra1df7600e55a4d63"/>
    <hyperlink ref="A252" r:id="R1cc53fbf4aff4458"/>
    <hyperlink ref="E252" r:id="R3c7efa4e6c9248e2"/>
    <hyperlink ref="A253" r:id="Rd81dd7599e8a40d4"/>
    <hyperlink ref="E253" r:id="Rf45a73528ceb4988"/>
    <hyperlink ref="A254" r:id="R70920dab71d04189"/>
    <hyperlink ref="E254" r:id="R548a8ced0d304b1b"/>
    <hyperlink ref="A255" r:id="R108d08d7981f46b5"/>
    <hyperlink ref="E255" r:id="Rdba66c8b692444ce"/>
    <hyperlink ref="A256" r:id="Reb6c1ff864374a8e"/>
    <hyperlink ref="E256" r:id="R7c929b23e7f44368"/>
    <hyperlink ref="A257" r:id="Rb1824173a7b9490e"/>
    <hyperlink ref="E257" r:id="R13c2f33e04fe4794"/>
    <hyperlink ref="A258" r:id="R106a67c25fcd4805"/>
    <hyperlink ref="E258" r:id="Rf0b04eae390f49c4"/>
    <hyperlink ref="A259" r:id="Ra9f28d23e6c44a13"/>
    <hyperlink ref="E259" r:id="R8a3e7a7c97394681"/>
    <hyperlink ref="A260" r:id="R0eccb1fd81b04d28"/>
    <hyperlink ref="E260" r:id="R337722b6d8ab4c3e"/>
    <hyperlink ref="A261" r:id="Re2ea747e772e4a20"/>
    <hyperlink ref="E261" r:id="Rb114493aee3048f1"/>
    <hyperlink ref="A262" r:id="R789bfafbb278477a"/>
    <hyperlink ref="E262" r:id="R04b5cdd688ed4a26"/>
    <hyperlink ref="A263" r:id="R37478ed1cee843bc"/>
    <hyperlink ref="E263" r:id="R5072eb37e2c84934"/>
    <hyperlink ref="A264" r:id="R119c44bc632e4c4b"/>
    <hyperlink ref="E264" r:id="Ra353af6cbc0b4bc1"/>
    <hyperlink ref="A265" r:id="Ra2b1b2b400784320"/>
    <hyperlink ref="E265" r:id="R922332fc4cfd493f"/>
    <hyperlink ref="A266" r:id="R5733c55ad1f14bfa"/>
    <hyperlink ref="E266" r:id="R746479d7c9a54924"/>
    <hyperlink ref="A267" r:id="Rcc0811eca43246d5"/>
    <hyperlink ref="E267" r:id="R83af7775d35c4ce2"/>
    <hyperlink ref="E268" r:id="R2f387122216646db"/>
    <hyperlink ref="A269" r:id="R5c688211a7764004"/>
    <hyperlink ref="E269" r:id="Rb02b0c96a8e84da7"/>
    <hyperlink ref="E270" r:id="Ra80b97d89ce443eb"/>
    <hyperlink ref="A271" r:id="R2b90477104104304"/>
    <hyperlink ref="E271" r:id="R3b6f2f57de524472"/>
    <hyperlink ref="A272" r:id="R6c053adc8b414ed8"/>
    <hyperlink ref="E272" r:id="Reb697a0767a04dbd"/>
    <hyperlink ref="A273" r:id="R8ddb74866f72489a"/>
    <hyperlink ref="E273" r:id="Rb530a072335848a7"/>
    <hyperlink ref="A274" r:id="R609063a9df2545b4"/>
    <hyperlink ref="E274" r:id="R2d6e3748ad654099"/>
    <hyperlink ref="A275" r:id="R805c707bb8584d2e"/>
    <hyperlink ref="E275" r:id="R4671c920f6304c08"/>
    <hyperlink ref="A276" r:id="Rfdc95fcdb94046e6"/>
    <hyperlink ref="E276" r:id="R17cf1bb555ec455d"/>
    <hyperlink ref="E277" r:id="Re81e206a7bce4049"/>
    <hyperlink ref="E278" r:id="R70f7aa9bfd14490f"/>
    <hyperlink ref="A279" r:id="R79df785090454a00"/>
    <hyperlink ref="E279" r:id="R1fe90d6ca3a04b1c"/>
    <hyperlink ref="A280" r:id="R73cd457d92874628"/>
    <hyperlink ref="E280" r:id="Re96a06e39e6b4ff3"/>
    <hyperlink ref="E281" r:id="R5096a4b7c75e4a1a"/>
    <hyperlink ref="A282" r:id="R9caf0681c82f4058"/>
    <hyperlink ref="E282" r:id="R07511b2a88e1459c"/>
    <hyperlink ref="A283" r:id="Ra39e11ff67d84868"/>
    <hyperlink ref="E283" r:id="Rf3dded4259314b58"/>
    <hyperlink ref="A284" r:id="Rd06c2d415c554643"/>
    <hyperlink ref="E284" r:id="Rfbf6e0c3a02d4df3"/>
    <hyperlink ref="E285" r:id="R76ce230caa1f4aa0"/>
    <hyperlink ref="A286" r:id="R539c0bcb70804d3e"/>
    <hyperlink ref="E286" r:id="Ra6573a4490364ca4"/>
    <hyperlink ref="A287" r:id="Rcacf7e81d3af4347"/>
    <hyperlink ref="E287" r:id="Ra7dfc599b7da4916"/>
    <hyperlink ref="A288" r:id="R3fe15b57a5ba4cc2"/>
    <hyperlink ref="E288" r:id="Rb431796741914372"/>
    <hyperlink ref="A289" r:id="R7f337b1a1005484d"/>
    <hyperlink ref="E289" r:id="R63072a7c528e48d0"/>
    <hyperlink ref="A290" r:id="R44c8d90bab474fab"/>
    <hyperlink ref="E290" r:id="Re093ed2eda634ca2"/>
    <hyperlink ref="A291" r:id="R4cf6d6a291ec4b47"/>
    <hyperlink ref="E291" r:id="R44e4c8ae9fc34015"/>
    <hyperlink ref="A292" r:id="Rea309a9e440a494b"/>
    <hyperlink ref="E292" r:id="Rfe25550680084a5a"/>
    <hyperlink ref="A293" r:id="R735b76933ebc477f"/>
    <hyperlink ref="E293" r:id="R83413e72821c4faf"/>
    <hyperlink ref="A294" r:id="R527eedfabdd64961"/>
    <hyperlink ref="E294" r:id="R882c1d90bdc04c65"/>
    <hyperlink ref="A295" r:id="R7158f05cb49b4868"/>
    <hyperlink ref="E295" r:id="R2cbe0437541d4b28"/>
    <hyperlink ref="A296" r:id="R9105d545c77844f3"/>
    <hyperlink ref="E296" r:id="R74a608ab4ffa494a"/>
    <hyperlink ref="A297" r:id="Rd558821ba9fa414f"/>
    <hyperlink ref="E297" r:id="R33a5f77cb8974db1"/>
    <hyperlink ref="E298" r:id="Rf7feb731f9354f1c"/>
    <hyperlink ref="A299" r:id="R073249e286084ecb"/>
    <hyperlink ref="E299" r:id="Rd018698c1d4f4dfd"/>
    <hyperlink ref="A300" r:id="Rc7d1d6b99d7a4baa"/>
    <hyperlink ref="E300" r:id="R0813672abc5a49fc"/>
    <hyperlink ref="A301" r:id="Re916b41a9e6f4456"/>
    <hyperlink ref="E301" r:id="Rcc5d3c50bf7544b7"/>
    <hyperlink ref="A302" r:id="Rcdde8cd70efc4d7b"/>
    <hyperlink ref="E302" r:id="R71e2bd30e6dd4ba8"/>
    <hyperlink ref="A303" r:id="Rdff632dac3924198"/>
    <hyperlink ref="E303" r:id="R074485beccdd4e22"/>
    <hyperlink ref="A304" r:id="R8d0acc8b18b543a0"/>
    <hyperlink ref="E304" r:id="R628a37e88a054961"/>
    <hyperlink ref="A305" r:id="R306de74d4ca84717"/>
    <hyperlink ref="E305" r:id="R1646fbcd7d6f406d"/>
    <hyperlink ref="A306" r:id="Rbc44b1eaf232430f"/>
    <hyperlink ref="E306" r:id="R34d18b2142374752"/>
    <hyperlink ref="A307" r:id="Rd0ac4b194e1a486a"/>
    <hyperlink ref="E307" r:id="R5bbf2a8abfc74a85"/>
    <hyperlink ref="A308" r:id="Rd64a6e04da0343ce"/>
    <hyperlink ref="E308" r:id="R8ad82842e4f145ac"/>
    <hyperlink ref="A309" r:id="Rdf5c83f835c744a2"/>
    <hyperlink ref="E309" r:id="R8ffa2407898c4280"/>
    <hyperlink ref="A310" r:id="R674eda469dbd403d"/>
    <hyperlink ref="E310" r:id="R7b534a23fc364069"/>
    <hyperlink ref="A311" r:id="Rf9910ed74ab04590"/>
    <hyperlink ref="E311" r:id="R076ea0bb344d4cac"/>
    <hyperlink ref="A312" r:id="R6b4401db3f76473f"/>
    <hyperlink ref="E312" r:id="R69b66b4e87464a23"/>
    <hyperlink ref="E313" r:id="Rc53b6863548c4f50"/>
    <hyperlink ref="A314" r:id="R7baf8aa4ba204013"/>
    <hyperlink ref="E314" r:id="R43c52b7784a54a4a"/>
    <hyperlink ref="A315" r:id="R78b3ee45804b4e0b"/>
    <hyperlink ref="E315" r:id="R1caf9e51632946f8"/>
    <hyperlink ref="E316" r:id="R243f325786c542c0"/>
    <hyperlink ref="A317" r:id="R45b43c73499e4fc0"/>
    <hyperlink ref="E317" r:id="Re0776f29d4624c7f"/>
    <hyperlink ref="A318" r:id="R8ef175c7676e4284"/>
    <hyperlink ref="E318" r:id="Rc3fc2e626b7849ae"/>
    <hyperlink ref="A319" r:id="Rbf6ad77d64554188"/>
    <hyperlink ref="E319" r:id="R4c1b139f5d8244f0"/>
    <hyperlink ref="A320" r:id="Rd6489d8d53ca41fc"/>
    <hyperlink ref="E320" r:id="R1156fd6eabf24178"/>
    <hyperlink ref="A321" r:id="Rb2a0ea7551bd48a2"/>
    <hyperlink ref="E321" r:id="R5ecd03e38b4d43fe"/>
    <hyperlink ref="A322" r:id="R5a7c034ca2754d61"/>
    <hyperlink ref="E322" r:id="R3377efc860324ee6"/>
    <hyperlink ref="A323" r:id="R3e7d01a07fa34279"/>
    <hyperlink ref="E323" r:id="Rf6a30a9d42f947e0"/>
    <hyperlink ref="A324" r:id="R12824cc5f5424796"/>
    <hyperlink ref="E324" r:id="Ra9d9075bebe441aa"/>
    <hyperlink ref="A325" r:id="R58f131b1e5214a16"/>
    <hyperlink ref="E325" r:id="R264e1406faae44b9"/>
    <hyperlink ref="A326" r:id="Rdd8e08bc57154374"/>
    <hyperlink ref="E326" r:id="R1b04d5813aa24c3d"/>
    <hyperlink ref="A327" r:id="R78d1e84b59164be9"/>
    <hyperlink ref="E327" r:id="R1e9d1005aac446da"/>
    <hyperlink ref="A328" r:id="Rf3e77f484e254678"/>
    <hyperlink ref="E328" r:id="Re75f7f45e387450a"/>
    <hyperlink ref="A329" r:id="Rf7bdc17a3818434f"/>
    <hyperlink ref="E329" r:id="R68b0dc916aae4c8a"/>
    <hyperlink ref="A330" r:id="R8e0d50e0c52a49c4"/>
    <hyperlink ref="E330" r:id="Rab0ae3e5567e470d"/>
    <hyperlink ref="A331" r:id="Rea3581b0a1634445"/>
    <hyperlink ref="E331" r:id="R9acc9d1d425a4fba"/>
    <hyperlink ref="A332" r:id="R239e2f5803b94c69"/>
    <hyperlink ref="E332" r:id="R7fcd87e7728a4278"/>
    <hyperlink ref="A333" r:id="Ra30a08051c0d4b3b"/>
    <hyperlink ref="E333" r:id="R75ba144c26c44b31"/>
    <hyperlink ref="A334" r:id="R431a6f21f864412b"/>
    <hyperlink ref="E334" r:id="R0afcee51d88948e8"/>
    <hyperlink ref="A335" r:id="R31ad97b1cef34f53"/>
    <hyperlink ref="E335" r:id="R6f76164011e74abc"/>
    <hyperlink ref="A336" r:id="R3f169d8b847c4618"/>
    <hyperlink ref="E336" r:id="R9959bcdb795d40b2"/>
    <hyperlink ref="A337" r:id="Rc9676eba2981423f"/>
    <hyperlink ref="E337" r:id="R3a46eec07c8942e6"/>
    <hyperlink ref="A338" r:id="R09bd70fa74c64aa2"/>
    <hyperlink ref="E338" r:id="R08c68da8ebb6459f"/>
    <hyperlink ref="A339" r:id="R3562dfb0e8be4644"/>
    <hyperlink ref="E339" r:id="R97fd906809434c06"/>
    <hyperlink ref="A340" r:id="R754fb71b399f48cd"/>
    <hyperlink ref="E340" r:id="R4c45256069d64488"/>
    <hyperlink ref="A341" r:id="R41ae74b642d7455c"/>
    <hyperlink ref="E341" r:id="R2a4267f0df5a4b34"/>
    <hyperlink ref="A342" r:id="R75e39abe19864ce3"/>
    <hyperlink ref="E342" r:id="R319d2929c2f348f9"/>
    <hyperlink ref="A343" r:id="R2bd2ad1891e54182"/>
    <hyperlink ref="E343" r:id="R97a1b810b13c4d94"/>
    <hyperlink ref="A344" r:id="R0900a35f577f4540"/>
    <hyperlink ref="E344" r:id="R35c679f40fd54ae6"/>
    <hyperlink ref="A345" r:id="R9cef239b3da54f22"/>
    <hyperlink ref="E345" r:id="Rc39d9e74bf8f468e"/>
    <hyperlink ref="A346" r:id="Rd1d3d02311e74caa"/>
    <hyperlink ref="E346" r:id="Rd62d04b459294525"/>
    <hyperlink ref="A347" r:id="Rfc0602b1fe5247dc"/>
    <hyperlink ref="E347" r:id="R17dd08ed15f14edf"/>
    <hyperlink ref="A348" r:id="R02fc156dec2044b7"/>
    <hyperlink ref="E348" r:id="R5fb31728134d4fda"/>
    <hyperlink ref="A349" r:id="Rcc62e9469ba7420c"/>
    <hyperlink ref="E349" r:id="Re0ea59e68f744834"/>
    <hyperlink ref="A350" r:id="R155d3de79b574d97"/>
    <hyperlink ref="E350" r:id="R336c662d365e4134"/>
    <hyperlink ref="A351" r:id="Re16b7bc73aa14e64"/>
    <hyperlink ref="E351" r:id="R6755ad2928c8404c"/>
    <hyperlink ref="A352" r:id="R5c45df262dc14bf6"/>
    <hyperlink ref="E352" r:id="Re4671b5561ee415e"/>
    <hyperlink ref="A353" r:id="R4a6a8ed4aba64189"/>
    <hyperlink ref="E353" r:id="R46fcc118acd2494b"/>
    <hyperlink ref="A354" r:id="R34db931efc224b61"/>
    <hyperlink ref="E354" r:id="R1a88c021081c4a60"/>
    <hyperlink ref="A355" r:id="Rbbef611e18a2496a"/>
    <hyperlink ref="E355" r:id="Raf56536ad51c4403"/>
    <hyperlink ref="A356" r:id="Rc00c1abdead64f21"/>
    <hyperlink ref="E356" r:id="R3d8c906e16b74f74"/>
    <hyperlink ref="A357" r:id="R0b7b6bc79fb8400a"/>
    <hyperlink ref="E357" r:id="R67410bfacee54447"/>
    <hyperlink ref="A358" r:id="R90ef3760c1264d34"/>
    <hyperlink ref="E358" r:id="R0b2010cb62eb43c8"/>
    <hyperlink ref="A359" r:id="R762eb57ab7aa423c"/>
    <hyperlink ref="E359" r:id="Rf9e4a7676f554e6a"/>
    <hyperlink ref="A360" r:id="Rb138b400a6684a20"/>
    <hyperlink ref="E360" r:id="Rb4cab2d7f09649e7"/>
    <hyperlink ref="A361" r:id="R8a0639b9e3254712"/>
    <hyperlink ref="E361" r:id="R9b921a5626dc41ae"/>
    <hyperlink ref="A362" r:id="Rb89314c24a2443d6"/>
    <hyperlink ref="E362" r:id="Raa7e26da62d14d5b"/>
    <hyperlink ref="A363" r:id="R374478284efe4dea"/>
    <hyperlink ref="E363" r:id="R061ff0ae3b3949d9"/>
    <hyperlink ref="A364" r:id="R31dfdbaaec6346d4"/>
    <hyperlink ref="E364" r:id="R4d0884d457d542ab"/>
    <hyperlink ref="A365" r:id="R07ef8ac577a74c78"/>
    <hyperlink ref="E365" r:id="R032dd6d969ad4b14"/>
    <hyperlink ref="A366" r:id="R30f1f939510d4f8c"/>
    <hyperlink ref="E366" r:id="R440c0c7a87554c85"/>
    <hyperlink ref="A367" r:id="Re71edce5aab54380"/>
    <hyperlink ref="E367" r:id="R9144a8276dde457e"/>
    <hyperlink ref="A368" r:id="Rad2399d0d5914394"/>
    <hyperlink ref="E368" r:id="R39f2d3b8203e4019"/>
    <hyperlink ref="A369" r:id="R694d3f7adf0e44bf"/>
    <hyperlink ref="E369" r:id="R5fef4bc2eeda433e"/>
    <hyperlink ref="A370" r:id="R7ed5de63b18945ae"/>
    <hyperlink ref="E370" r:id="R78d24f7efac54f25"/>
    <hyperlink ref="A371" r:id="Rf93d1038284a4b5f"/>
    <hyperlink ref="E371" r:id="Rd50671fd76894c8b"/>
    <hyperlink ref="A372" r:id="R48c3588916754fdb"/>
    <hyperlink ref="E372" r:id="R30f7517264a24525"/>
    <hyperlink ref="A373" r:id="R2886db7088da4eca"/>
    <hyperlink ref="E373" r:id="R5d4a5123e2214648"/>
    <hyperlink ref="A374" r:id="R57f3af5403e84fc8"/>
    <hyperlink ref="E374" r:id="Rb5f0baefc0724f5a"/>
    <hyperlink ref="A375" r:id="R48e1e1ef96034d78"/>
    <hyperlink ref="E375" r:id="Ra3c60788fd054b20"/>
    <hyperlink ref="A376" r:id="R3e4eea06a71e407c"/>
    <hyperlink ref="E376" r:id="R8238a5fecdf14f61"/>
    <hyperlink ref="A377" r:id="Ra652be5068a84092"/>
    <hyperlink ref="E377" r:id="Rc4bb5f2923f54280"/>
    <hyperlink ref="A378" r:id="R266c893423d34d31"/>
    <hyperlink ref="E378" r:id="R78d9ab8e441d489b"/>
    <hyperlink ref="A379" r:id="R8dec68c8369845ca"/>
    <hyperlink ref="E379" r:id="R6860ff0ff04d46c2"/>
    <hyperlink ref="A380" r:id="R0a7f79a46d414853"/>
    <hyperlink ref="E380" r:id="R8638ec1313344642"/>
    <hyperlink ref="A381" r:id="R8e290234d4704bdf"/>
    <hyperlink ref="E381" r:id="Rfaf8fe33d6f145bc"/>
    <hyperlink ref="A382" r:id="Rd0b5bd411c79438b"/>
    <hyperlink ref="E382" r:id="R44ea3ed8a5c54176"/>
    <hyperlink ref="A383" r:id="R59a9cbac423b4524"/>
    <hyperlink ref="E383" r:id="R3a5e725db41044ae"/>
    <hyperlink ref="A384" r:id="R28b3a68248c8448a"/>
    <hyperlink ref="E384" r:id="Rece695bdd239404b"/>
    <hyperlink ref="A385" r:id="R6a7f409e7a064468"/>
    <hyperlink ref="E385" r:id="R480b278ba2144491"/>
    <hyperlink ref="A386" r:id="Rc6fd87fbe58b4d91"/>
    <hyperlink ref="E386" r:id="Rad8a02d3705040eb"/>
    <hyperlink ref="A387" r:id="Rcab36494bccd4231"/>
    <hyperlink ref="E387" r:id="R90aefa5bcb7e4eaa"/>
    <hyperlink ref="A388" r:id="Rfcbb40e545d54168"/>
    <hyperlink ref="E388" r:id="Rcd5ebf4877214896"/>
    <hyperlink ref="A389" r:id="Rd631c85a055f4e10"/>
    <hyperlink ref="E389" r:id="R1750f9a594194a2e"/>
    <hyperlink ref="A390" r:id="Rcd17690885814b50"/>
    <hyperlink ref="E390" r:id="Rece9ac32b0964017"/>
    <hyperlink ref="A391" r:id="R9386be0474c54548"/>
    <hyperlink ref="E391" r:id="Rb65a2fc388d34295"/>
    <hyperlink ref="A392" r:id="Rff8a1a26837744be"/>
    <hyperlink ref="E392" r:id="R75b250d392dc4ff6"/>
    <hyperlink ref="A393" r:id="Rca9bf9cc99ad4fdf"/>
    <hyperlink ref="E393" r:id="R864146c6cc044ae3"/>
    <hyperlink ref="A394" r:id="Raf89eddd93bb4cfc"/>
    <hyperlink ref="E394" r:id="Ra0d2fc4192c54bf6"/>
    <hyperlink ref="A395" r:id="R9a0c6835b4e64161"/>
    <hyperlink ref="E395" r:id="R1eab6ba69a294af3"/>
    <hyperlink ref="A396" r:id="Rb3664c8c7b0048f9"/>
    <hyperlink ref="E396" r:id="Rf7bc26e773bf41cf"/>
    <hyperlink ref="A397" r:id="R18f1170cdd5744fa"/>
    <hyperlink ref="E397" r:id="R3fcdd7aea48c4b0c"/>
    <hyperlink ref="A398" r:id="Re38f85c6797d4eec"/>
    <hyperlink ref="E398" r:id="R4e2e93e6ad824387"/>
    <hyperlink ref="A399" r:id="Rd04a91ae11f64006"/>
    <hyperlink ref="E399" r:id="R827a75a497dd42a1"/>
    <hyperlink ref="A400" r:id="Re954635d88eb4150"/>
    <hyperlink ref="E400" r:id="R106dd8700c3642bf"/>
    <hyperlink ref="A401" r:id="R6e2647da55d640c7"/>
    <hyperlink ref="E401" r:id="R4a2dfa8aa4ca4f67"/>
    <hyperlink ref="A402" r:id="Rd364d1e4f891497b"/>
    <hyperlink ref="E402" r:id="R70dfed53003942fd"/>
    <hyperlink ref="A403" r:id="R299a5b8410b0451b"/>
    <hyperlink ref="E403" r:id="Rdc393a5f5ff74726"/>
    <hyperlink ref="A404" r:id="R44d6ee1d0a514e2d"/>
    <hyperlink ref="E404" r:id="R18f05a22908e41f0"/>
    <hyperlink ref="A405" r:id="Rf2b8f5b6e00148b6"/>
    <hyperlink ref="E405" r:id="R474a50b3fe394672"/>
    <hyperlink ref="A406" r:id="Rac5e54c5b7964d3e"/>
    <hyperlink ref="E406" r:id="R8fe8ee0c021046ad"/>
    <hyperlink ref="A407" r:id="Rab0e85569017474f"/>
    <hyperlink ref="E407" r:id="Rb71f4172a34d4105"/>
    <hyperlink ref="A408" r:id="R2f3124e6bf8b4d4f"/>
    <hyperlink ref="E408" r:id="R21f61b7b9a934add"/>
    <hyperlink ref="A409" r:id="R01e36fe7220d494c"/>
    <hyperlink ref="E409" r:id="R8dfa8be801a244f9"/>
    <hyperlink ref="A410" r:id="Rd29db915f22d4b26"/>
    <hyperlink ref="E410" r:id="Re321ce5d803445d6"/>
    <hyperlink ref="A411" r:id="R52064c23ae1340d7"/>
    <hyperlink ref="E411" r:id="Rc22c2e077be049de"/>
    <hyperlink ref="A412" r:id="Re0437c09890a469e"/>
    <hyperlink ref="E412" r:id="R6e302b440cc4448f"/>
    <hyperlink ref="A413" r:id="Rd1b33244f096465f"/>
    <hyperlink ref="E413" r:id="R5b0888cfce9742c6"/>
    <hyperlink ref="A414" r:id="Rbd8e7968fc9544ae"/>
    <hyperlink ref="E414" r:id="Rbdefefe1ae644c58"/>
    <hyperlink ref="A415" r:id="R3b034eda63fe4f28"/>
    <hyperlink ref="E415" r:id="R0069655260aa4d5d"/>
    <hyperlink ref="A416" r:id="R077986b8af3741fa"/>
    <hyperlink ref="E416" r:id="Rc64fd19c4bb44238"/>
    <hyperlink ref="A417" r:id="R666159601d2347a5"/>
    <hyperlink ref="E417" r:id="Re319f745bfc14529"/>
    <hyperlink ref="A418" r:id="R183f36ea995a483b"/>
    <hyperlink ref="E418" r:id="Rab608e606bbd4a97"/>
    <hyperlink ref="A419" r:id="R41a89e32481d44b1"/>
    <hyperlink ref="E419" r:id="R60724b9a72fd472d"/>
    <hyperlink ref="A420" r:id="R05242d67e01d4b97"/>
    <hyperlink ref="E420" r:id="Ra4c4e8f8726a47b8"/>
    <hyperlink ref="A421" r:id="R26309c201afa4107"/>
    <hyperlink ref="E421" r:id="R0d4cea4e33e041d6"/>
    <hyperlink ref="A422" r:id="R5cdcfb3f37e94047"/>
    <hyperlink ref="E422" r:id="Rec5511aee1a44e7b"/>
    <hyperlink ref="A423" r:id="R5fec3209ef3f42dc"/>
    <hyperlink ref="E423" r:id="R482091b5b9804f1f"/>
    <hyperlink ref="A424" r:id="Rc85ac23553e24a78"/>
    <hyperlink ref="E424" r:id="Re78a0ca32a9b45af"/>
    <hyperlink ref="A425" r:id="Rfe82055e84154e5a"/>
    <hyperlink ref="E425" r:id="R2e47e9d1c2db4a4d"/>
    <hyperlink ref="A426" r:id="Ref071ba447644f68"/>
    <hyperlink ref="E426" r:id="R9899a20ac94c4662"/>
    <hyperlink ref="A427" r:id="Rc11b1c1f609640c1"/>
    <hyperlink ref="E427" r:id="R9736ae036af4440b"/>
    <hyperlink ref="A428" r:id="Rc6f49c6982fb4dd1"/>
    <hyperlink ref="E428" r:id="Rcaf4ed297b7a4331"/>
    <hyperlink ref="A429" r:id="Raeb3349d9fa24834"/>
    <hyperlink ref="E429" r:id="R5f0a4d897dab45c9"/>
    <hyperlink ref="A430" r:id="Rd8cc038edf924be2"/>
    <hyperlink ref="E430" r:id="Rc78bcf89be184d39"/>
    <hyperlink ref="A431" r:id="Raca68b0961674897"/>
    <hyperlink ref="E431" r:id="R232e2862fad2488d"/>
    <hyperlink ref="A432" r:id="Rde61a34c039c4fd2"/>
    <hyperlink ref="E432" r:id="Rfd9cbee066a247fc"/>
    <hyperlink ref="A433" r:id="Rfe94810bd7d14949"/>
    <hyperlink ref="E433" r:id="Rdbf3c3e596094aa0"/>
    <hyperlink ref="A434" r:id="Re094e06a153440bd"/>
    <hyperlink ref="E434" r:id="Re8c660458a5d409f"/>
    <hyperlink ref="A435" r:id="Rb2da70e35019442f"/>
    <hyperlink ref="E435" r:id="R2d878c4e771d4194"/>
    <hyperlink ref="A436" r:id="R32691b0b13e943cd"/>
    <hyperlink ref="E436" r:id="Rea0694dc14934355"/>
    <hyperlink ref="A437" r:id="R43e51bb6039941a2"/>
    <hyperlink ref="E437" r:id="Ree4a10aad54f4392"/>
    <hyperlink ref="A438" r:id="R36587690eb81414c"/>
    <hyperlink ref="E438" r:id="R793cf92e46b94947"/>
    <hyperlink ref="A439" r:id="Rf03f7e214305438d"/>
    <hyperlink ref="E439" r:id="Rc6590fa6473e478b"/>
    <hyperlink ref="A440" r:id="R445e7708b5e4441a"/>
    <hyperlink ref="E440" r:id="R00940267000c40d1"/>
    <hyperlink ref="A441" r:id="R1ad5d54164a9497d"/>
    <hyperlink ref="E441" r:id="R5560958b33324acb"/>
    <hyperlink ref="A442" r:id="R9f2c7dd7d52e41d9"/>
    <hyperlink ref="E442" r:id="R5bee30ec7a9b4a74"/>
    <hyperlink ref="A443" r:id="Rdbda618a1fb64720"/>
    <hyperlink ref="E443" r:id="R624ff98b12494567"/>
    <hyperlink ref="A444" r:id="Rd10c6fdd7a5e474e"/>
    <hyperlink ref="E444" r:id="Rcdb1ae89cd7342aa"/>
    <hyperlink ref="A445" r:id="Rf1efc7fec13044be"/>
    <hyperlink ref="E445" r:id="R96b25b45d13f4f3d"/>
    <hyperlink ref="A446" r:id="R93ef48b613064a79"/>
    <hyperlink ref="E446" r:id="R9e20b237d3b94209"/>
    <hyperlink ref="A447" r:id="Rbdd6a41ead5b4c65"/>
    <hyperlink ref="E447" r:id="R69270fe347044924"/>
    <hyperlink ref="A448" r:id="R1a5bc69cd2f94f52"/>
    <hyperlink ref="E448" r:id="R9a4733d639074bf5"/>
    <hyperlink ref="A449" r:id="R89eed2d1554548a0"/>
    <hyperlink ref="E449" r:id="Rcc4d3ff43d134a9c"/>
    <hyperlink ref="A450" r:id="Rc20739ea4ae6442c"/>
    <hyperlink ref="E450" r:id="R74f8a5f42605413e"/>
    <hyperlink ref="A451" r:id="R857f0924d6a143e5"/>
    <hyperlink ref="E451" r:id="R26626ff9a58b40e6"/>
    <hyperlink ref="A452" r:id="R3a00a73755854a5f"/>
    <hyperlink ref="E452" r:id="R63498962995e40b7"/>
    <hyperlink ref="A453" r:id="Rfcdcb223df624325"/>
    <hyperlink ref="E453" r:id="R4115520d467d4361"/>
    <hyperlink ref="A454" r:id="Re3416e61ddb440ec"/>
    <hyperlink ref="E454" r:id="R77b9d7b70f394eed"/>
    <hyperlink ref="A455" r:id="Ra651abadc76345ea"/>
    <hyperlink ref="E455" r:id="R7887dfa4f0334e2e"/>
    <hyperlink ref="A456" r:id="Rc66fcbf12ab84b99"/>
    <hyperlink ref="E456" r:id="Rd748cf9409e04068"/>
    <hyperlink ref="A457" r:id="R816c845337e44474"/>
    <hyperlink ref="E457" r:id="R0d699b5ea79047a2"/>
    <hyperlink ref="A458" r:id="R0ce358ebe1aa4980"/>
    <hyperlink ref="E458" r:id="Rd85b3a977ec6416d"/>
    <hyperlink ref="A459" r:id="Rc4bf0294c29f4f7c"/>
    <hyperlink ref="E459" r:id="R590e80c2fcdb429e"/>
    <hyperlink ref="A460" r:id="R969490175ee74070"/>
    <hyperlink ref="E460" r:id="Rd968447f151145fd"/>
    <hyperlink ref="A461" r:id="R7ffd252bfddc4bd0"/>
    <hyperlink ref="E461" r:id="R4e649435687a457a"/>
    <hyperlink ref="A462" r:id="R1bb48eff79c44e8b"/>
    <hyperlink ref="E462" r:id="Rb4086872ff9f46e3"/>
    <hyperlink ref="A463" r:id="R1b191b7322854005"/>
    <hyperlink ref="E463" r:id="R4b26234bbb8f4c03"/>
    <hyperlink ref="A464" r:id="R0010e06518904c9d"/>
    <hyperlink ref="E464" r:id="Rc3b7caab3ca94318"/>
    <hyperlink ref="A465" r:id="R86adb0df77534bdc"/>
    <hyperlink ref="E465" r:id="R3ca11909803b4f6a"/>
    <hyperlink ref="A466" r:id="R8594826371ef44b5"/>
    <hyperlink ref="E466" r:id="R92344053442a430d"/>
    <hyperlink ref="A467" r:id="R443b7e8e04964116"/>
    <hyperlink ref="E467" r:id="R5e05ee649427476f"/>
    <hyperlink ref="A468" r:id="R79ad855833cb4fcd"/>
    <hyperlink ref="E468" r:id="Ra1d419b9ada945f7"/>
    <hyperlink ref="A469" r:id="Rc32831880840435d"/>
    <hyperlink ref="E469" r:id="Rb833dd92c3aa4f44"/>
    <hyperlink ref="A470" r:id="R7d543dadf7b748f1"/>
    <hyperlink ref="E470" r:id="R4616257c15794e5b"/>
    <hyperlink ref="A471" r:id="R66307d7f7a8e4ebf"/>
    <hyperlink ref="E471" r:id="R572e1d45e2d94a8e"/>
    <hyperlink ref="A472" r:id="R41c8ec3919c24302"/>
    <hyperlink ref="E472" r:id="Rfb8e8f9e7dba4939"/>
    <hyperlink ref="A473" r:id="Rcb71929a09284189"/>
    <hyperlink ref="E473" r:id="Reb6f69292a4547d7"/>
    <hyperlink ref="E474" r:id="R8284e21854e04992"/>
    <hyperlink ref="A475" r:id="R027f6be4f675477b"/>
    <hyperlink ref="E475" r:id="R1ee95a02c8b44531"/>
    <hyperlink ref="A476" r:id="R5d5716d813c14013"/>
    <hyperlink ref="E476" r:id="Rc6213d6dc8f0499a"/>
    <hyperlink ref="A477" r:id="Ra5140e7e889e4cd4"/>
    <hyperlink ref="E477" r:id="R08c9e8754bc9444c"/>
    <hyperlink ref="A478" r:id="R14b1603859114546"/>
    <hyperlink ref="E478" r:id="R78ad7b581b354396"/>
    <hyperlink ref="A479" r:id="R647e79f38964477d"/>
    <hyperlink ref="E479" r:id="R95b786eb67be4b8c"/>
    <hyperlink ref="A480" r:id="R752d217957c144db"/>
    <hyperlink ref="E480" r:id="R06f93e02a89947b1"/>
    <hyperlink ref="A481" r:id="R85559929cb6e475f"/>
    <hyperlink ref="E481" r:id="R7a6504091a7b4bd2"/>
    <hyperlink ref="A482" r:id="R50954618cd124e20"/>
    <hyperlink ref="E482" r:id="R206a36e250dc4c78"/>
    <hyperlink ref="A483" r:id="Refa12904e3fe4a9f"/>
    <hyperlink ref="E483" r:id="Re48b3b12008f4b3a"/>
    <hyperlink ref="A484" r:id="R04d241d6b78a4c6e"/>
    <hyperlink ref="E484" r:id="R13d1f13d766d4ffd"/>
    <hyperlink ref="A485" r:id="R0a193d57bb7c4876"/>
    <hyperlink ref="E485" r:id="R08e145ef8fa34be2"/>
    <hyperlink ref="A486" r:id="R65e689a2a9044179"/>
    <hyperlink ref="E486" r:id="Rd0a95aa74bec411b"/>
    <hyperlink ref="A487" r:id="Rb8a84775ae374437"/>
    <hyperlink ref="E487" r:id="R066f12484d604bba"/>
    <hyperlink ref="A488" r:id="Rbb0694e660124b42"/>
    <hyperlink ref="E488" r:id="R16d3b77ca7d4487e"/>
    <hyperlink ref="A489" r:id="R82b491454dbe44d4"/>
    <hyperlink ref="E489" r:id="R8aa6276e360e48f8"/>
    <hyperlink ref="A490" r:id="R787c546fd3844462"/>
    <hyperlink ref="E490" r:id="Rae03d6c46bac4071"/>
    <hyperlink ref="A491" r:id="Rd5b8826b893e436f"/>
    <hyperlink ref="E491" r:id="Rbad1ebfc7e6842c4"/>
    <hyperlink ref="A492" r:id="Re99d9a7241db46ca"/>
    <hyperlink ref="E492" r:id="Rcab39a45b6a94431"/>
    <hyperlink ref="A493" r:id="R6b458e6c14e348c2"/>
    <hyperlink ref="E493" r:id="R99e7bc9d6e9644e4"/>
    <hyperlink ref="A494" r:id="Rab9fc4101ab642e9"/>
    <hyperlink ref="E494" r:id="R200650beecb94ab1"/>
    <hyperlink ref="A495" r:id="R62998cc1a28e4012"/>
    <hyperlink ref="E495" r:id="R215a9f84e7c645dc"/>
    <hyperlink ref="A496" r:id="Rbcc8dccd535041da"/>
    <hyperlink ref="E496" r:id="Re8f1f357178943ee"/>
    <hyperlink ref="A497" r:id="R17bf65f089da42ff"/>
    <hyperlink ref="E497" r:id="R1cf94fa84aaf437e"/>
    <hyperlink ref="A498" r:id="R380d2fabb50547df"/>
    <hyperlink ref="E498" r:id="Rdaae5fda85c447b0"/>
    <hyperlink ref="A499" r:id="Rd278f04fba73433f"/>
    <hyperlink ref="E499" r:id="Red9ec5270dc64312"/>
    <hyperlink ref="A500" r:id="Rf1042583adab4c5e"/>
    <hyperlink ref="E500" r:id="R3af82bf54504453c"/>
    <hyperlink ref="A501" r:id="R959b9025b6c24dff"/>
    <hyperlink ref="E501" r:id="Rf3878b1c61d44155"/>
    <hyperlink ref="A502" r:id="R4b0b81f94a7946aa"/>
    <hyperlink ref="E502" r:id="R1d52dec53aef453b"/>
    <hyperlink ref="A503" r:id="Rcc1d70ac0fe9433a"/>
    <hyperlink ref="E503" r:id="R963f868096d74659"/>
    <hyperlink ref="A504" r:id="Rcbe6be07bad44f18"/>
    <hyperlink ref="E504" r:id="R646a24b492cb4d58"/>
    <hyperlink ref="A505" r:id="R27457964be53479a"/>
    <hyperlink ref="E505" r:id="R077f4a1868714253"/>
    <hyperlink ref="A506" r:id="R181dfb46026c4b6c"/>
    <hyperlink ref="E506" r:id="R8d7cb24795f54904"/>
    <hyperlink ref="A507" r:id="R4baa2f164d8448ea"/>
    <hyperlink ref="E507" r:id="R36b885948a0a4220"/>
    <hyperlink ref="A508" r:id="R47b21d17edb74107"/>
    <hyperlink ref="E508" r:id="R8e6694ae65474b3a"/>
    <hyperlink ref="A509" r:id="Rece2340ba9f64edf"/>
    <hyperlink ref="E509" r:id="Rd30534943de44447"/>
    <hyperlink ref="A510" r:id="R0bf14d28bbca41cc"/>
    <hyperlink ref="E510" r:id="Rd80c0e9e2f7a474a"/>
    <hyperlink ref="A511" r:id="R43982b428e404609"/>
    <hyperlink ref="E511" r:id="R95d603ac04564b63"/>
    <hyperlink ref="A512" r:id="Rb9c279c709f5458d"/>
    <hyperlink ref="E512" r:id="R862fd6f77b7b4914"/>
    <hyperlink ref="A513" r:id="R73366e4832a44284"/>
    <hyperlink ref="E513" r:id="R59e8da75be5943b3"/>
    <hyperlink ref="A514" r:id="R2d7e765f2f904985"/>
    <hyperlink ref="E514" r:id="R75f3be178fb743e8"/>
    <hyperlink ref="A515" r:id="Rcd361cab62324e1d"/>
    <hyperlink ref="E515" r:id="R2af83b0773ab48db"/>
    <hyperlink ref="A516" r:id="R985f6302dd0b4602"/>
    <hyperlink ref="E516" r:id="R741e4d17f9784349"/>
    <hyperlink ref="A517" r:id="Rb8c336d4cabb4fac"/>
    <hyperlink ref="E517" r:id="R42e48bd5712c4e61"/>
    <hyperlink ref="A518" r:id="R9033f60ebc734b99"/>
    <hyperlink ref="E518" r:id="Rc8446305945545a1"/>
    <hyperlink ref="A519" r:id="Rf96e98913ed34805"/>
    <hyperlink ref="E519" r:id="Ra6def8c4965446f5"/>
    <hyperlink ref="A520" r:id="R65b8cb1d08bb4249"/>
    <hyperlink ref="E520" r:id="Rb4fe714753794cef"/>
    <hyperlink ref="A521" r:id="Rcaa392782e1a41ad"/>
    <hyperlink ref="E521" r:id="R39031ccf12ad43f7"/>
    <hyperlink ref="A522" r:id="R8c52c0cbb4374c7a"/>
    <hyperlink ref="E522" r:id="Rbb0227bebd164af9"/>
    <hyperlink ref="A523" r:id="R957efa59f6e14a8f"/>
    <hyperlink ref="E523" r:id="Rc5e752ad8ee74abf"/>
    <hyperlink ref="A524" r:id="R329b4dc356db47cb"/>
    <hyperlink ref="E524" r:id="R271c24799b5c4dfb"/>
    <hyperlink ref="A525" r:id="R6e78ef65af9e4648"/>
    <hyperlink ref="E525" r:id="Rf98dc834dfa74b61"/>
    <hyperlink ref="A526" r:id="R34df7c3ccdc249fb"/>
    <hyperlink ref="E526" r:id="Rc39ea34181ff492f"/>
    <hyperlink ref="A527" r:id="R3873efd9bc834f95"/>
    <hyperlink ref="E527" r:id="R04f7ec43915447eb"/>
    <hyperlink ref="A528" r:id="R47c701f3bcd8427e"/>
    <hyperlink ref="E528" r:id="R5ae9535d16fc4007"/>
    <hyperlink ref="A529" r:id="R35a36e9baeb74c92"/>
    <hyperlink ref="E529" r:id="R8d852145af5c4a8c"/>
    <hyperlink ref="A530" r:id="R93884a4c7d604a9e"/>
    <hyperlink ref="E530" r:id="Re9229586674844c8"/>
    <hyperlink ref="A531" r:id="R8659c6e3431e4738"/>
    <hyperlink ref="E531" r:id="Rf6baaca0f7ad4c64"/>
    <hyperlink ref="A532" r:id="Rd76db2d6fbea4caa"/>
    <hyperlink ref="E532" r:id="Rc69b3fb904ef42e3"/>
    <hyperlink ref="A533" r:id="R24cb36e7e14a4123"/>
    <hyperlink ref="E533" r:id="R2e1130030a084037"/>
    <hyperlink ref="A534" r:id="R5d2d9f4f18224e9c"/>
    <hyperlink ref="E534" r:id="R343746144809416f"/>
    <hyperlink ref="A535" r:id="Rbfe730b843b94c8d"/>
    <hyperlink ref="E535" r:id="Rbeb92a4d9aa94c76"/>
    <hyperlink ref="A536" r:id="Rddab9bb652774237"/>
    <hyperlink ref="E536" r:id="Rd7bae3b6bd49458b"/>
    <hyperlink ref="A537" r:id="Rc18c94d71b5d4d0e"/>
    <hyperlink ref="E537" r:id="R1772838768144508"/>
    <hyperlink ref="A538" r:id="R8cc64d40e2f6493a"/>
    <hyperlink ref="E538" r:id="Ra452a33cf8e84410"/>
    <hyperlink ref="A539" r:id="Rbdf4f9cf67bb4194"/>
    <hyperlink ref="E539" r:id="R9863360ef6e24d04"/>
    <hyperlink ref="A540" r:id="R3a4632896c2a45e7"/>
    <hyperlink ref="E540" r:id="R87d6db6716064feb"/>
    <hyperlink ref="A541" r:id="R36e720d6c32d4b65"/>
    <hyperlink ref="E541" r:id="R4b8a8ffd11944b4d"/>
    <hyperlink ref="A542" r:id="R7201f0d10bfa4b42"/>
    <hyperlink ref="E542" r:id="R2d72df4ff9c94b99"/>
    <hyperlink ref="A543" r:id="R7c9bbdb147a54c9a"/>
    <hyperlink ref="E543" r:id="R282af431402c43a0"/>
    <hyperlink ref="A544" r:id="Rb854697da369402a"/>
    <hyperlink ref="E544" r:id="Rf16f1b275c214123"/>
    <hyperlink ref="A545" r:id="R084506ec596841e3"/>
    <hyperlink ref="E545" r:id="R895ec0965b6b44d9"/>
    <hyperlink ref="A546" r:id="R80f6b8f210384d03"/>
    <hyperlink ref="E546" r:id="R2923b1b222fc46b6"/>
    <hyperlink ref="A547" r:id="R044d64c8d63740df"/>
    <hyperlink ref="E547" r:id="Rbaaef9148aba4ede"/>
    <hyperlink ref="E548" r:id="Rbfb94167ed164d69"/>
    <hyperlink ref="A549" r:id="R80ec572716f84703"/>
    <hyperlink ref="E549" r:id="Rdf153c24b5d246c8"/>
    <hyperlink ref="A550" r:id="Rbd0cf6a13a3f40a9"/>
    <hyperlink ref="E550" r:id="Ref786c2a9abb40d2"/>
    <hyperlink ref="A551" r:id="Rd657faafaae94cbb"/>
    <hyperlink ref="E551" r:id="R517c768d4a3c4f32"/>
    <hyperlink ref="A552" r:id="Rd872424ed6224639"/>
    <hyperlink ref="E552" r:id="R4fa8eb98642648e4"/>
    <hyperlink ref="A553" r:id="Rb5bc1228e25b40fd"/>
    <hyperlink ref="E553" r:id="R5a38e5cdb743454a"/>
    <hyperlink ref="A554" r:id="Rdeb415da835c46d5"/>
    <hyperlink ref="E554" r:id="R1c42677da6524f25"/>
    <hyperlink ref="A555" r:id="Ra19cc5ab8e8449fd"/>
    <hyperlink ref="E555" r:id="R36b4a504f1784415"/>
    <hyperlink ref="E556" r:id="R0dae48f3a98d4fbc"/>
    <hyperlink ref="A557" r:id="R109fefbf04c4492b"/>
    <hyperlink ref="E557" r:id="Re13a9cc27ef84aca"/>
    <hyperlink ref="A558" r:id="R3b89bf8fa0c04447"/>
    <hyperlink ref="E558" r:id="Ra45b6960e66a4c6b"/>
    <hyperlink ref="A559" r:id="Rdb21ead307fd4e03"/>
    <hyperlink ref="E559" r:id="R9928e67585e14101"/>
    <hyperlink ref="A560" r:id="Rea922b04c94b4937"/>
    <hyperlink ref="E560" r:id="Ra9f21cae0eb4482b"/>
    <hyperlink ref="A561" r:id="R015bee72b3ff4a27"/>
    <hyperlink ref="E561" r:id="Re4067515e61e4370"/>
    <hyperlink ref="A562" r:id="R5e4ecb00d0894571"/>
    <hyperlink ref="E562" r:id="Rb3809ed590324c69"/>
    <hyperlink ref="A563" r:id="Rcbd617fbf2c545cf"/>
    <hyperlink ref="E563" r:id="R459d2773e32f4848"/>
    <hyperlink ref="A564" r:id="Rcc956b39eb9d43c4"/>
    <hyperlink ref="E564" r:id="R4a022a89b0de4895"/>
    <hyperlink ref="A565" r:id="R91a85e4611e14c15"/>
    <hyperlink ref="E565" r:id="Rb5ab4cf30586468b"/>
    <hyperlink ref="A566" r:id="R62f658d0852c4ad6"/>
    <hyperlink ref="E566" r:id="R788e5f049352431d"/>
    <hyperlink ref="A567" r:id="Rac32c14128044193"/>
    <hyperlink ref="E567" r:id="R5512e805832343fd"/>
    <hyperlink ref="A568" r:id="R5c20b07033014d31"/>
    <hyperlink ref="E568" r:id="R1185aa128bb34f33"/>
    <hyperlink ref="A569" r:id="R01741a8ddd93404b"/>
    <hyperlink ref="E569" r:id="Rdd3c9c231ce1407d"/>
    <hyperlink ref="A570" r:id="R70f12e9d168a46ae"/>
    <hyperlink ref="E570" r:id="Rd2a85de4b8ed4e36"/>
    <hyperlink ref="A571" r:id="Re052fefc2258426a"/>
    <hyperlink ref="E571" r:id="R3f747904938746e4"/>
    <hyperlink ref="A572" r:id="R3db522050e8245fc"/>
    <hyperlink ref="E572" r:id="R42168ea85b4f4f35"/>
    <hyperlink ref="A573" r:id="R8971d6a77cf64abe"/>
    <hyperlink ref="E573" r:id="Rf280526769954c1b"/>
    <hyperlink ref="A574" r:id="Rcf74e973e22841cc"/>
    <hyperlink ref="E574" r:id="R6f83ccb4bd9d4046"/>
    <hyperlink ref="A575" r:id="Rc0670372720640c8"/>
    <hyperlink ref="E575" r:id="R85a04244aa0341e3"/>
    <hyperlink ref="E576" r:id="R5ab09e90f59f44d9"/>
    <hyperlink ref="A577" r:id="R9080bf911a9b456a"/>
    <hyperlink ref="E577" r:id="R1dd24b8a47764eee"/>
    <hyperlink ref="A578" r:id="R19bd32236b464f85"/>
    <hyperlink ref="E578" r:id="R06cec6b4f2d64e63"/>
    <hyperlink ref="A579" r:id="R7111080cd1424905"/>
    <hyperlink ref="E579" r:id="R3213534fe9074dc9"/>
    <hyperlink ref="A580" r:id="R86ec835603b447f7"/>
    <hyperlink ref="E580" r:id="R8664e585b3064a34"/>
    <hyperlink ref="A581" r:id="Rd1054b72bd694900"/>
    <hyperlink ref="E581" r:id="Ra3f281a1f1404e71"/>
    <hyperlink ref="A582" r:id="Rfec3db2dde684775"/>
    <hyperlink ref="E582" r:id="R321c2f4fbd204ec6"/>
    <hyperlink ref="A583" r:id="R75963c0c82154010"/>
    <hyperlink ref="E583" r:id="R61ea192cd87942ac"/>
    <hyperlink ref="A584" r:id="R8f24958d9367402f"/>
    <hyperlink ref="E584" r:id="R5a3093dbd9394bc1"/>
    <hyperlink ref="E585" r:id="Rc0d153e496a24d64"/>
    <hyperlink ref="A586" r:id="Rc0a023c45e6244eb"/>
    <hyperlink ref="E586" r:id="Rf80f4af6b9f84c0e"/>
    <hyperlink ref="A587" r:id="R95ce0c6d7c8341e6"/>
    <hyperlink ref="E587" r:id="R565b4037d4db4d7a"/>
    <hyperlink ref="A588" r:id="R8b5905247ed143f3"/>
    <hyperlink ref="E588" r:id="Ra886f0766a3b4f0f"/>
    <hyperlink ref="A589" r:id="Rd53d38763f574000"/>
    <hyperlink ref="E589" r:id="R1a221d14df1d43e2"/>
    <hyperlink ref="A590" r:id="R7cdde74d53df4ff1"/>
    <hyperlink ref="E590" r:id="R82fbeeb7f92f4560"/>
    <hyperlink ref="A591" r:id="R5e8040f338824af0"/>
    <hyperlink ref="E591" r:id="R6c5bdeafe4b14106"/>
    <hyperlink ref="A592" r:id="Rd9265cb199a14689"/>
    <hyperlink ref="E592" r:id="Rd335e9ed415943c5"/>
    <hyperlink ref="A593" r:id="R83856d93b1ca4f1e"/>
    <hyperlink ref="E593" r:id="Rd7bc8a35705540d1"/>
    <hyperlink ref="A594" r:id="R900410197fc74b26"/>
    <hyperlink ref="E594" r:id="R6c99a244d31e493a"/>
    <hyperlink ref="A595" r:id="R939f14a4293d4452"/>
    <hyperlink ref="E595" r:id="Ra6e0525522dd4053"/>
    <hyperlink ref="A596" r:id="R3aa4879a6fd94c51"/>
    <hyperlink ref="E596" r:id="R037932b37b93451d"/>
    <hyperlink ref="A597" r:id="Rbd6b83ad04534b7d"/>
    <hyperlink ref="E597" r:id="Raa3fefc2f6134a42"/>
    <hyperlink ref="A598" r:id="Rf4a711fef2d04ced"/>
    <hyperlink ref="E598" r:id="R11aa20c4b4fb44ee"/>
    <hyperlink ref="A599" r:id="R2a8b10d7b96a45b0"/>
    <hyperlink ref="E599" r:id="Rf4450b577e834703"/>
    <hyperlink ref="A600" r:id="Ra75d5636407e4b8f"/>
    <hyperlink ref="E600" r:id="R1cfc1f91fcf64de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1257</v>
      </c>
      <c r="B1" s="12" t="s">
        <v>1258</v>
      </c>
      <c r="C1" s="12" t="s">
        <v>1259</v>
      </c>
      <c r="D1" s="12" t="s">
        <v>1260</v>
      </c>
      <c r="E1" s="12" t="s">
        <v>19</v>
      </c>
      <c r="F1" s="12" t="s">
        <v>22</v>
      </c>
      <c r="G1" s="12" t="s">
        <v>23</v>
      </c>
      <c r="H1" s="12" t="s">
        <v>24</v>
      </c>
      <c r="I1" s="12" t="s">
        <v>18</v>
      </c>
      <c r="J1" s="12" t="s">
        <v>20</v>
      </c>
      <c r="K1" s="12" t="s">
        <v>1261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1262</v>
      </c>
      <c r="B1" s="24" t="s">
        <v>1263</v>
      </c>
      <c r="C1" s="24" t="s">
        <v>1264</v>
      </c>
    </row>
    <row r="2" ht="10.5" customHeight="1">
      <c r="A2" s="25"/>
      <c r="B2" s="26"/>
      <c r="C2" s="27"/>
      <c r="D2" s="27"/>
    </row>
    <row r="3">
      <c r="A3" s="26" t="s">
        <v>1265</v>
      </c>
      <c r="B3" s="26" t="s">
        <v>1266</v>
      </c>
      <c r="C3" s="27" t="s">
        <v>1267</v>
      </c>
      <c r="D3" s="27" t="s">
        <v>37</v>
      </c>
    </row>
    <row r="4">
      <c r="A4" s="26" t="s">
        <v>1268</v>
      </c>
      <c r="B4" s="26" t="s">
        <v>1269</v>
      </c>
      <c r="C4" s="27" t="s">
        <v>1270</v>
      </c>
      <c r="D4" s="27" t="s">
        <v>1271</v>
      </c>
    </row>
    <row r="5">
      <c r="A5" s="26" t="s">
        <v>1272</v>
      </c>
      <c r="B5" s="26" t="s">
        <v>1273</v>
      </c>
      <c r="C5" s="27" t="s">
        <v>1274</v>
      </c>
      <c r="D5" s="27" t="s">
        <v>1275</v>
      </c>
    </row>
    <row r="6" ht="30">
      <c r="A6" s="26" t="s">
        <v>1276</v>
      </c>
      <c r="B6" s="26" t="s">
        <v>1277</v>
      </c>
      <c r="C6" s="27" t="s">
        <v>1278</v>
      </c>
      <c r="D6" s="27" t="s">
        <v>1279</v>
      </c>
    </row>
    <row r="7">
      <c r="A7" s="26" t="s">
        <v>1280</v>
      </c>
      <c r="B7" s="26" t="s">
        <v>1281</v>
      </c>
      <c r="C7" s="27" t="s">
        <v>1282</v>
      </c>
      <c r="D7" s="27" t="s">
        <v>1283</v>
      </c>
    </row>
    <row r="8">
      <c r="A8" s="26" t="s">
        <v>1284</v>
      </c>
      <c r="B8" s="26" t="s">
        <v>1285</v>
      </c>
      <c r="C8" s="27" t="s">
        <v>806</v>
      </c>
      <c r="D8" s="27" t="s">
        <v>1286</v>
      </c>
    </row>
    <row r="9" ht="30">
      <c r="A9" s="26" t="s">
        <v>22</v>
      </c>
      <c r="B9" s="26" t="s">
        <v>1287</v>
      </c>
      <c r="D9" s="27" t="s">
        <v>1288</v>
      </c>
    </row>
    <row r="10" ht="30">
      <c r="A10" s="26" t="s">
        <v>1289</v>
      </c>
      <c r="B10" s="26" t="s">
        <v>1290</v>
      </c>
      <c r="D10" s="27" t="s">
        <v>1291</v>
      </c>
    </row>
    <row r="11">
      <c r="A11" s="26" t="s">
        <v>1292</v>
      </c>
      <c r="B11" s="26" t="s">
        <v>1293</v>
      </c>
    </row>
    <row r="12">
      <c r="A12" s="26" t="s">
        <v>1294</v>
      </c>
      <c r="B12" s="26" t="s">
        <v>1295</v>
      </c>
    </row>
    <row r="13">
      <c r="A13" s="26" t="s">
        <v>1296</v>
      </c>
      <c r="B13" s="26" t="s">
        <v>1297</v>
      </c>
    </row>
    <row r="14">
      <c r="A14" s="26" t="s">
        <v>1298</v>
      </c>
      <c r="B14" s="26" t="s">
        <v>1299</v>
      </c>
    </row>
    <row r="15">
      <c r="A15" s="26" t="s">
        <v>1300</v>
      </c>
      <c r="B15" s="26" t="s">
        <v>1301</v>
      </c>
    </row>
    <row r="16">
      <c r="A16" s="26" t="s">
        <v>1302</v>
      </c>
      <c r="B16" s="26" t="s">
        <v>1303</v>
      </c>
    </row>
    <row r="17">
      <c r="A17" s="26" t="s">
        <v>1304</v>
      </c>
      <c r="B17" s="26" t="s">
        <v>1305</v>
      </c>
    </row>
    <row r="18">
      <c r="A18" s="26" t="s">
        <v>1306</v>
      </c>
      <c r="B18" s="26" t="s">
        <v>1307</v>
      </c>
    </row>
    <row r="19">
      <c r="A19" s="26" t="s">
        <v>1308</v>
      </c>
      <c r="B19" s="26" t="s">
        <v>1309</v>
      </c>
    </row>
    <row r="20">
      <c r="A20" s="26" t="s">
        <v>1310</v>
      </c>
      <c r="B20" s="26" t="s">
        <v>1311</v>
      </c>
    </row>
    <row r="21">
      <c r="A21" s="26" t="s">
        <v>1312</v>
      </c>
      <c r="B21" s="26" t="s">
        <v>1313</v>
      </c>
    </row>
    <row r="22">
      <c r="A22" s="26" t="s">
        <v>1314</v>
      </c>
    </row>
    <row r="23">
      <c r="A23" s="26" t="s">
        <v>1315</v>
      </c>
    </row>
    <row r="24">
      <c r="A24" s="26" t="s">
        <v>36</v>
      </c>
    </row>
    <row r="25">
      <c r="A25" s="26" t="s">
        <v>1316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