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<sst xmlns="http://schemas.openxmlformats.org/spreadsheetml/2006/main" count="1457" uniqueCount="1457">
  <si>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</si>
  <si>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</si>
  <si>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</si>
  <si>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</si>
  <si>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</si>
  <si>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</si>
  <si>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</si>
  <si>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</si>
  <si>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</si>
  <si>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</si>
  <si>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</si>
  <si>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</si>
  <si>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</si>
  <si>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</si>
  <si>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</si>
  <si>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</si>
  <si>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</si>
  <si>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</si>
  <si>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</si>
  <si>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</si>
  <si>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</si>
  <si>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</si>
  <si>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</si>
  <si>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</si>
  <si>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</si>
  <si>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</si>
  <si>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</si>
  <si>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</si>
  <si>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</si>
  <si>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</si>
  <si>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</si>
  <si>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RP-131410</t>
  </si>
  <si>
    <t>Agenda for RAN #62 held in Busan, Korea, 03.12.-06.12.2013</t>
  </si>
  <si>
    <t>RAN chairman (Qualcomm)</t>
  </si>
  <si>
    <t>Import from MS Access</t>
  </si>
  <si>
    <t>0</t>
  </si>
  <si>
    <t>other</t>
  </si>
  <si>
    <t>Decision</t>
  </si>
  <si>
    <t/>
  </si>
  <si>
    <t>-</t>
  </si>
  <si>
    <t>RP-131411</t>
  </si>
  <si>
    <t>Draft report of RAN #61 held in Porto, Portugal, 03.09.-06.09.2013</t>
  </si>
  <si>
    <t>ETSI MCC</t>
  </si>
  <si>
    <t>RP-131412</t>
  </si>
  <si>
    <t>LS to RAN2 on RAN1 input to Further EUL Enhancements TR 25.700 (R1-134027; to: RAN2; cc: RAN; contact: Ericsson)</t>
  </si>
  <si>
    <t>RAN1</t>
  </si>
  <si>
    <t>RP-131413</t>
  </si>
  <si>
    <t>LS on ProSe Lawful Interception (R1-134923; to: RAN2; cc: RAN; contact: Telecom Italia)</t>
  </si>
  <si>
    <t>RP-131414</t>
  </si>
  <si>
    <t>LS to RAN2 on RAN1 input to Further EUL Enhancements TR 25.700 (R1-135987; to: RAN2; cc: RAN; contact: Ericsson)</t>
  </si>
  <si>
    <t>RP-131415</t>
  </si>
  <si>
    <t>LS on introduction of TS 25.327 (R2-134531; to: RAN; cc: RAN4; contact: NSN)</t>
  </si>
  <si>
    <t>RAN2</t>
  </si>
  <si>
    <t>RP-131416</t>
  </si>
  <si>
    <t>LS on Prioritization of MMTEL-voice (R2-134601; to: SA1; cc: RAN; contact: NTT DOCOMO)</t>
  </si>
  <si>
    <t>RP-131417</t>
  </si>
  <si>
    <t>Reply LS to R2-132968 on UE capability signalling for NC-4C with MIMO and non-contiguous Multiflow with MIMO (R4-135659; to: RAN; cc: RAN2; contact: Ericsson)</t>
  </si>
  <si>
    <t>RAN4</t>
  </si>
  <si>
    <t>RP-131418</t>
  </si>
  <si>
    <t>Letter to ITU in reply to ITU-R WP5D/TEMP/305(Rev.1) = RP-131423 on Text proposal for Revision of report ITU-R M.2039-2</t>
  </si>
  <si>
    <t>RP-131419</t>
  </si>
  <si>
    <t>LS on Channel bandwidth combination new table format (R4-137104; to: RAN; cc: -; contact: Nokia)</t>
  </si>
  <si>
    <t>RP-131420</t>
  </si>
  <si>
    <t>LS on Text proposal for working document towards a preliminary draft new Recommendation ITU-R M.[IMT.OOBE BS] (R4-137137; to: RAN; cc: RAN5, 3GPP ITU-R ad-hoc; contact: Ericsson)</t>
  </si>
  <si>
    <t>RP-131421</t>
  </si>
  <si>
    <t>Reply LS to EE(13)000021 = RP-130902 on update on the liaison to 3GPP on Cooperation for Energy Efficiency Measurements (S5-131830; ETSI TC EE; cc: SA, RAN2, RAN, ETSI TC ATTM; contact: NSN)</t>
  </si>
  <si>
    <t>SA5</t>
  </si>
  <si>
    <t>RP-131422</t>
  </si>
  <si>
    <t>LS on THE SCHEDULE FOR UPDATING RECOMMENDATION ITU-R M.2012 TO REVISION 2 (ITU-R WP5D/TEMP/279; to: 3GPP RAN, ext. Org; cc: -; contact: Counsellor WP5D)</t>
  </si>
  <si>
    <t>ITU-R WP5D</t>
  </si>
  <si>
    <t>RP-131423</t>
  </si>
  <si>
    <t>LS on REVISION OF REPORT ITU-R M.2039-2 "CHARACTERISTICS OF TERRESTRIAL IMT-2000 SYSTEMS FOR FREQUENCY SHARING/INTERFERENCE ANALYSES" (ITU-R WP5D/TEMP/305(Rev.1); to: 3GPP RAN, ext. Org.; cc: - ; contact: Counsellor WP5D)</t>
  </si>
  <si>
    <t>RP-131424</t>
  </si>
  <si>
    <t>Reply LS to R4-137053 on MB-MSR (GP-131127; to: RAN, RAN4; cc: -; contact: Huawei)</t>
  </si>
  <si>
    <t>GERAN1</t>
  </si>
  <si>
    <t>RP-131425</t>
  </si>
  <si>
    <t>LS on the need of PUCCH on multiple UL serving cells for non-co-located CA (R1-136024; to: RAN; cc: RAN2; contact: NTT DOCOMO)</t>
  </si>
  <si>
    <t>RP-131426</t>
  </si>
  <si>
    <t>Reply LS to RT-130044 = RP-130911 on Text proposal for working document towards a preliminary draft new Recommendation ITU-R M.IMT.OOBE MS (R5-134994; to: RAN; cc: RAN4, 3GPP ITU-R ad hoc; contact: Ericsson)</t>
  </si>
  <si>
    <t>RAN5</t>
  </si>
  <si>
    <t>RP-131427</t>
  </si>
  <si>
    <t>Letter to ITU-R WP5D in reply to ITU-R WP5D/TEMP/279 = RP-131422 on Proposed Initial submission of updated material on LTE-Advanced toward Rev. 2 of Rec. ITU-R M.2012 (RT-130061; to: RAN, CT, SA; cc: -; contact: Telecom Italia)</t>
  </si>
  <si>
    <t>3GPP ITU-R ad hoc</t>
  </si>
  <si>
    <t>RP-131428</t>
  </si>
  <si>
    <t>Letter to ITU-R WP5D in reply to ITU-R WP5D/TEMP/441 att. 5.19 = RP-130905 on developing of Recommendations for out-of-band emission characteristics (RT-130068; to RAN; cc: -; contact: Telecom Italia)</t>
  </si>
  <si>
    <t>RP-131429</t>
  </si>
  <si>
    <t>Letter to ITU-R WP5D in reply to ITU-R WP5D/TEMP/133 Rev. 1 = RP-130354 on final submission for IMT-2000 CDMA DS and IMT-2000 CDMA TDD toward Rev. 12 of Rec. ITU-R M.1457 (RT-130069; to: RAN, CT, SA; cc: -; contact: Telecom Italia)</t>
  </si>
  <si>
    <t>RP-131430</t>
  </si>
  <si>
    <t>Status Report ITU-R Ad hoc</t>
  </si>
  <si>
    <t>ITU-R Ad hoc Contact (Telecom Italia)</t>
  </si>
  <si>
    <t>RP-131431</t>
  </si>
  <si>
    <t>Status Report RAN WG1</t>
  </si>
  <si>
    <t>RAN1 chairman (NTT DOCOMO)</t>
  </si>
  <si>
    <t>RP-131432</t>
  </si>
  <si>
    <t>List of CRs from RAN WG1</t>
  </si>
  <si>
    <t>RP-131433</t>
  </si>
  <si>
    <t>Status Report RAN WG2</t>
  </si>
  <si>
    <t>RAN2 chairman (Ericsson)</t>
  </si>
  <si>
    <t>RP-131434</t>
  </si>
  <si>
    <t>List of CRs from RAN WG2</t>
  </si>
  <si>
    <t>RP-131435</t>
  </si>
  <si>
    <t>Status Report RAN WG3</t>
  </si>
  <si>
    <t>RAN3 chairman (Huawei)</t>
  </si>
  <si>
    <t>RP-131436</t>
  </si>
  <si>
    <t>List of CRs from RAN WG3</t>
  </si>
  <si>
    <t>RP-131437</t>
  </si>
  <si>
    <t>Status Report RAN WG4</t>
  </si>
  <si>
    <t>RAN4 chairman (NSN)</t>
  </si>
  <si>
    <t>RP-131438</t>
  </si>
  <si>
    <t>List of CRs from RAN WG4</t>
  </si>
  <si>
    <t>RP-131439</t>
  </si>
  <si>
    <t>Status Report RAN WG5</t>
  </si>
  <si>
    <t>RAN5 Chairman (Sprint)</t>
  </si>
  <si>
    <t>RP-131440</t>
  </si>
  <si>
    <t>List of CRs from RAN WG5</t>
  </si>
  <si>
    <t>RP-131441</t>
  </si>
  <si>
    <t>Status Report MCC TF160 (for approval)</t>
  </si>
  <si>
    <t>MCC TF160 Leader</t>
  </si>
  <si>
    <t>RP-131442</t>
  </si>
  <si>
    <t>3GPP Work Plan review at Plenary #62</t>
  </si>
  <si>
    <t>RP-131443</t>
  </si>
  <si>
    <t>3GPP Support Team Report</t>
  </si>
  <si>
    <t>RP-131444</t>
  </si>
  <si>
    <t>Status report for WI UE Conformance Test part - Enhanced ICIC for non-CA based deployments of heterogeneous networks for LTE, rapporteur: Qualcomm</t>
  </si>
  <si>
    <t>RP-131445</t>
  </si>
  <si>
    <t>Status report for WI UE Conformance Test Aspects for UE Over the Air (Antenna) conformance testing methodology – Laptop Mounted Equipment Free Space Test, rapporteur: ZTE</t>
  </si>
  <si>
    <t>RP-131446</t>
  </si>
  <si>
    <t>Status report for WI UE Conformance Test Aspects for LTE Advanced Carrier Aggregation of Intra-band contiguous and Inter-band configurations, rapporteur: Nokia</t>
  </si>
  <si>
    <t>RP-131447</t>
  </si>
  <si>
    <t>Status report for WI UE Conformance Test Aspects - Enhancement of Minimization of Drive Tests for E-UTRAN and UTRAN, rapporteur: NTT DOCOMO</t>
  </si>
  <si>
    <t>RP-131448</t>
  </si>
  <si>
    <t>Status report for WI UE Conformance Test Aspects - Service continuity improvements for MBMS for LTE, rapporteur: Ericsson, ST-Ericsson</t>
  </si>
  <si>
    <t>RP-131449</t>
  </si>
  <si>
    <t>Status report for WI UE Conformance Test Aspects - Coordinated Multi-Point Operation for LTE, rapporteur: Samsung</t>
  </si>
  <si>
    <t>RP-131450</t>
  </si>
  <si>
    <t>Status report for WI UE Conformance Test Aspects - Enhanced downlink control channel(s) for LTE, rapporteur: Huawei</t>
  </si>
  <si>
    <t>RP-131451</t>
  </si>
  <si>
    <t>Status report for WI UE Conformance Test Aspects – Uplink Transmit Diversity (ULTD) for HSPA, rapporteur: Qualcomm Incorporated</t>
  </si>
  <si>
    <t>RP-131452</t>
  </si>
  <si>
    <t>Status report for WI UE Conformance Test Aspects – Further Enhanced Non-CA based ICIC for LTE, rapporteur: ZTE</t>
  </si>
  <si>
    <t>RP-131453</t>
  </si>
  <si>
    <t>Status report for WI UE Conformance Test Aspects - Improved Minimum Performance Requirements for E-UTRA: Interference Rejection, rapporteur: Renesas</t>
  </si>
  <si>
    <t>RP-131454</t>
  </si>
  <si>
    <t>Status report for WI UE Conformance Test Aspects – LTE Carrier Aggregation Enhancements, rapporteur: Nokia</t>
  </si>
  <si>
    <t>RP-131455</t>
  </si>
  <si>
    <t>Status report for WI UE Conformance Test Aspects – Further Enhancements to CELL-FACH, rapporteur: Ericsson</t>
  </si>
  <si>
    <t>RP-131456</t>
  </si>
  <si>
    <t>Status report for WI UE Conformance Test Aspects - System Improvements for Machine-Type Communications, rapporteur: Ericsson</t>
  </si>
  <si>
    <t>RP-131457</t>
  </si>
  <si>
    <t>Status report for WI UE conformance Test Aspects - LTE 450MHz band in Brazil, rapporteur: Huawei</t>
  </si>
  <si>
    <t>RP-131458</t>
  </si>
  <si>
    <t>Status report for WI UE Conformance Test Aspects – Further REL-12 Configurations for LTE Advanced Carrier Aggregation, rapporteur: Nokia Corporation</t>
  </si>
  <si>
    <t>RP-131459</t>
  </si>
  <si>
    <t>Status report for WI Perf. part: Further Enhancements to CELL_FACH, rapporteur: Qualcomm</t>
  </si>
  <si>
    <t>RP-131460</t>
  </si>
  <si>
    <t>Status report for WI Perf. part: Four Branch MIMO transmission for HSDPA, rapporteur: Ericsson</t>
  </si>
  <si>
    <t>RP-131461</t>
  </si>
  <si>
    <t>Status report for WI Perf. part: RF Requirements for Multi-band and Multi-standard Radio (MB-MSR) Base Station, rapporteur: Huawei</t>
  </si>
  <si>
    <t>RP-131462</t>
  </si>
  <si>
    <t>Status report for WI Perf Part.: Network-Based Positioning Support for LTE, rapporteur: TruePosition</t>
  </si>
  <si>
    <t>RP-131463</t>
  </si>
  <si>
    <t>Status report for WI Perf. part: Further Enhanced Non CA-based ICIC for LTE, rapporteur: CMCC</t>
  </si>
  <si>
    <t>RP-131464</t>
  </si>
  <si>
    <t>Status report for WI Perf. part: LTE Carrier Aggregation Enhancements, rapporteur: Nokia</t>
  </si>
  <si>
    <t>RP-131465</t>
  </si>
  <si>
    <t>Status report for WI Perf. part: Coordinated Multi-Point Operation for LTE – Downlink, rapporteur: Samsung</t>
  </si>
  <si>
    <t>RP-131466</t>
  </si>
  <si>
    <t xml:space="preserve">Status report for WI Perf. part: Enhanced downlink control channel(s)  for LTE, rapporteur: Alcatel-Lucent</t>
  </si>
  <si>
    <t>RP-131467</t>
  </si>
  <si>
    <t>Void</t>
  </si>
  <si>
    <t>RP-131468</t>
  </si>
  <si>
    <t>RP-131469</t>
  </si>
  <si>
    <t>RP-131470</t>
  </si>
  <si>
    <t>RP-131471</t>
  </si>
  <si>
    <t>RP-131472</t>
  </si>
  <si>
    <t>RP-131473</t>
  </si>
  <si>
    <t>RP-131474</t>
  </si>
  <si>
    <t>RP-131475</t>
  </si>
  <si>
    <t>RP-131476</t>
  </si>
  <si>
    <t>RP-131477</t>
  </si>
  <si>
    <t>RP-131478</t>
  </si>
  <si>
    <t>RP-131479</t>
  </si>
  <si>
    <t>RP-131480</t>
  </si>
  <si>
    <t>RP-131481</t>
  </si>
  <si>
    <t>RP-131482</t>
  </si>
  <si>
    <t>RP-131483</t>
  </si>
  <si>
    <t>RP-131484</t>
  </si>
  <si>
    <t>RP-131485</t>
  </si>
  <si>
    <t>RP-131486</t>
  </si>
  <si>
    <t>RP-131487</t>
  </si>
  <si>
    <t>RP-131488</t>
  </si>
  <si>
    <t>RP-131489</t>
  </si>
  <si>
    <t>RP-131490</t>
  </si>
  <si>
    <t>RP-131491</t>
  </si>
  <si>
    <t>RP-131492</t>
  </si>
  <si>
    <t>RP-131493</t>
  </si>
  <si>
    <t>RP-131494</t>
  </si>
  <si>
    <t>RP-131495</t>
  </si>
  <si>
    <t>RP-131496</t>
  </si>
  <si>
    <t>RP-131497</t>
  </si>
  <si>
    <t>RP-131498</t>
  </si>
  <si>
    <t>RP-131499</t>
  </si>
  <si>
    <t>Status report for WI Core part: HSPA signalling enhancements for more efficient resource usage for LCR TDD, rapporteur: CATT</t>
  </si>
  <si>
    <t>RP-131500</t>
  </si>
  <si>
    <t>Status report for WI Core part: Support for BeiDou Navigation Satellite System (BDS) for UTRA, rapporteur: ZTE</t>
  </si>
  <si>
    <t>RP-131501</t>
  </si>
  <si>
    <t>Status report for WI Perf. part: Support for BeiDou Navigation Satellite System (BDS) for UTRA, rapporteur: ZTE</t>
  </si>
  <si>
    <t>RP-131502</t>
  </si>
  <si>
    <t>Status report for WI Core part: HNB Positioning for UTRA, rapporteur: Alcatel-Lucent</t>
  </si>
  <si>
    <t>RAN3</t>
  </si>
  <si>
    <t>RP-131503</t>
  </si>
  <si>
    <t>Status report for WI Core part: DCH Enhancements for UMTS, rapporteur: Qualcomm Incorporated</t>
  </si>
  <si>
    <t>RP-131504</t>
  </si>
  <si>
    <t>Status report for WI Perf. part: DCH Enhancements for UMTS, rapporteur: Qualcomm Incorporated</t>
  </si>
  <si>
    <t>RP-131505</t>
  </si>
  <si>
    <t>Status report for WI Core part: UMTS Mobility enhancements for Heterogeneous Networks, rapporteur: Huawei</t>
  </si>
  <si>
    <t>RP-131506</t>
  </si>
  <si>
    <t>Status report for WI Perf. part: UMTS Mobility enhancements for Heterogeneous Networks, rapporteur: Huawei</t>
  </si>
  <si>
    <t>RP-131507</t>
  </si>
  <si>
    <t>Status report for WI Perf. part: Verification of radiated multi-antenna reception performance of UEs in LTE/UMTS, rapporteur: Vodafone</t>
  </si>
  <si>
    <t>RP-131508</t>
  </si>
  <si>
    <t>Status report for WI Core part: Further enhancements for H(e)NB mobility-Part 3, rapporteur: Alcatel-Lucent</t>
  </si>
  <si>
    <t>RP-131509</t>
  </si>
  <si>
    <t>Status report for WI Core part: LTE UE TRP and TRS and UTRA Hand Phantom related UE TRP and TRS Requirements, rapporteur: Nokia Corporation</t>
  </si>
  <si>
    <t>RP-131510</t>
  </si>
  <si>
    <t>Status report for WI Core part: Base Station (BS) RF requirements for Active Antenna System (AAS), rapporteur: Huawei</t>
  </si>
  <si>
    <t>RP-131511</t>
  </si>
  <si>
    <t>Status report for WI Perf. part: Base Station (BS) RF requirements for Active Antenna System (AAS), rapporteur: Huawei</t>
  </si>
  <si>
    <t>RP-131512</t>
  </si>
  <si>
    <t>Status report for WI Core part: RAN aspects for SIPTO at the Local Network, rapporteur: Huawei</t>
  </si>
  <si>
    <t>RP-131513</t>
  </si>
  <si>
    <t>Status report for WI Core part: New BS specification structure, rapporteur: Ericsson</t>
  </si>
  <si>
    <t>RP-131514</t>
  </si>
  <si>
    <t>Status report for WI Perf. part: New BS specification structure, rapporteur: Ericsson</t>
  </si>
  <si>
    <t>RP-131515</t>
  </si>
  <si>
    <t>Status report for WI Core part: L-band for Supplemental Downlink in E-UTRA and UTRA, rapporteur: Orange</t>
  </si>
  <si>
    <t>RP-131516</t>
  </si>
  <si>
    <t>Status report for WI Perf. part: L-band for Supplemental Downlink in E-UTRA and UTRA, rapporteur: Orange</t>
  </si>
  <si>
    <t>RP-131517</t>
  </si>
  <si>
    <t>Status report for WI Core part: Further Downlink MIMO Enhancement for LTE-Advanced, rapporteur: Alcatel-Lucent</t>
  </si>
  <si>
    <t>RP-131518</t>
  </si>
  <si>
    <t>Status report for WI Perf. part: Further Downlink MIMO Enhancement for LTE-Advanced, rapporteur: Alcatel-Lucent</t>
  </si>
  <si>
    <t>RP-131519</t>
  </si>
  <si>
    <t>Status report for WI Core part: Further Enhancements to LTE TDD for DL-UL Interference Management and Traffic Adaptation, rapporteur: CATT</t>
  </si>
  <si>
    <t>RP-131520</t>
  </si>
  <si>
    <t>Status report for WI Perf. part: Further Enhancements to LTE TDD for DL-UL Interference Management and Traffic Adaptation, rapporteur: CATT</t>
  </si>
  <si>
    <t>RP-131521</t>
  </si>
  <si>
    <t>Status report for WI Core part: Hetnet Mobility Enhancements for LTE, rapporteur: Alcatel-Lucent</t>
  </si>
  <si>
    <t>RP-131522</t>
  </si>
  <si>
    <t>Status report for WI Core part: Further enhancements for HeNB mobility-X2-GW, rapporteur: Alcatel-Lucent</t>
  </si>
  <si>
    <t>RP-131523</t>
  </si>
  <si>
    <t>Status report for WI Perf. part: Performance Requirements of 8 Rx Antennas for LTE UL, rapporteur: China Telecom</t>
  </si>
  <si>
    <t>RP-131524</t>
  </si>
  <si>
    <t>Status report for WI Core part: Public Warning System - Reset/Failure/Restart in Warning Message Delivery in LTE, rapporteur: one2many</t>
  </si>
  <si>
    <t>RP-131525</t>
  </si>
  <si>
    <t>Status report for WI Core part: Support for BeiDou Navigation Satellite System (BDS) for LTE, rapporteur: CATR</t>
  </si>
  <si>
    <t>RP-131526</t>
  </si>
  <si>
    <t>Status report for WI Perf. part: Support for BeiDou Navigation Satellite System (BDS) for LTE, rapporteur: ZTE</t>
  </si>
  <si>
    <t>RP-131527</t>
  </si>
  <si>
    <t>Status report for WI Core part: LTE Coverage Enhancements, rapporteur: China Telecom</t>
  </si>
  <si>
    <t>RP-131528</t>
  </si>
  <si>
    <t>Status report for WI Perf. part: LTE Coverage Enhancements, rapporteur: China Telecom</t>
  </si>
  <si>
    <t>RP-131529</t>
  </si>
  <si>
    <t>Status report for WI Core part: Low cost &amp; enhanced coverage MTC UE for LTE, rapporteur: Vodafone</t>
  </si>
  <si>
    <t>RP-131530</t>
  </si>
  <si>
    <t>Status report for WI Perf. part: Low cost &amp; enhanced coverage MTC UE for LTE, rapporteur: Vodafone</t>
  </si>
  <si>
    <t>RP-131531</t>
  </si>
  <si>
    <t>Status report for WI Core part: LTE TDD-FDD joint operation including Carrier Aggregation, rapporteur: Nokia</t>
  </si>
  <si>
    <t>RP-131532</t>
  </si>
  <si>
    <t>Status report for WI Perf. part: LTE TDD-FDD joint operation including Carrier Aggregation, rapporteur: Nokia</t>
  </si>
  <si>
    <t>RP-131533</t>
  </si>
  <si>
    <t>Status report for WI Core part: LTE-HRPD (High Rate Packet Data in 3GPP2) inter-RAT SON, rapporteur: China Telecom</t>
  </si>
  <si>
    <t>RP-131534</t>
  </si>
  <si>
    <t>Status report for WI Core part: Further MBMS Operations Support for E-UTRAN, rapporteur: Verizon</t>
  </si>
  <si>
    <t>RP-131535</t>
  </si>
  <si>
    <t>Status report for WI Core part: LTE Advanced inter-band Carrier Aggregation of Band 1 and Band 7, rapporteur: Ericsson</t>
  </si>
  <si>
    <t>RP-131536</t>
  </si>
  <si>
    <t xml:space="preserve">Status report for WI Perf. part: LTE Advanced inter-band  Carrier Aggregation of Band 1 and Band 7, rapporteur: Ericsson</t>
  </si>
  <si>
    <t>RP-131537</t>
  </si>
  <si>
    <t>Status report for WI Core part: LTE Advanced inter-band Carrier Aggregation of Band 1 and Band 11, rapporteur: SoftBank Mobile</t>
  </si>
  <si>
    <t>RP-131538</t>
  </si>
  <si>
    <t>Status report for WI Perf. part: LTE Advanced inter-band Carrier Aggregation of Band 1 and Band 11, rapporteur: SoftBank Mobile</t>
  </si>
  <si>
    <t>RP-131539</t>
  </si>
  <si>
    <t>Status report for WI Core part: LTE Advanced inter-band Carrier Aggregation of Band 2 and Band 12, rapporteur: US Cellular</t>
  </si>
  <si>
    <t>RP-131540</t>
  </si>
  <si>
    <t>Status report for WI Perf. part: LTE Advanced inter-band Carrier Aggregation of Band 2 and Band 12, rapporteur: US Cellular</t>
  </si>
  <si>
    <t>RP-131541</t>
  </si>
  <si>
    <t>Status report for WI Core part: LTE Advanced inter-band Carrier Aggregation of Band 5 and Band 7, rapporteur: LG Uplus</t>
  </si>
  <si>
    <t>RP-131542</t>
  </si>
  <si>
    <t>Status report for WI Perf. part: LTE Advanced inter-band Carrier Aggregation of Band 5 and Band 7, rapporteur: LG Uplus</t>
  </si>
  <si>
    <t>RP-131543</t>
  </si>
  <si>
    <t>Status report for WI Core part: LTE Advanced inter-band Carrier Aggregation of Band 5 and Band 25, rapporteur: U.S. Cellular</t>
  </si>
  <si>
    <t>RP-131544</t>
  </si>
  <si>
    <t>Status report for WI Perf. part: LTE Advanced inter-band Carrier Aggregation of Band 5 and Band 25, rapporteur: U.S. Cellular</t>
  </si>
  <si>
    <t>RP-131545</t>
  </si>
  <si>
    <t>Status report for WI Core part: LTE Advanced inter-band Carrier Aggregation of Band 7 and Band 28, rapporteur: Huawei</t>
  </si>
  <si>
    <t>RP-131546</t>
  </si>
  <si>
    <t>Status report for WI Perf. part: LTE Advanced inter-band Carrier Aggregation of Band 7 and Band 28, rapporteur: Huawei</t>
  </si>
  <si>
    <t>RP-131547</t>
  </si>
  <si>
    <t>Status report for WI Core part: LTE Advanced inter-band Carrier Aggregation of Band 8 and Band 11, rapporteur: SoftBank Mobile</t>
  </si>
  <si>
    <t>RP-131548</t>
  </si>
  <si>
    <t>Status report for WI Perf. part: LTE Advanced inter-band Carrier Aggregation of Band 8 and Band 11, rapporteur: SoftBank Mobile</t>
  </si>
  <si>
    <t>RP-131549</t>
  </si>
  <si>
    <t>Status report for WI Core part: LTE Advanced inter-band Carrier Aggregation of Band 8 and Band 26, rapporteur: KT</t>
  </si>
  <si>
    <t>RP-131550</t>
  </si>
  <si>
    <t>Status report for WI Perf. part: LTE Advanced inter-band Carrier Aggregation of Band 8 and Band 26, rapporteur: KT</t>
  </si>
  <si>
    <t>RP-131551</t>
  </si>
  <si>
    <t>Status report for WI Core part: LTE Advanced inter-band Carrier Aggregation of Band 12 and Band 25, rapporteur: U.S. Cellular</t>
  </si>
  <si>
    <t>RP-131552</t>
  </si>
  <si>
    <t>Status report for WI Perf. part: LTE Advanced inter-band Carrier Aggregation of Band 12 and Band 25, rapporteur: U.S. Cellular</t>
  </si>
  <si>
    <t>RP-131553</t>
  </si>
  <si>
    <t>Status report for WI Core part: LTE Advanced inter-band Carrier Aggregation of Band 39 and Band 41, rapporteur: CMCC</t>
  </si>
  <si>
    <t>RP-131554</t>
  </si>
  <si>
    <t>Status report for WI Perf. part: LTE Advanced inter-band Carrier Aggregation of Band 39 and Band 41, rapporteur: CMCC</t>
  </si>
  <si>
    <t>RP-131555</t>
  </si>
  <si>
    <t>Status report for WI Core part: LTE Advanced dual uplink inter-band Carrier Aggregation Class A1, rapporteur: Huawei</t>
  </si>
  <si>
    <t>RP-131556</t>
  </si>
  <si>
    <t>Status report for WI Perf. part: LTE Advanced dual uplink inter-band Carrier Aggregation Class A1, rapporteur: Huawei</t>
  </si>
  <si>
    <t>RP-131557</t>
  </si>
  <si>
    <t>Status report for WI Core part: LTE Advanced dual uplink inter-band Carrier Aggregation Class A2, rapporteur: Qualcomm</t>
  </si>
  <si>
    <t>RP-131558</t>
  </si>
  <si>
    <t>Status report for WI Perf. part: LTE Advanced dual uplink inter-band Carrier Aggregation Class A2, rapporteur: Qualcomm</t>
  </si>
  <si>
    <t>RP-131559</t>
  </si>
  <si>
    <t>Status report for WI Core part: LTE Advanced dual uplink inter-band Carrier Aggregation Class A3, rapporteur: Ericsson</t>
  </si>
  <si>
    <t>RP-131560</t>
  </si>
  <si>
    <t>Status report for WI Perf. part: LTE Advanced dual uplink inter-band Carrier Aggregation Class A3, rapporteur: Ericsson</t>
  </si>
  <si>
    <t>RP-131561</t>
  </si>
  <si>
    <t>Status report for WI Core part: LTE Advanced dual uplink inter-band Carrier Aggregation Class A4, rapporteur: Nokia</t>
  </si>
  <si>
    <t>RP-131562</t>
  </si>
  <si>
    <t>Status report for WI Perf. part: LTE Advanced dual uplink inter-band Carrier Aggregation Class A4, rapporteur: Nokia</t>
  </si>
  <si>
    <t>RP-131563</t>
  </si>
  <si>
    <t>Status report for WI Core part: LTE Advanced dual uplink inter-band Carrier Aggregation Class A5, rapporteur: Renesas</t>
  </si>
  <si>
    <t>RP-131564</t>
  </si>
  <si>
    <t>Status report for WI Perf. part: LTE Advanced dual uplink inter-band Carrier Aggregation Class A5, rapporteur: Renesas</t>
  </si>
  <si>
    <t>RP-131565</t>
  </si>
  <si>
    <t>Status report for WI Core part: LTE Advanced intra-band contiguous Carrier Aggregation in Band 23, rapporteur: DISH Network</t>
  </si>
  <si>
    <t>RP-131566</t>
  </si>
  <si>
    <t>Status report for WI Perf. part: LTE Advanced intra-band contiguous Carrier Aggregation in Band 23, rapporteur: DISH Network</t>
  </si>
  <si>
    <t>RP-131567</t>
  </si>
  <si>
    <t>Status report for WI Core part: LTE Advanced intra-band contiguous Carrier Aggregation in Band 27, rapporteur: NII Holdings</t>
  </si>
  <si>
    <t>RP-131568</t>
  </si>
  <si>
    <t>Status report for WI Perf part: LTE Advanced intra-band contiguous Carrier Aggregation in Band 27, rapporteur: NII Holdings</t>
  </si>
  <si>
    <t>RP-131569</t>
  </si>
  <si>
    <t>Status report for WI Core part: LTE Advanced intra-band contiguous Carrier Aggregation in Band 39, rapporteur: CMCC</t>
  </si>
  <si>
    <t>RP-131570</t>
  </si>
  <si>
    <t>Status report for WI Perf. part: LTE Advanced intra-band contiguous Carrier Aggregation in Band 39, rapporteur: CMCC</t>
  </si>
  <si>
    <t>RP-131571</t>
  </si>
  <si>
    <t>Status report for WI Core part: LTE Advanced intra-band non-contiguous Carrier Aggregation in Band 2, rapporteur: Ericsson</t>
  </si>
  <si>
    <t>RP-131572</t>
  </si>
  <si>
    <t>Status report for WI Perf. part: LTE Advanced intra-band non-contiguous Carrier Aggregation in Band 2, rapporteur: Ericsson</t>
  </si>
  <si>
    <t>RP-131573</t>
  </si>
  <si>
    <t>Status report for WI Core part: LTE Advanced intra-band non-contiguous Carrier Aggregation in Band 3, rapporteur: SK Telecom</t>
  </si>
  <si>
    <t>RP-131574</t>
  </si>
  <si>
    <t>Status report for WI Perf. part: LTE Advanced intra-band non-contiguous Carrier Aggregation in Band 3, rapporteur: SK Telecom</t>
  </si>
  <si>
    <t>RP-131575</t>
  </si>
  <si>
    <t>Status report for WI Core part: LTE Advanced intra-band non-contiguous Carrier Aggregation in Band 7, rapporteur: Ericsson</t>
  </si>
  <si>
    <t>RP-131576</t>
  </si>
  <si>
    <t>Status report for WI Perf. part: LTE Advanced intra-band non-contiguous Carrier Aggregation in Band 7, rapporteur: Ericsson</t>
  </si>
  <si>
    <t>RP-131577</t>
  </si>
  <si>
    <t>Status report for WI Core part: LTE Advanced intra-band non-contiguous Carrier Aggregation in Band 23, rapporteur: DISH Network</t>
  </si>
  <si>
    <t>RP-131578</t>
  </si>
  <si>
    <t>Status report for WI Perf. part: LTE Advanced intra-band non-contiguous Carrier Aggregation in Band 23, rapporteur: DISH Network</t>
  </si>
  <si>
    <t>RP-131579</t>
  </si>
  <si>
    <t>Status report for WI Core part: LTE Advanced intra-band non-contiguous CA framework for 2UL, rapporteur: Nokia Corporation</t>
  </si>
  <si>
    <t>RP-131580</t>
  </si>
  <si>
    <t>Status report for WI Core part: LTE Advanced intra-band non-contiguous Carrier Aggregation in Band 4 for 2UL, rapporteur: T-Mobile USA</t>
  </si>
  <si>
    <t>RP-131581</t>
  </si>
  <si>
    <t>Status report for WI Perf. part: LTE Advanced intra-band non-contiguous Carrier Aggregation in Band 4 for 2UL, rapporteur: T-Mobile USA</t>
  </si>
  <si>
    <t>RP-131582</t>
  </si>
  <si>
    <t>Status report for WI Core part: LTE Advanced intra-band non-contiguous Carrier Aggregation in Band 41 for 2 UL, rapporteur: Sprint</t>
  </si>
  <si>
    <t>RP-131583</t>
  </si>
  <si>
    <t>Status report for WI Perf. part: LTE Advanced intra-band non-contiguous Carrier Aggregation in Band 41 for 2 UL, rapporteur: Sprint</t>
  </si>
  <si>
    <t>RP-131584</t>
  </si>
  <si>
    <t>Status report for WI Core part: LTE Advanced 3 Band Carrier Aggregation (3DL/1UL) of Band 2, Band 2 and Band 13, rapporteur: Verizon</t>
  </si>
  <si>
    <t>RP-131585</t>
  </si>
  <si>
    <t>Status report for WI Perf. part: LTE Advanced 3 Band Carrier Aggregation (3DL/1UL) of Band 2, Band 2 and Band 13, rapporteur: Verizon</t>
  </si>
  <si>
    <t>RP-131586</t>
  </si>
  <si>
    <t>Status report for WI Core part: LTE Advanced 3 Band Carrier Aggregation (3DL/1UL) of Band 2, Band 4 and Band 13, rapporteur: Verizon</t>
  </si>
  <si>
    <t>RP-131587</t>
  </si>
  <si>
    <t>Status report for WI Perf. part: LTE Advanced 3 Band Carrier Aggregation (3DL/1UL) of Band 2, Band 4 and Band 13, rapporteur: Verizon</t>
  </si>
  <si>
    <t>RP-131588</t>
  </si>
  <si>
    <t>Status report for WI Core part: LTE Advanced 3 Band Carrier Aggregation (3DL/1UL) for Band 2, Band 5 and Band 30, rapporteur: AT&amp;T</t>
  </si>
  <si>
    <t>RP-131589</t>
  </si>
  <si>
    <t>Status report for WI Perf. part: LTE Advanced 3 Band Carrier Aggregation (3DL/1UL) for Band 2, Band 5 and Band 30, rapporteur: AT&amp;T</t>
  </si>
  <si>
    <t>RP-131590</t>
  </si>
  <si>
    <t>Status report for WI Core part: LTE Advanced 3 Band Carrier Aggregation (3DL/1UL) for Band 2, Band 17 and Band 30, rapporteur: AT&amp;T</t>
  </si>
  <si>
    <t>RP-131591</t>
  </si>
  <si>
    <t>Status report for WI Perf. part: LTE Advanced 3 Band Carrier Aggregation (3DL/1UL) for Band 2, Band 17 and Band 30, rapporteur: AT&amp;T</t>
  </si>
  <si>
    <t>RP-131592</t>
  </si>
  <si>
    <t>Status report for WI Core part: LTE Advanced 3 Band Carrier Aggregation (3DL/1UL) for Band 2, Band 29 and Band 30, rapporteur: AT&amp;T</t>
  </si>
  <si>
    <t>RP-131593</t>
  </si>
  <si>
    <t>Status report for WI Perf. part: LTE Advanced 3 Band Carrier Aggregation (3DL/1UL) for Band 2, Band 29 and Band 30, rapporteur: AT&amp;T</t>
  </si>
  <si>
    <t>RP-131594</t>
  </si>
  <si>
    <t>Status report for WI Core part: LTE Advanced 3 Band Carrier Aggregation (3DL/1UL) of Band 4, Band 4 and Band 13, rapporteur: Verizon</t>
  </si>
  <si>
    <t>RP-131595</t>
  </si>
  <si>
    <t>Status report for WI Perf. part: LTE Advanced 3 Band Carrier Aggregation (3DL/1UL) of Band 4, Band 4 and Band 13, rapporteur: Verizon</t>
  </si>
  <si>
    <t>RP-131596</t>
  </si>
  <si>
    <t>Status report for WI Core part: LTE Advanced 3 Band Carrier Aggregation (3DL/1UL) for Band 4, Band 5 and Band 30, rapporteur: AT&amp;T</t>
  </si>
  <si>
    <t>RP-131597</t>
  </si>
  <si>
    <t>Status report for WI Perf. part: LTE Advanced 3 Band Carrier Aggregation (3DL/1UL) for Band 4, Band 5 and Band 30, rapporteur: AT&amp;T</t>
  </si>
  <si>
    <t>RP-131598</t>
  </si>
  <si>
    <t>Status report for WI Core part: LTE Advanced 3 Band Carrier Aggregation (3DL/1UL) for Band 4, Band 17 and Band 30, rapporteur: AT&amp;T</t>
  </si>
  <si>
    <t>RP-131599</t>
  </si>
  <si>
    <t>Status report for WI Perf. part: LTE Advanced 3 Band Carrier Aggregation (3DL/1UL) for Band 4, Band 17 and Band 30, rapporteur: AT&amp;T</t>
  </si>
  <si>
    <t>RP-131600</t>
  </si>
  <si>
    <t>Status report for WI Core part: LTE Advanced 3 Band Carrier Aggregation (3DL/1UL) for Band 4, Band 29 and Band 30, rapporteur: AT&amp;T</t>
  </si>
  <si>
    <t>RP-131601</t>
  </si>
  <si>
    <t>Status report for WI Perf. part: LTE Advanced 3 Band Carrier Aggregation (3DL/1UL) for Band 4, Band 29 and Band 30, rapporteur: AT&amp;T</t>
  </si>
  <si>
    <t>RP-131602</t>
  </si>
  <si>
    <t>Status report for WI Core part: LTE Advanced intra-band contiguous Carrier Aggregation in Band 41 for 3DL, rapporteur: Alcatel-Lucent</t>
  </si>
  <si>
    <t>RP-131603</t>
  </si>
  <si>
    <t>Status report for WI Perf. part: LTE Advanced intra-band contiguous Carrier Aggregation in Band 41 for 3DL, rapporteur: Alcatel-Lucent</t>
  </si>
  <si>
    <t>RP-131604</t>
  </si>
  <si>
    <t>Status report for WI Core part: LTE in the 1670-1675MHz Band for US, rapporteur: LightSquared</t>
  </si>
  <si>
    <t>RP-131605</t>
  </si>
  <si>
    <t>Status report for WI Perf. part: LTE in the 1670-1675MHz Band for US, rapporteur: LightSquared</t>
  </si>
  <si>
    <t>RP-131606</t>
  </si>
  <si>
    <t>Status report for SI Study on UMTS Heterogeneous Networks, rapporteur: Huawei</t>
  </si>
  <si>
    <t>RP-131607</t>
  </si>
  <si>
    <t>Status report for SI Study on scalable UMTS FDD bandwidth, rapporteur: China Unicom</t>
  </si>
  <si>
    <t>RP-131608</t>
  </si>
  <si>
    <t>Status report for SI Study on Further EUL Enhancements, rapporteur: Ericsson</t>
  </si>
  <si>
    <t>RP-131609</t>
  </si>
  <si>
    <t>Status report for SI Study on HNB Emergency Warning Area for UTRA, rapporteur: Alcatel-Lucent</t>
  </si>
  <si>
    <t>RP-131610</t>
  </si>
  <si>
    <t>Status report for SI Study on Enhanced Broadcast of System Information, rapporteur: Ericsson</t>
  </si>
  <si>
    <t>RP-131611</t>
  </si>
  <si>
    <t>Status report for SI Study on WLAN/3GPP Radio Interworking, rapporteur: Intel Corporation</t>
  </si>
  <si>
    <t>RP-131612</t>
  </si>
  <si>
    <t>Status report for SI Study on RAN Enhancements for UMTS/HSPA and LTE Interworking, rapporteur: China Unicom</t>
  </si>
  <si>
    <t>RP-131613</t>
  </si>
  <si>
    <t>Status report for SI Study on next-generation SON for UTRA and LTE, rapporteur: NSN</t>
  </si>
  <si>
    <t>RP-131614</t>
  </si>
  <si>
    <t>Status report for SI Study on 2GHz FDD for UTRA and LTE in Region 1 (1980-2010MHz and 2170-2200MHz Bands), rapporteur: Solaris Mobile</t>
  </si>
  <si>
    <t>RP-131615</t>
  </si>
  <si>
    <t>Status report for SI Study on Mobile Relay for E-UTRA, rapporteur: CATT</t>
  </si>
  <si>
    <t>RP-131616</t>
  </si>
  <si>
    <t>Status report for SI Study on LTE FDD in the bands 1980-2010 MHz and 2170-2200 MHz, rapporteur: KT</t>
  </si>
  <si>
    <t>RP-131617</t>
  </si>
  <si>
    <t>Status report for SI Study on LTE Device to Device Proximity Services, rapporteur: Qualcomm</t>
  </si>
  <si>
    <t>RP-131618</t>
  </si>
  <si>
    <t>Status report for SI Study on Small Cell Enhancements for E-UTRA and E-UTRAN – Physical-layer Aspects, rapporteur: Huawei</t>
  </si>
  <si>
    <t>RP-131619</t>
  </si>
  <si>
    <t>Status report for SI Study on Small Cell Enhancements for E-UTRA and E-UTRAN – Higher-layer aspects, rapporteur: NTT DOCOMO, INC.</t>
  </si>
  <si>
    <t>RP-131620</t>
  </si>
  <si>
    <t>Status report for SI Study on 3D-channel model for Elevation Beamforming and FD-MIMO studies for LTE, rapporteur: Nokia Siemens Networks</t>
  </si>
  <si>
    <t>RP-131621</t>
  </si>
  <si>
    <t>Status report for SI Study on Energy Saving Enhancement for E-UTRAN, rapporteur: CMCC</t>
  </si>
  <si>
    <t>RP-131622</t>
  </si>
  <si>
    <t>Status report for SI Study on Expansion of LTE_FDD_1670_US to include 1670-1680MHz Band for LTE in the US, rapporteur: LightSquared</t>
  </si>
  <si>
    <t>RP-131623</t>
  </si>
  <si>
    <t>Status report for SI Study on CRS Interference Cancellation for Homogenous Deployments for LTE, rapporteur: Ericsson</t>
  </si>
  <si>
    <t>RP-131624</t>
  </si>
  <si>
    <t>Status report for SI Study on Network-Assisted Interference Cancellation and Suppression for LTE, rapporteur: MediaTek Inc.</t>
  </si>
  <si>
    <t>RP-131625</t>
  </si>
  <si>
    <t>Status report for SI Study on Positioning enhancements for E-UTRA, rapporteur: Huawei</t>
  </si>
  <si>
    <t>RP-131626</t>
  </si>
  <si>
    <t>Status report for SI Study on CoMP for LTE with Non-Ideal Backhaul, rapporteur: Samsung</t>
  </si>
  <si>
    <t>RP-131627</t>
  </si>
  <si>
    <t>Status report for SI Study on Group Communication for LTE, rapporteur: Alcatel-Lucent</t>
  </si>
  <si>
    <t>RP-131628</t>
  </si>
  <si>
    <t>Status report for SI Study on Smart Congestion Mitigation in E-UTRAN, rapporteur: LG Electronics Inc.</t>
  </si>
  <si>
    <t>RP-131629</t>
  </si>
  <si>
    <t>TS 25.327 v1.0.0 on High Speed Packet Access (HSPA); Requirements on User Equipments (UEs) supporting a release-independent frequency band and multi-carrier configuration (Release 9); for approval</t>
  </si>
  <si>
    <t>NSN</t>
  </si>
  <si>
    <t>RP-131630</t>
  </si>
  <si>
    <t>TR 36.833-1-23 v1.0.0 on LTE Advanced intra-band contiguous Carrier Aggregation in Band 23, for approval</t>
  </si>
  <si>
    <t>DISH Network</t>
  </si>
  <si>
    <t>RP-131631</t>
  </si>
  <si>
    <t>Discussion on Positioning Enhancements for RF Pattern Matching in E-UTRA</t>
  </si>
  <si>
    <t>Polaris Wireless</t>
  </si>
  <si>
    <t>RP-131632</t>
  </si>
  <si>
    <t>New WI proposal for Positioning Enhancements for RF Pattern Matching in E-UTRA</t>
  </si>
  <si>
    <t>RP-131633</t>
  </si>
  <si>
    <t>Way forward on 3DL/1UL WIs and TRs</t>
  </si>
  <si>
    <t>RP-131634</t>
  </si>
  <si>
    <t>New WI Proposal: LTE Advanced 3 Band Carrier Aggregation (3DL/1UL) for Band 1, Band 5 and Band 7</t>
  </si>
  <si>
    <t>LG Uplus</t>
  </si>
  <si>
    <t>RP-131635</t>
  </si>
  <si>
    <t>Introducing LTE in unlicensed spectrum</t>
  </si>
  <si>
    <t>Qualcomm, Ericsson</t>
  </si>
  <si>
    <t>RP-131636</t>
  </si>
  <si>
    <t>On Scalable UMTS</t>
  </si>
  <si>
    <t>Qualcomm</t>
  </si>
  <si>
    <t>RP-131637</t>
  </si>
  <si>
    <t>Correction to Galileo Assistance Data Elements</t>
  </si>
  <si>
    <t>Alcatel-Lucent, Qualcomm Incorporated</t>
  </si>
  <si>
    <t>RP-131638</t>
  </si>
  <si>
    <t>RP-131639</t>
  </si>
  <si>
    <t>RP-131640</t>
  </si>
  <si>
    <t>RP-131641</t>
  </si>
  <si>
    <t>RP-131642</t>
  </si>
  <si>
    <t>RP-131643</t>
  </si>
  <si>
    <t>RP-131644</t>
  </si>
  <si>
    <t>RP-131645</t>
  </si>
  <si>
    <t>RP-131646</t>
  </si>
  <si>
    <t>RP-131647</t>
  </si>
  <si>
    <t>RP-131648</t>
  </si>
  <si>
    <t>RP-131649</t>
  </si>
  <si>
    <t>TS 25.470 v1.0.0 on UTRAN Iuh Interface PCAP User Adaption (PUA) signalling</t>
  </si>
  <si>
    <t>Alcatel-Lucent</t>
  </si>
  <si>
    <t>RP-131650</t>
  </si>
  <si>
    <t>Updated WID: HNB Positioning for UTRA</t>
  </si>
  <si>
    <t>RP-131651</t>
  </si>
  <si>
    <t>User Location Information Reporting Enhancements</t>
  </si>
  <si>
    <t>RP-131652</t>
  </si>
  <si>
    <t>New WI proposal: LTE Advanced 3 Band Carrier Aggregation (3DL/1UL) for Band 2, Band 12 and Band 30</t>
  </si>
  <si>
    <t>AT&amp;T</t>
  </si>
  <si>
    <t>RP-131653</t>
  </si>
  <si>
    <t>New WI proposal: LTE Advanced 3 Band Carrier Aggregation (3DL/1UL) for Band 4, Band 12 and Band 30</t>
  </si>
  <si>
    <t>RP-131654</t>
  </si>
  <si>
    <t>New WI proposal: LTE Advanced 3 Band Carrier Aggregation (3DL/1UL) for Band 2, Band 12 and Band 12</t>
  </si>
  <si>
    <t>RP-131655</t>
  </si>
  <si>
    <t>New WI proposal: LTE Advanced 3 Band Carrier Aggregation (3DL/1UL) for Band 4, Band 12 and Band 12</t>
  </si>
  <si>
    <t>RP-131656</t>
  </si>
  <si>
    <t>New WID: additional bandwidth combination set for LTE Advanced inter-band Carrier Aggregation of Band 2 and Band 4</t>
  </si>
  <si>
    <t>T-Mobile USA</t>
  </si>
  <si>
    <t>RP-131657</t>
  </si>
  <si>
    <t>On LTE in Unlicensed Spectrum</t>
  </si>
  <si>
    <t>Broadcom</t>
  </si>
  <si>
    <t>RP-131658</t>
  </si>
  <si>
    <t>RP-131659</t>
  </si>
  <si>
    <t>Revised WI: LTE Advanced intra-band non-contiguous CA framework for 2UL</t>
  </si>
  <si>
    <t>Nokia Corporation</t>
  </si>
  <si>
    <t>RP-131660</t>
  </si>
  <si>
    <t>Revised WID: LTE Advanced dual uplink inter-band Carrier Aggregation Class A4</t>
  </si>
  <si>
    <t>RP-131661</t>
  </si>
  <si>
    <t>TR 36.848 v1.0.0 on Study on Smart Congestion Mitigation in E-UTRAN, for information</t>
  </si>
  <si>
    <t>LG Electronics Inc. (rapporteur)</t>
  </si>
  <si>
    <t>RP-131662</t>
  </si>
  <si>
    <t>Way forward for Smart Congestion Mitigation in E-UTRAN</t>
  </si>
  <si>
    <t>LG Electronics Inc.</t>
  </si>
  <si>
    <t>RP-131663</t>
  </si>
  <si>
    <t>Proposal for revision of SID Study on Smart Congestion Mitigation in E-UTRAN</t>
  </si>
  <si>
    <t>RP-131664</t>
  </si>
  <si>
    <t>New SID for BS specifications improvement</t>
  </si>
  <si>
    <t>Ericsson</t>
  </si>
  <si>
    <t>RP-131665</t>
  </si>
  <si>
    <t>Revised WID: LTE Advanced inter-band Carrier Aggregation of Band 2 and Band 12</t>
  </si>
  <si>
    <t>U.S. Cellular</t>
  </si>
  <si>
    <t>RP-131666</t>
  </si>
  <si>
    <t>Motivation for WI Support for Terrestrial Beacon Navigation Satellite System (TBS) for UTRA and LTE</t>
  </si>
  <si>
    <t>NextNav</t>
  </si>
  <si>
    <t>RP-131667</t>
  </si>
  <si>
    <t>New WI on Support for Terrestrial Beacon Navigation Satellite System (TBS) for UTRA and LTE</t>
  </si>
  <si>
    <t>RP-131668</t>
  </si>
  <si>
    <t>Motivation for Study on Evaluation of Terrestrial Beacon System for E-UTRA</t>
  </si>
  <si>
    <t>RP-131669</t>
  </si>
  <si>
    <t>New SI: Study on Evaluation of Terrestrial Beacon System for E-UTRA</t>
  </si>
  <si>
    <t>RP-131670</t>
  </si>
  <si>
    <t>Motivation for Study on Evaluation of Terrestrial Beacon System for UTRA</t>
  </si>
  <si>
    <t>RP-131671</t>
  </si>
  <si>
    <t>New SI: Study on Evaluation of Terrestrial Beacon System for UTRA</t>
  </si>
  <si>
    <t>RP-131672</t>
  </si>
  <si>
    <t>TR 36.844 v2.0.0 on Study on Expansion of LTE_FDD_1670_US to include 1670-1680MHz Band for LTE in the US, for approval</t>
  </si>
  <si>
    <t>LightSquared Inc.</t>
  </si>
  <si>
    <t>RP-131673</t>
  </si>
  <si>
    <t>New WI: Further enhancement of small cells for E-UTRA – Overhead reduction</t>
  </si>
  <si>
    <t>ZTE</t>
  </si>
  <si>
    <t>RP-131674</t>
  </si>
  <si>
    <t>Motivation for WI further small cells enhancements for E-UTRA - Overhead reduction</t>
  </si>
  <si>
    <t>RP-131675</t>
  </si>
  <si>
    <t>New WI: RAN enhancements for Machine-Type and other mobile data applications Communications</t>
  </si>
  <si>
    <t>RP-131676</t>
  </si>
  <si>
    <t>Motivation for RAN enhancements for MTC and other mobile data applications</t>
  </si>
  <si>
    <t>RP-131677</t>
  </si>
  <si>
    <t>New WID: LTE Advanced inter-band Carrier Aggregation of Band 4 and Band 27</t>
  </si>
  <si>
    <t>NII Holdings</t>
  </si>
  <si>
    <t>RP-131678</t>
  </si>
  <si>
    <t>TR 36.833-1-27 v1.0.0 on LTE-Advanced Intra-band Contiguous Carrier Aggregation (CA) in Band 27, for information</t>
  </si>
  <si>
    <t>RP-131679</t>
  </si>
  <si>
    <t>Updated WID: LTE Advanced intra-band contiguous Carrier Aggregation in Band 27</t>
  </si>
  <si>
    <t>RP-131680</t>
  </si>
  <si>
    <t>New WID: New Band for LTE deployment as Supplemental Downlink in unlicensed 5.8 GHz in USA</t>
  </si>
  <si>
    <t>Verizon</t>
  </si>
  <si>
    <t>RP-131681</t>
  </si>
  <si>
    <t>Revised WID: Further MBMS Operations Support for E-UTRAN</t>
  </si>
  <si>
    <t>RP-131682</t>
  </si>
  <si>
    <t>Revised WID: LTE Advanced 3 Band Carrier Aggregation (3DL/1UL) of Band 2, Band 2 and Band 13</t>
  </si>
  <si>
    <t>RP-131683</t>
  </si>
  <si>
    <t>Revised WID: LTE Advanced 3 Band Carrier Aggregation (3DL/1UL) of Band 4, Band 4 and Band 13</t>
  </si>
  <si>
    <t>RP-131684</t>
  </si>
  <si>
    <t>Revised WID: LTE Advanced 3 Band Carrier Aggregation (3DL/1UL) of Band 2, Band 4 and Band 13</t>
  </si>
  <si>
    <t>RP-131685</t>
  </si>
  <si>
    <t>36.833-2-23 v1.0.0 on LTE-Advanced intra-band non-contiguous Carrier Aggregation in Band 23, for information</t>
  </si>
  <si>
    <t>RP-131686</t>
  </si>
  <si>
    <t>Qualcomm Incorporated, Alcatel-Lucent</t>
  </si>
  <si>
    <t>RP-131687</t>
  </si>
  <si>
    <t>RP-131688</t>
  </si>
  <si>
    <t>RP-131689</t>
  </si>
  <si>
    <t>RP-131690</t>
  </si>
  <si>
    <t>RP-131691</t>
  </si>
  <si>
    <t>RP-131692</t>
  </si>
  <si>
    <t>New WI proposal: UE Conformance Test Aspects - HSDPA Multiflow Data Transmission</t>
  </si>
  <si>
    <t>Qualcomm Incorporated</t>
  </si>
  <si>
    <t>RP-131693</t>
  </si>
  <si>
    <t>Way forward on 3GPP-WLAN radio interworking</t>
  </si>
  <si>
    <t>BlackBerry UK Limited</t>
  </si>
  <si>
    <t>RP-131694</t>
  </si>
  <si>
    <t xml:space="preserve">New WID:  LTE Advanced intra-band non-contiguous Carrier Aggregation in Band 41 for 3 DL</t>
  </si>
  <si>
    <t>Sprint, Alcatel-Lucent</t>
  </si>
  <si>
    <t>RP-131695</t>
  </si>
  <si>
    <t xml:space="preserve">Updated WID:  LTE Advanced intra-band contiguous Carrier Aggregation in Band 41 for 3DL</t>
  </si>
  <si>
    <t>Sprint</t>
  </si>
  <si>
    <t>RP-131696</t>
  </si>
  <si>
    <t>Revised WID: LTE Advanced 3 Band Carrier Aggregation (3DL/1UL) for Band 2, Band 5 and Band 30</t>
  </si>
  <si>
    <t>RP-131697</t>
  </si>
  <si>
    <t>Revised WID: LTE Advanced 3 Band Carrier Aggregation (3DL/1UL) for Band 2, Band 29 and Band 30</t>
  </si>
  <si>
    <t>RP-131698</t>
  </si>
  <si>
    <t>Revised WID: LTE Advanced 3 Band Carrier Aggregation (3DL/1UL) for Band 4, Band 5 and Band 30</t>
  </si>
  <si>
    <t>RP-131699</t>
  </si>
  <si>
    <t>Revised WID: LTE Advanced 3 Band Carrier Aggregation (3DL/1UL) for Band 4, Band 29 and Band 30</t>
  </si>
  <si>
    <t>RP-131700</t>
  </si>
  <si>
    <t>Revised WID: LTE-Advanced intra-band non-contiguous Carrier Aggregation in Band 23</t>
  </si>
  <si>
    <t>RP-131701</t>
  </si>
  <si>
    <t>Drivers, Benefits and Challenges for LTE in Unlicensed Spectrum</t>
  </si>
  <si>
    <t>RP-131702</t>
  </si>
  <si>
    <t>RP-131703</t>
  </si>
  <si>
    <t>RP-131704</t>
  </si>
  <si>
    <t>RP-131705</t>
  </si>
  <si>
    <t>RP-131706</t>
  </si>
  <si>
    <t>RP-131707</t>
  </si>
  <si>
    <t>WID proposal: Network Assisted Interference Cancellation and Suppression for E-UTRA</t>
  </si>
  <si>
    <t>MediaTek</t>
  </si>
  <si>
    <t>RP-131708</t>
  </si>
  <si>
    <t>TR 25.700 v1.0.0 on Study on Further EUL Enhancements, for approval</t>
  </si>
  <si>
    <t>RP-131709</t>
  </si>
  <si>
    <t>TR 25.704 v1.0.0 on Study on Enhanced Broadcast of System Information, for approval</t>
  </si>
  <si>
    <t>RP-131710</t>
  </si>
  <si>
    <t>TR 36.842 v1.0.0 on Study on Small Cell Enhancements for E-UTRA and E-UTRAN – Higher-layer aspects, for approval</t>
  </si>
  <si>
    <t>NTT DOCOMO</t>
  </si>
  <si>
    <t>RP-131711</t>
  </si>
  <si>
    <t>TR 36.868 v1.0.0 on Study on Group Communication for LTE, for information</t>
  </si>
  <si>
    <t>RP-131712</t>
  </si>
  <si>
    <t>TR 37.834 v2.0.0 on Study on WLAN/3GPP Radio Interworking, for approval</t>
  </si>
  <si>
    <t>Intel Corporation</t>
  </si>
  <si>
    <t>RP-131713</t>
  </si>
  <si>
    <t xml:space="preserve">WID update:  LTE Advanced dual uplink inter-band Carrier Aggregation Class A1</t>
  </si>
  <si>
    <t>Huawei</t>
  </si>
  <si>
    <t>RP-131714</t>
  </si>
  <si>
    <t>New WID: UMTS Heterogeneous Networks enhancements</t>
  </si>
  <si>
    <t>RP-131715</t>
  </si>
  <si>
    <t>Motivation of New WI proposal: Heterogeneous Networks enhancements</t>
  </si>
  <si>
    <t>RP-131716</t>
  </si>
  <si>
    <t>New WI proposal on E-UTRA Small cell enhancements - Physical layer aspects</t>
  </si>
  <si>
    <t>RP-131717</t>
  </si>
  <si>
    <t>Motivation of New WI proposal: E-UTRA Small cell enhancements - Physical layer aspects</t>
  </si>
  <si>
    <t>RP-131718</t>
  </si>
  <si>
    <t>Discussion paper on NCT for LTE</t>
  </si>
  <si>
    <t>RP-131719</t>
  </si>
  <si>
    <t>New WI proposal on E-UTRA Carrier Aggregation performance scalability</t>
  </si>
  <si>
    <t>RP-131720</t>
  </si>
  <si>
    <t>Motivation of New WI proposal: E-UTR Carrier Aggregation performance scalability</t>
  </si>
  <si>
    <t>RP-131721</t>
  </si>
  <si>
    <t>New WI proposal on Improved Minimum Performance Requirements for E-UTRA: intra-cell interference suppression and cancellation receiver for SU-MIMO</t>
  </si>
  <si>
    <t>RP-131722</t>
  </si>
  <si>
    <t>Motivation of New WI proposal: Improved Minimum Performance Requirements for E-UTRA: intra-cell interference suppression and cancellation receiver for SU-MIMO</t>
  </si>
  <si>
    <t>RP-131723</t>
  </si>
  <si>
    <t>Discussion paper on Unlicensed Spectrum Integration to IMT systems</t>
  </si>
  <si>
    <t>Huawei, CMCC, CATR, CATT</t>
  </si>
  <si>
    <t>RP-131724</t>
  </si>
  <si>
    <t>New WI: LTE Advanced 3 Band Carrier Aggregation (3DL/1UL) for Band 2, Band 4, and Band 5</t>
  </si>
  <si>
    <t>RP-131725</t>
  </si>
  <si>
    <t>New WI: LTE Advanced 3 Band Carrier Aggregation (3DL/1UL) for Band 2, Band 4, and Band 12</t>
  </si>
  <si>
    <t>RP-131726</t>
  </si>
  <si>
    <t>New WI: LTE Advanced 3 Band Carrier Aggregation (3DL/1UL) for Band 2, Band 5, and Band 12</t>
  </si>
  <si>
    <t>RP-131727</t>
  </si>
  <si>
    <t>New WI: LTE Advanced 3 Band Carrier Aggregation (3DL/1UL) for Band 4, Band 5, and Band 12</t>
  </si>
  <si>
    <t>RP-131728</t>
  </si>
  <si>
    <t>Draft reply LS to R1-134923 = RP-131413 on ProSe Lawful Interception (to: SA3, SA3-LI, SA2; cc: RAN1, RAN2, RAN3, SA, SA1; contact: Telecom Italia)</t>
  </si>
  <si>
    <t>Telecom Italia</t>
  </si>
  <si>
    <t>RP-131729</t>
  </si>
  <si>
    <t>Clarification to timeInfoUTC field in SIB16</t>
  </si>
  <si>
    <t>Qualcomm, Samsung</t>
  </si>
  <si>
    <t>RP-131730</t>
  </si>
  <si>
    <t>RP-131731</t>
  </si>
  <si>
    <t>MCC Task Force 160 (TF160) Terms of Reference (2014) (for approval)</t>
  </si>
  <si>
    <t>RP-131732</t>
  </si>
  <si>
    <t>WID Update:  UMTS Mobility enhancements for Heterogeneous Networks</t>
  </si>
  <si>
    <t>RP-131733</t>
  </si>
  <si>
    <t>New WI: LTE Advanced intra-band non-contiguous Carrier Aggregation in Band 42</t>
  </si>
  <si>
    <t>RP-131734</t>
  </si>
  <si>
    <t>Clarification of HS-DPCCH feedabck time for Node B triggered HS-DPCCH transmission to 25.321</t>
  </si>
  <si>
    <t>Huawei, Hisilicon, Qualcomm Incorporated</t>
  </si>
  <si>
    <t>RP-131735</t>
  </si>
  <si>
    <t>Motivation for Proposed WI: RAN Aspects of RAN Sharing Enhancements</t>
  </si>
  <si>
    <t>NEC</t>
  </si>
  <si>
    <t>RP-131736</t>
  </si>
  <si>
    <t>Proposed WI: RAN Aspects of RAN Sharing Enhancements for LTE</t>
  </si>
  <si>
    <t>RP-131737</t>
  </si>
  <si>
    <t>Motivation for Proposed WI: RAN Aspects of User Plane Congestion Management for LTE</t>
  </si>
  <si>
    <t>RP-131738</t>
  </si>
  <si>
    <t>Proposed WI: RAN Aspects of User Plane Congestion Management for LTE</t>
  </si>
  <si>
    <t>RP-131739</t>
  </si>
  <si>
    <t>On performance requirements of MMSE-IRC receiver for LTE BS</t>
  </si>
  <si>
    <t>China Telecom</t>
  </si>
  <si>
    <t>RP-131740</t>
  </si>
  <si>
    <t>Proposed WI on performance requirements of MMSE-IRC receiver for LTE BS</t>
  </si>
  <si>
    <t>RP-131741</t>
  </si>
  <si>
    <t>Considerations on RAN2 time allocation</t>
  </si>
  <si>
    <t>RP-131742</t>
  </si>
  <si>
    <t>Standardizing Small Cell Enhancement – Higher Layer Aspects</t>
  </si>
  <si>
    <t>RP-131743</t>
  </si>
  <si>
    <t>New Work Item Proposal: LTE Advanced 3 Band Carrier Aggregation(3DL/1UL) for Band 1, Band 3 and Band 5</t>
  </si>
  <si>
    <t>SK Telecom</t>
  </si>
  <si>
    <t>RP-131744</t>
  </si>
  <si>
    <t>New Work Item Proposal: LTE Advanced inter-band Carrier Aggregation of Band 1 and Band 3</t>
  </si>
  <si>
    <t>RP-131745</t>
  </si>
  <si>
    <t>New Work Item Proposal: Addition of 20MHz Channel Bandwidth in Band 26 for LTE</t>
  </si>
  <si>
    <t>RP-131746</t>
  </si>
  <si>
    <t>TR 36.866 v1.0.0 Study on Network Assisted Interference Cancellation and Suppression for LTE, for approval</t>
  </si>
  <si>
    <t>RP-131747</t>
  </si>
  <si>
    <t>New UE category</t>
  </si>
  <si>
    <t>Qualcomm Incorporated, NTT DOCOMO, Intel Corporation, Verizon Wireless</t>
  </si>
  <si>
    <t>RP-131748</t>
  </si>
  <si>
    <t>IOT bit for inter-band TDD CA with different UL/DL configurations</t>
  </si>
  <si>
    <t>RP-131749</t>
  </si>
  <si>
    <t>Cisco</t>
  </si>
  <si>
    <t>RP-131750</t>
  </si>
  <si>
    <t>Motivation for CA Work Item Proposals</t>
  </si>
  <si>
    <t>KT</t>
  </si>
  <si>
    <t>RP-131751</t>
  </si>
  <si>
    <t>New Work Item Proposal: LTE Advanced inter-band Carrier Aggregation of Band 8 and Band 27</t>
  </si>
  <si>
    <t>RP-131752</t>
  </si>
  <si>
    <t>New Work Item Proposal: LTE Advanced inter-band Carrier Aggregation of Band 3 and Band 27</t>
  </si>
  <si>
    <t>RP-131753</t>
  </si>
  <si>
    <t>New Work Item Proposal: LTE Advanced 3 band Carrier Aggregation (3DL/1UL) for Band 1, Band 3 and Band 8</t>
  </si>
  <si>
    <t>RP-131754</t>
  </si>
  <si>
    <t>New Work Item Proposal: LTE Advanced 3 band Carrier Aggregation (3DL/1UL) for Band 3, Band 8 and Band 27</t>
  </si>
  <si>
    <t>RP-131755</t>
  </si>
  <si>
    <t>Termination of WI: Workplan LTE_CA_B8_B26</t>
  </si>
  <si>
    <t>RP-131756</t>
  </si>
  <si>
    <t>Revised SID: Study on LTE FDD in the bands 1980-2010 MHz and 2170-2200 MHz</t>
  </si>
  <si>
    <t>RP-131757</t>
  </si>
  <si>
    <t>Motivation for Inter-eNB CoMP for LTE</t>
  </si>
  <si>
    <t>Samsung</t>
  </si>
  <si>
    <t>RP-131758</t>
  </si>
  <si>
    <t>New WID Proposal: Inter-eNB CoMP for LTE</t>
  </si>
  <si>
    <t>RP-131759</t>
  </si>
  <si>
    <t>TR 25.701 v2.0.0 for Study on scalable UMTS FDD bandwidth</t>
  </si>
  <si>
    <t>China Unicom</t>
  </si>
  <si>
    <t>RP-131760</t>
  </si>
  <si>
    <t>TR 37.852 for Study on RAN Enhancements for UMTS/HSPA and LTE Interworking, for approval</t>
  </si>
  <si>
    <t>RP-131761</t>
  </si>
  <si>
    <t>New WI: Scalable UMTS Time dilated solution</t>
  </si>
  <si>
    <t>RP-131762</t>
  </si>
  <si>
    <t>Motivation for the WI proposal: Scalable UMTS Time dilated solution</t>
  </si>
  <si>
    <t>RP-131763</t>
  </si>
  <si>
    <t>New WI: LTE Advanced inter-band Carrier Aggregation of Band 1 and Band 3</t>
  </si>
  <si>
    <t>RP-131764</t>
  </si>
  <si>
    <t>Motivation for the WI proposal: LTE Advanced inter-band Carrier Aggregation of Band 1 and Band 3</t>
  </si>
  <si>
    <t>RP-131765</t>
  </si>
  <si>
    <t>Proposals on improving WI/SI approval process</t>
  </si>
  <si>
    <t>CATT</t>
  </si>
  <si>
    <t>RP-131766</t>
  </si>
  <si>
    <t>Utilization of guard band for data transmission</t>
  </si>
  <si>
    <t>RP-131767</t>
  </si>
  <si>
    <t>LTE Advanced intra-band contiguous Carrier Aggregation in Band 42</t>
  </si>
  <si>
    <t>RP-131768</t>
  </si>
  <si>
    <t xml:space="preserve">Way forward for  WLAN/3GPP Radio Interworking study item</t>
  </si>
  <si>
    <t>Nokia Corporation, NSN</t>
  </si>
  <si>
    <t>RP-131769</t>
  </si>
  <si>
    <t>IOT aspects related to CR on Capability signalling for CSI processes</t>
  </si>
  <si>
    <t>RP-131770</t>
  </si>
  <si>
    <t>Updated WID: UE Conformance Test Aspects – Further REL-12 Configurations for LTE Advanced Carrier Aggregation</t>
  </si>
  <si>
    <t>RP-131771</t>
  </si>
  <si>
    <t>Scalable UMTS – Lab/OTA Performance observations</t>
  </si>
  <si>
    <t>RP-131772</t>
  </si>
  <si>
    <t>Proceeding on RAN-WLAN Radio Interworking enhancements</t>
  </si>
  <si>
    <t>RP-131773</t>
  </si>
  <si>
    <t>New WI: High Power UE for LTE Band 39</t>
  </si>
  <si>
    <t>CMCC</t>
  </si>
  <si>
    <t>RP-131774</t>
  </si>
  <si>
    <t>Consideration on High Power UE for LTE Band 39</t>
  </si>
  <si>
    <t>RP-131775</t>
  </si>
  <si>
    <t>New Study Item Proposal: Study on Multi-RAT Joint coordination</t>
  </si>
  <si>
    <t>RP-131776</t>
  </si>
  <si>
    <t>Discussion on Necessity of the Study on Multi-RAT coordination</t>
  </si>
  <si>
    <t>RP-131777</t>
  </si>
  <si>
    <t>Discussion on Radio interface based synchronization</t>
  </si>
  <si>
    <t>RP-131778</t>
  </si>
  <si>
    <t>TR 36.847 v2.0.0 on LTE Time Division Duplex (TDD) - Frequency Division Duplex (FDD) joint operation including Carrier Aggregation, for approval</t>
  </si>
  <si>
    <t>RP-131779</t>
  </si>
  <si>
    <t>Proposal for FFS R11 UE Feature</t>
  </si>
  <si>
    <t>RP-131780</t>
  </si>
  <si>
    <t>New SI: Study on Unlicensed Spectrum Integration to IMT systems</t>
  </si>
  <si>
    <t>RP-131781</t>
  </si>
  <si>
    <t>Introduction of additional TDD UL/DL configuration in Rel-12</t>
  </si>
  <si>
    <t>NTT DOCOMO, INC.</t>
  </si>
  <si>
    <t>RP-131782</t>
  </si>
  <si>
    <t>Work on Dual Connectivity as a conclusion of SCE-HL SI</t>
  </si>
  <si>
    <t>NTT DOCOMO, INC., Nokia, NSN, NEC Corporation, KDDI</t>
  </si>
  <si>
    <t>RP-131783</t>
  </si>
  <si>
    <t>New Work Item Description: Dual Connectivity for LTE</t>
  </si>
  <si>
    <t>NTT DOCOMO, INC., NEC Corporation</t>
  </si>
  <si>
    <t>RP-131784</t>
  </si>
  <si>
    <t>Discussion on the procedure of mandatory/optional UE features</t>
  </si>
  <si>
    <t>RP-131785</t>
  </si>
  <si>
    <t>Revised Work Item proposal: L-band for Supplemental Downlink in E-UTRA and UTRA</t>
  </si>
  <si>
    <t>KDDI</t>
  </si>
  <si>
    <t>RP-131786</t>
  </si>
  <si>
    <t>New Work Item Proposal: LTE Advanced inter-band Carrier Aggregation of Band 1 and Band 28</t>
  </si>
  <si>
    <t>RP-131787</t>
  </si>
  <si>
    <t>New Work Item Proposal: LTE Advanced inter-band Carrier Aggregation of Band 18 and Band 28</t>
  </si>
  <si>
    <t>RP-131788</t>
  </si>
  <si>
    <t>New Study Item proposal: Study on LTE Evolution for Unlicensed Spectrum Deployments</t>
  </si>
  <si>
    <t>RP-131789</t>
  </si>
  <si>
    <t>MBMS reception on any configured or configurable SCell</t>
  </si>
  <si>
    <t>RP-131790</t>
  </si>
  <si>
    <t>Collection of New Carrier Type decisions</t>
  </si>
  <si>
    <t>RP-131791</t>
  </si>
  <si>
    <t>User Location Information Reporting</t>
  </si>
  <si>
    <t>RP-131792</t>
  </si>
  <si>
    <t>New work item proposal: CRS interference mitigation for homogenous deployments in LTE</t>
  </si>
  <si>
    <t>RP-131793</t>
  </si>
  <si>
    <t>Motivation for the new work item proposal for CRS interference mitigation for homogenous deployments</t>
  </si>
  <si>
    <t>RP-131794</t>
  </si>
  <si>
    <t>New work item on increasing the minimum number of carriers for UE monitoring in UTRA and E-UTRA</t>
  </si>
  <si>
    <t>RP-131795</t>
  </si>
  <si>
    <t>Motivation for New work item on increasing the minimum number of carriers for UE monitoring in UTRA and E-UTRA</t>
  </si>
  <si>
    <t>RP-131796</t>
  </si>
  <si>
    <t>Revised WID: WI LTE-Advanced Carrier Aggregation of Band 1 and Band 7</t>
  </si>
  <si>
    <t>RP-131797</t>
  </si>
  <si>
    <t>TR 36.833-2-07 v1.0.0 on LTE Advanced intra-band non-contiguous Carrier Aggregation in Band 7, for approval</t>
  </si>
  <si>
    <t>RP-131798</t>
  </si>
  <si>
    <t>New Work Item proposal: Further EUL enhancements</t>
  </si>
  <si>
    <t>RP-131799</t>
  </si>
  <si>
    <t>Motivation for new work item proposal: Further EUL enhancements</t>
  </si>
  <si>
    <t>RP-131800</t>
  </si>
  <si>
    <t>New WID Enhanced Broadcast of System Information</t>
  </si>
  <si>
    <t>RP-131801</t>
  </si>
  <si>
    <t>Motivation for New WID Enhanced Broadcast of System Information</t>
  </si>
  <si>
    <t>RP-131802</t>
  </si>
  <si>
    <t>New work item proposal: Combined Cell Enhancements for UMTS Heterogeneous Networks</t>
  </si>
  <si>
    <t>RP-131803</t>
  </si>
  <si>
    <t>Motivation for New work item proposal: Combined Cell Enhancements for UMTS Heterogeneous Networks</t>
  </si>
  <si>
    <t>RP-131804</t>
  </si>
  <si>
    <t>Motivation for Study on BS specifications improvement</t>
  </si>
  <si>
    <t>RP-131805</t>
  </si>
  <si>
    <t>New WID: Scalable Bandwidth UMTS by Filtering</t>
  </si>
  <si>
    <t>RP-131806</t>
  </si>
  <si>
    <t>Motivation for Scalable Bandwidth UMTS by Filtering</t>
  </si>
  <si>
    <t>RP-131807</t>
  </si>
  <si>
    <t>New SID: E-UTRA 3D beamforming</t>
  </si>
  <si>
    <t>RP-131808</t>
  </si>
  <si>
    <t>Motivation for E-UTRA 3D beamforming</t>
  </si>
  <si>
    <t>RP-131809</t>
  </si>
  <si>
    <t>Revised WID: UE Conformance Test Aspects - Improved Minimum Performance Requirements for E-UTRA: Interference Rejection</t>
  </si>
  <si>
    <t>RP-131810</t>
  </si>
  <si>
    <t>New WI: Additional bandwidth combinations for LTE Advanced intra-band contiguous Carrier Aggregation in Band 7</t>
  </si>
  <si>
    <t>ORANGE</t>
  </si>
  <si>
    <t>RP-131811</t>
  </si>
  <si>
    <t>New WI proposal on Enhanced inter-eNB Signalling Support for Multi-Cell Coordination in LTE</t>
  </si>
  <si>
    <t>RP-131812</t>
  </si>
  <si>
    <t>RAN Release Planning</t>
  </si>
  <si>
    <t>Alcatel-Lucent, Alcatel-Lucent Shanghai Bell</t>
  </si>
  <si>
    <t>RP-131813</t>
  </si>
  <si>
    <t>WLAN/3GPP Radio Interworking Way Forward</t>
  </si>
  <si>
    <t>Broadcom Corporation</t>
  </si>
  <si>
    <t>RP-131814</t>
  </si>
  <si>
    <t>Supporting paper for New WI proposal on Signalling Support for CoMP with Non-Ideal Backhaul for LTE</t>
  </si>
  <si>
    <t>RP-131815</t>
  </si>
  <si>
    <t>Motivation document for WID "Extending the verification of radiated MIMO reception performance"</t>
  </si>
  <si>
    <t>Rohde &amp; Schwarz</t>
  </si>
  <si>
    <t>RP-131816</t>
  </si>
  <si>
    <t>New WI: Extending the verification of radiated MIMO reception performance</t>
  </si>
  <si>
    <t>RP-131817</t>
  </si>
  <si>
    <t>New WI: Verification of radiated multi-antenna reception performance of UEs in LTE/UMTS – performance requirements</t>
  </si>
  <si>
    <t>Motorola Mobility</t>
  </si>
  <si>
    <t>RP-131818</t>
  </si>
  <si>
    <t>Possibilities for follow-up work after MIMO OTA WI completion</t>
  </si>
  <si>
    <t>Vodafone</t>
  </si>
  <si>
    <t>RP-131819</t>
  </si>
  <si>
    <t>TR37.977 v2.0.0 on "Verification of radiated multi-antenna reception performance of UEs in LTE/UMTS" for approval:</t>
  </si>
  <si>
    <t>RP-131820</t>
  </si>
  <si>
    <t>Need for early feedback to SA2 on LS S2-134580 on eMBMS for Group Call</t>
  </si>
  <si>
    <t>RP-131821</t>
  </si>
  <si>
    <t>New WI: LTE Advanced 3 Band Carrier Aggregation (3DL/1UL) for Band 7, Band 8 and Band 20</t>
  </si>
  <si>
    <t>RP-131822</t>
  </si>
  <si>
    <t>New WI: LTE Advanced 3 Band Carrier Aggregation (3DL/1UL) for Band 1, Band 7 and Band 20</t>
  </si>
  <si>
    <t>RP-131823</t>
  </si>
  <si>
    <t>New WI: LTE Advanced 3 Band Carrier Aggregation (3DL/1UL) for Band 1, Band 3 and Band 20</t>
  </si>
  <si>
    <t>RP-131824</t>
  </si>
  <si>
    <t>New WI: LTE Advanced 3 Band Carrier Aggregation (3DL/1UL) for Band 3, Band 7 and Band 20</t>
  </si>
  <si>
    <t>RP-131825</t>
  </si>
  <si>
    <t>New WI: Additional bandwidth of 3MHz for LTE Advanced inter-band Carrier Aggregation of Band 2 and Band 20</t>
  </si>
  <si>
    <t>RP-131826</t>
  </si>
  <si>
    <t>Motivation for LTE Advanced 3 Band Carrier Aggregation (3DL/1UL) for Band 7, Band 8 and Band 20</t>
  </si>
  <si>
    <t>RP-131827</t>
  </si>
  <si>
    <t>Motivation for LTE Advanced 3 Band Carrier Aggregation (3DL/1UL) for Band 1, Band 7 and Band 20</t>
  </si>
  <si>
    <t>RP-131828</t>
  </si>
  <si>
    <t>Motivation for LTE Advanced 3 Band Carrier Aggregation (3DL/1UL) for Band 1, Band 3 and Band 20</t>
  </si>
  <si>
    <t>RP-131829</t>
  </si>
  <si>
    <t>Motivation for LTE Advanced 3 Band Carrier Aggregation (3DL/1UL) for Band 3, Band 7 and Band 20</t>
  </si>
  <si>
    <t>RP-131830</t>
  </si>
  <si>
    <t>Motivation for Introduction of 3MHz in LTE 2DL/1UL CA for Band 8 and Band 20</t>
  </si>
  <si>
    <t>RP-131831</t>
  </si>
  <si>
    <t>New Work Item Proposal: WLAN/3GPP Radio Interworking with ANDSF</t>
  </si>
  <si>
    <t>RP-131832</t>
  </si>
  <si>
    <t>Motivation for WI WLAN/3GPP Radio Interworking with ANDSF</t>
  </si>
  <si>
    <t>RP-131833</t>
  </si>
  <si>
    <t>New Work Item Proposal on WLAN/3GPP Radio Interworking</t>
  </si>
  <si>
    <t>RP-131834</t>
  </si>
  <si>
    <t>Way forward on WLAN/3GPP Radio Interworking</t>
  </si>
  <si>
    <t>RP-131835</t>
  </si>
  <si>
    <t>DRAFT Letter to ITU-R WP5D on revision of ITU-R M.1036-4 on "Frequency arrangements for implementation of the terrestrial component of International Mobile Telecommunications (IMT) in the bands identified for IMT in the Radio Regulations (RR)"</t>
  </si>
  <si>
    <t>IAESI</t>
  </si>
  <si>
    <t>RP-131836</t>
  </si>
  <si>
    <t>RP-131837</t>
  </si>
  <si>
    <t>Draft LS on Smart Congestion Mitigation in E-UTRAN (to: SA1; cc: SA; contact: LG Electronics)</t>
  </si>
  <si>
    <t>RP-131838</t>
  </si>
  <si>
    <t>RP-131839</t>
  </si>
  <si>
    <t>RP-131840</t>
  </si>
  <si>
    <t>Revised SID: Study on Cell-specific Reference Signals (CRS) Interference Mitigation for homogenous deployments for LTE</t>
  </si>
  <si>
    <t>RP-131841</t>
  </si>
  <si>
    <t>TR 36.863 v1.0.0 on Study on Cell-specific Reference Signals (CRS) Interference Mitigation for homogenous deployments for LTE, for approval</t>
  </si>
  <si>
    <t>RP-131842</t>
  </si>
  <si>
    <t>Introducing RS-SINR in the specifications</t>
  </si>
  <si>
    <t>Qualcomm Incorporated, AT&amp;T, NTT Docomo</t>
  </si>
  <si>
    <t>RP-131843</t>
  </si>
  <si>
    <t>Mobility for always connected UEs</t>
  </si>
  <si>
    <t>MediaTek Inc</t>
  </si>
  <si>
    <t>RP-131844</t>
  </si>
  <si>
    <t>Rel-13 timeline and further considerations on the release cycle</t>
  </si>
  <si>
    <t>RP-131845</t>
  </si>
  <si>
    <t>RP-131846</t>
  </si>
  <si>
    <t>New WID on Split TTCN Test Models for IMS testing in TS 34.229-3</t>
  </si>
  <si>
    <t>Spirent Communications</t>
  </si>
  <si>
    <t>RP-131847</t>
  </si>
  <si>
    <t>Revised Text proposal for Revision of report ITU-R M.2039-2 "Characteristics of terrestrial IMT-2000 systems for frequency sharing/interference analyses"</t>
  </si>
  <si>
    <t>RP-131848</t>
  </si>
  <si>
    <t>RP-131849</t>
  </si>
  <si>
    <t>RP-131850</t>
  </si>
  <si>
    <t>RP-131851</t>
  </si>
  <si>
    <t>RP-131852</t>
  </si>
  <si>
    <t>RP-131853</t>
  </si>
  <si>
    <t>RP-131854</t>
  </si>
  <si>
    <t>TR 36.866 v1.1.0 Study on Network Assisted Interference Cancellation and Suppression for LTE, for approval</t>
  </si>
  <si>
    <t>RP-131855</t>
  </si>
  <si>
    <t>RP-131856</t>
  </si>
  <si>
    <t>Motivation for new WI Verification of radiated multi-antenna reception performance of UEs in LTE/UMTS – performance requirements</t>
  </si>
  <si>
    <t>RP-131857</t>
  </si>
  <si>
    <t>RAN5 agreed non TTCN CR(s) under WI Small Technical Enhancements and Improvements for Rel 99 Conformance Testing(TEI_Test)</t>
  </si>
  <si>
    <t>RP-131858</t>
  </si>
  <si>
    <t>RAN5 agreed non TTCN CR(s) under WI Small Technical Enhancements and Improvements for Rel-7 Conformance Testing(TEI4_Test)</t>
  </si>
  <si>
    <t>RP-131859</t>
  </si>
  <si>
    <t>RAN5 agreed non TTCN CR(s) under WI Small Technical Enhancements and Improvements for Rel-7 Conformance Testing(TEI5_Test)</t>
  </si>
  <si>
    <t>RP-131860</t>
  </si>
  <si>
    <t>RAN5 agreed non TTCN CR(s) under WI Small Technical Enhancements and Improvements for Rel-7 Conformance Testing(TEI7_Test)</t>
  </si>
  <si>
    <t>RP-131861</t>
  </si>
  <si>
    <t>RAN5 agreed non TTCN CR(s) under WI Small Technical Enhancements and Improvements for Rel-8 Conformance Testing(TEI8_Test) (Batch 1)</t>
  </si>
  <si>
    <t>RP-131862</t>
  </si>
  <si>
    <t>RAN5 agreed non TTCN CR(s) under WI Small Technical Enhancements and Improvements for Rel-8 Conformance Testing(TEI8_Test) (Batch 2)</t>
  </si>
  <si>
    <t>RP-131863</t>
  </si>
  <si>
    <t>RAN5 agreed non TTCN CR(s) under WI Small Technical Enhancements and Improvements for Rel-9 Conformance Testing(TEI9_Test) (Batch 1)</t>
  </si>
  <si>
    <t>RP-131864</t>
  </si>
  <si>
    <t>RAN5 agreed non TTCN CR(s) under WI Small Technical Enhancements and Improvements for Rel-9 Conformance Testing(TEI9_Test) (Batch 2)</t>
  </si>
  <si>
    <t>RP-131865</t>
  </si>
  <si>
    <t>CR to 34.123-3: Add new verified and e-mail agreed TTCN test cases in the TC lists in 34.123-3 (prose), Annex A</t>
  </si>
  <si>
    <t>RP-131866</t>
  </si>
  <si>
    <t>CR to 34.123-3: Add new verified and e-mail agreed TTCN test cases in the TC lists in 34.123-3 (TTCN), Annex A</t>
  </si>
  <si>
    <t>RP-131867</t>
  </si>
  <si>
    <t>CR to 34.229-3 (prose) update to v10.1.0</t>
  </si>
  <si>
    <t>RP-131868</t>
  </si>
  <si>
    <t>CR to 34.229-3: Add new verified and e-mail agreed TTCN test cases in the TC lists in 34.229-3 (TTCN), Annex A</t>
  </si>
  <si>
    <t>RP-131869</t>
  </si>
  <si>
    <t>CR to 36.523-3: Add new verified and e-mail agreed TTCN test cases in the TC lists in 36.523-3 (prose), Annex A</t>
  </si>
  <si>
    <t>RP-131870</t>
  </si>
  <si>
    <t>CR to 36.523-3: Add new verified and e-mail agreed TTCN test cases in the TC lists in 36.523-3 (TTCN), Annex A</t>
  </si>
  <si>
    <t>RP-131871</t>
  </si>
  <si>
    <t>CR to 37.751-4: Add new verified and e-mail agreed TTCN test cases in the TC lists in 37.571-4 (prose), Annex A</t>
  </si>
  <si>
    <t>RP-131872</t>
  </si>
  <si>
    <t>CR to 37.571-4: Add new verified and e-mail agreed TTCN test cases in the TC lists in 37.571-4 (TTCN), Annex A</t>
  </si>
  <si>
    <t>RP-131873</t>
  </si>
  <si>
    <t>RAN5 agreed non TTCN CR(s) under WI UE Conformance Test Aspects – Carrier Aggregation for LTE (LTE_CA-UEConTest)</t>
  </si>
  <si>
    <t>RP-131874</t>
  </si>
  <si>
    <t>RAN5 agreed non TTCN CR(s) under WI Conformance Test part - Enhanced ICIC for non-CA based deployments of heterogeneous networks for LTE (eICIC_LTE-UEConTest)</t>
  </si>
  <si>
    <t>RP-131875</t>
  </si>
  <si>
    <t>RAN5 agreed non TTCN CR(s) under WI Small Technical Enhancements and Improvements for Rel-10 Conformance Testing (TEI10_Test) (Batch 1)</t>
  </si>
  <si>
    <t>RP-131876</t>
  </si>
  <si>
    <t>RAN5 agreed non TTCN CR(s) under WI Small Technical Enhancements and Improvements for Rel-10 Conformance Testing (TEI10_Test) (Batch 2)</t>
  </si>
  <si>
    <t>RP-131877</t>
  </si>
  <si>
    <t>RAN5 agreed non TTCN CR(s) under WI UE Conformance Test Aspects for LTE Advanced Carrier Aggregation of Intra-band contiguous and Inter-band configurations (LTE_CA_intraC_inter_UEConTest)</t>
  </si>
  <si>
    <t>RP-131878</t>
  </si>
  <si>
    <t>RAN5 agreed non TTCN CR(s) under UE Conformance Test Aspects - Enhancement of Minimization of Drive Tests for E-UTRAN and UTRAN (eMDT_UMTSLTE-UEConTest)</t>
  </si>
  <si>
    <t>RP-131879</t>
  </si>
  <si>
    <t>RAN5 agreed non TTCN CR(s) under WI UE Conformance Test Aspects - Service continuity im provements for MBMS for LTE (MBMS_LTE_SC-UEConTest)</t>
  </si>
  <si>
    <t>RP-131880</t>
  </si>
  <si>
    <t>RAN5 agreed non TTCN CR(s) under UE Conformance Test Aspects - Enhanced downlink control channel(s) for LTE (LTE_enh_dl_ctrl-UEConTest)</t>
  </si>
  <si>
    <t>RP-131881</t>
  </si>
  <si>
    <t>RAN5 agreed non TTCN CR(s) under WI UE Conformance Test Aspects – Uplink Transmit Diversity (ULTD) for HSPA (HSPA_UL_TxDiv-UEConTest)</t>
  </si>
  <si>
    <t>RP-131882</t>
  </si>
  <si>
    <t>RAN5 agreed non TTCN CR(s) under UE Conformance Test Aspects – Further Enhanced Non-CA based ICIC for LTE (eICIC_enh_LTE-UEConTest)</t>
  </si>
  <si>
    <t>RP-131883</t>
  </si>
  <si>
    <t>RAN5 agreed non TTCN CR(s) WI UE Conformance Test Aspects - Improved Minimum Performance Requirements for E-UTRA: Interference Rejection (LTE_Interf_Rej-UEConTest)</t>
  </si>
  <si>
    <t>RP-131884</t>
  </si>
  <si>
    <t>RAN5 agreed non TTCN CR(s) WI UE Conformance Test Aspects – LTE Carrier Aggregation Enhancements (LTE_CA_enh-UEConTest)</t>
  </si>
  <si>
    <t>RP-131885</t>
  </si>
  <si>
    <t>RAN5 agreed non TTCN CR(s) WI UE Conformance Test Aspects – Further Enhancements to CELL-FACH (Cell_FACH_enh-UEConTest)</t>
  </si>
  <si>
    <t>RP-131886</t>
  </si>
  <si>
    <t>RAN5 agreed non TTCN CR(s) WI UE Conformance Test Aspects - System Improvements for Machine-Type (SIMTC-UEConTest)</t>
  </si>
  <si>
    <t>RP-131887</t>
  </si>
  <si>
    <t>RAN5 agreed non TTCN CR(s) under WI Small Technical Enhancements and Improvements for Rel-11 Conformance Testing (TEI11_Test)</t>
  </si>
  <si>
    <t>RP-131888</t>
  </si>
  <si>
    <t>RAN5 agreed non TTCN CR(s) under WI UE Conformance Test Aspects - LTE 450MHz band in Brazil (LTE450_Brazil-UEConTest) (Batch 1)</t>
  </si>
  <si>
    <t>RP-131889</t>
  </si>
  <si>
    <t>RAN5 agreed non TTCN CR(s) under WI UE Conformance Test Aspects - LTE 450MHz band in Brazil (LTE450_Brazil-UEConTest) (Batch 2)</t>
  </si>
  <si>
    <t>RP-131890</t>
  </si>
  <si>
    <t>RAN5 agreed non TTCN CR(s) under WI UE Conformance Test Aspects – Further REL-12 Configurations for LTE Advanced Carrier Aggregation (LTE_CA_Rel12-UEConTest)</t>
  </si>
  <si>
    <t>RP-131891</t>
  </si>
  <si>
    <t>RAN5 agreed non TTCN CR(s) under UE Conformance Test Aspects bSRVCC - (bSRVCC-UEConTest)</t>
  </si>
  <si>
    <t>RP-131892</t>
  </si>
  <si>
    <t>CR to 36.213 on modulation and TBS for CoMP_LTE</t>
  </si>
  <si>
    <t>RP-131893</t>
  </si>
  <si>
    <t>CRs to 36.212 &amp; 36.213 on UE-cat parameters</t>
  </si>
  <si>
    <t>RP-131894</t>
  </si>
  <si>
    <t>CRs to 36.211 &amp; 36.213 related to non-MBSFN region</t>
  </si>
  <si>
    <t>RP-131895</t>
  </si>
  <si>
    <t>CRs to 25.222 &amp; 25.224 on signalling enhancements for LCR TDD</t>
  </si>
  <si>
    <t>RP-131896</t>
  </si>
  <si>
    <t>CRs related to Rel 12 feature for Downlink MIMO Enhancement</t>
  </si>
  <si>
    <t>RP-131897</t>
  </si>
  <si>
    <t>CR to 25.702 on DCH enhancements for UMTS</t>
  </si>
  <si>
    <t>RP-131898</t>
  </si>
  <si>
    <t>CR to 25.800 on UMTS Heterogeneous Networks</t>
  </si>
  <si>
    <t>RP-131899</t>
  </si>
  <si>
    <t>CRs to 36.872 for small cell enhancements</t>
  </si>
  <si>
    <t>RP-131900</t>
  </si>
  <si>
    <t>Correction of when to include the GPS Positioning IE in the POSITION ACTIVATION REQUEST message</t>
  </si>
  <si>
    <t>RP-131901</t>
  </si>
  <si>
    <t>TEI10 CRs</t>
  </si>
  <si>
    <t>RP-131902</t>
  </si>
  <si>
    <t>TEI11 CRs</t>
  </si>
  <si>
    <t>RP-131903</t>
  </si>
  <si>
    <t xml:space="preserve">450MHz  Band in Brazil CRs</t>
  </si>
  <si>
    <t>RP-131904</t>
  </si>
  <si>
    <t>Introduction of Band 30</t>
  </si>
  <si>
    <t>RP-131905</t>
  </si>
  <si>
    <t>Introduction of HSPA signalling enhancements for more efficient resource usage for 1.28Mcps TDD</t>
  </si>
  <si>
    <t>RP-131906</t>
  </si>
  <si>
    <t>BeiDou CRs</t>
  </si>
  <si>
    <t>RP-131907</t>
  </si>
  <si>
    <t>Stage 2 changes for PCAP over Iuh</t>
  </si>
  <si>
    <t>RP-131908</t>
  </si>
  <si>
    <t>EHNB_enh3 CRs</t>
  </si>
  <si>
    <t>RP-131909</t>
  </si>
  <si>
    <t>SIPTO@LN CRs</t>
  </si>
  <si>
    <t>RP-131910</t>
  </si>
  <si>
    <t>Kill All Warning messages CRs</t>
  </si>
  <si>
    <t>RP-131911</t>
  </si>
  <si>
    <t>PWS Restart Indication CRs</t>
  </si>
  <si>
    <t>RP-131912</t>
  </si>
  <si>
    <t>LTE_HRPD_SON CRs</t>
  </si>
  <si>
    <t>RP-131913</t>
  </si>
  <si>
    <t>TEI12 CRs</t>
  </si>
  <si>
    <t>RP-131914</t>
  </si>
  <si>
    <t>Reporting of User Location Information at E-RAB release</t>
  </si>
  <si>
    <t>RP-131915</t>
  </si>
  <si>
    <t>RP-131916</t>
  </si>
  <si>
    <t>Support for connected mode inbound mobility to shared CSG/hybrid cell</t>
  </si>
  <si>
    <t>Samsung, Alcatel-Lucent, NSN, ZTE, LG Electronics, Qualcomm</t>
  </si>
  <si>
    <t>RP-131917</t>
  </si>
  <si>
    <t>RP-131918</t>
  </si>
  <si>
    <t>New SI: Study on Unlicensed Spectrum Integration to LTE</t>
  </si>
  <si>
    <t>RP-131919</t>
  </si>
  <si>
    <t>New Work Item Proposal: UE Confomance Test Aspects - SRVCC before ringing (bSRVCC)</t>
  </si>
  <si>
    <t>RP-131920</t>
  </si>
  <si>
    <t>RP-131921</t>
  </si>
  <si>
    <t>Trying to limit options for WLAN/3GPP interworking</t>
  </si>
  <si>
    <t>RP-131922</t>
  </si>
  <si>
    <t>New WI proposal: RAN-WLAN Radio Interworking enhancements</t>
  </si>
  <si>
    <t>RP-131923</t>
  </si>
  <si>
    <t>RP-131924</t>
  </si>
  <si>
    <t>RAN4 CRs to Rel-8 WIs</t>
  </si>
  <si>
    <t>RP-131925</t>
  </si>
  <si>
    <t>RAN4 CRs to Rel-9 WIs</t>
  </si>
  <si>
    <t>RP-131926</t>
  </si>
  <si>
    <t>RAN4 CRs to Rel-10 WIs - Set 1</t>
  </si>
  <si>
    <t>RP-131927</t>
  </si>
  <si>
    <t>RAN4 CRs to Rel-10 WIs - Set 2</t>
  </si>
  <si>
    <t>RP-131928</t>
  </si>
  <si>
    <t>RAN4 CRs to Rel-10 WIs - Set 3</t>
  </si>
  <si>
    <t>RP-131929</t>
  </si>
  <si>
    <t>RAN4 CRs to Closed Rel-11 UTRA only related WIs</t>
  </si>
  <si>
    <t>RP-131930</t>
  </si>
  <si>
    <t>RAN4 CRs to Closed Rel-11 UTRA &amp; LTE related WIs</t>
  </si>
  <si>
    <t>RP-131931</t>
  </si>
  <si>
    <t>RAN4 CRs to Closed Rel-11 LTE related WIs</t>
  </si>
  <si>
    <t>RP-131932</t>
  </si>
  <si>
    <t>CRs to Further Enhancements to CELL_FACH - Perf</t>
  </si>
  <si>
    <t>RP-131933</t>
  </si>
  <si>
    <t>CRs to Four Branch MIMO transmission for HSDPA - Perf</t>
  </si>
  <si>
    <t>RP-131934</t>
  </si>
  <si>
    <t>CRs to RF Requirements for Multi-band and Multi-standard Radio (MB-MSR) Base Station</t>
  </si>
  <si>
    <t>RP-131935</t>
  </si>
  <si>
    <t>CRs to Network-Based Positioning Support for LTE - Perf</t>
  </si>
  <si>
    <t>RP-131936</t>
  </si>
  <si>
    <t>CRs to Further Enhanced Non CA-based ICIC for LTE - Perf</t>
  </si>
  <si>
    <t>RP-131937</t>
  </si>
  <si>
    <t>CRs to Coordinated Multi-Point Operation for LTE – Downlink - Perf</t>
  </si>
  <si>
    <t>RP-131938</t>
  </si>
  <si>
    <t>CRs to Enhanced downlink control channel(s) for LTE</t>
  </si>
  <si>
    <t>RP-131939</t>
  </si>
  <si>
    <t>CRs to Small Technical Enhancements and Improvements for Rel-11</t>
  </si>
  <si>
    <t>RP-131940</t>
  </si>
  <si>
    <t>CRs to LTE-Advanced intra-band contiguous Carrier Aggregation in Band 3 - Core</t>
  </si>
  <si>
    <t>RP-131941</t>
  </si>
  <si>
    <t>CRs to Introduction of LTE 450 MHz band in Brazil - Core</t>
  </si>
  <si>
    <t>RP-131942</t>
  </si>
  <si>
    <t>CRs to Introduction of LTE 450 MHz band in Brazil - Perf</t>
  </si>
  <si>
    <t>RP-131943</t>
  </si>
  <si>
    <t>CRs to Base Station (BS) RF requirements for Active Antenna System (AAS)- Core</t>
  </si>
  <si>
    <t>RP-131944</t>
  </si>
  <si>
    <t>CRs to New BS specification structure - Core</t>
  </si>
  <si>
    <t>RP-131945</t>
  </si>
  <si>
    <t>CRs to Performance Requirements of 8 Rx Antennas for LTE UL</t>
  </si>
  <si>
    <t>RP-131946</t>
  </si>
  <si>
    <t>CRs to LTE Advanced inter-band Carrier Aggregation of Band 2 and Band 12 - Core</t>
  </si>
  <si>
    <t>RP-131947</t>
  </si>
  <si>
    <t>CRs to LTE Advanced inter-band Carrier Aggregation of Band 2 and Band 12 - Perf</t>
  </si>
  <si>
    <t>RP-131948</t>
  </si>
  <si>
    <t>CRs to LTE Advanced inter-band Carrier Aggregation of Band 5 and Band 7 - Core</t>
  </si>
  <si>
    <t>RP-131949</t>
  </si>
  <si>
    <t>CRs to LTE Advanced inter-band Carrier Aggregation of Band 5 and Band 7 - Perf</t>
  </si>
  <si>
    <t>RP-131950</t>
  </si>
  <si>
    <t>CRs to LTE Advanced inter-band Carrier Aggregation of Band 5 and Band 25 - Core</t>
  </si>
  <si>
    <t>RP-131951</t>
  </si>
  <si>
    <t>CRs to LTE Advanced inter-band Carrier Aggregation of Band 5 and Band 25 - Perf</t>
  </si>
  <si>
    <t>RP-131952</t>
  </si>
  <si>
    <t>CRs to LTE Advanced inter-band Carrier Aggregation of Band 7 and Band 28 - Core</t>
  </si>
  <si>
    <t>RP-131953</t>
  </si>
  <si>
    <t>CRs to LTE Advanced inter-band Carrier Aggregation of Band 7 and Band 28 - Perf</t>
  </si>
  <si>
    <t>RP-131954</t>
  </si>
  <si>
    <t>CRs to LTE Advanced inter-band Carrier Aggregation of Band 12 and Band 25 - Core</t>
  </si>
  <si>
    <t>RP-131955</t>
  </si>
  <si>
    <t>CRs to LTE Advanced inter-band Carrier Aggregation of Band 12 and Band 25 - Perf</t>
  </si>
  <si>
    <t>RP-131956</t>
  </si>
  <si>
    <t>CRs to TE Advanced dual uplink inter-band Carrier Aggregation</t>
  </si>
  <si>
    <t>RP-131957</t>
  </si>
  <si>
    <t>CRs to LTE Advanced intra-band contiguous Carrier Aggregation in Band 23 - Core</t>
  </si>
  <si>
    <t>RP-131958</t>
  </si>
  <si>
    <t>CRs to LTE Advanced intra-band contiguous Carrier Aggregation in Band 23 - Perf</t>
  </si>
  <si>
    <t>RP-131959</t>
  </si>
  <si>
    <t>CRs to LTE Advanced intra-band contiguous Carrier Aggregation in Band 27 - Core</t>
  </si>
  <si>
    <t>RP-131960</t>
  </si>
  <si>
    <t>CRs to LTE Advanced intra-band contiguous Carrier Aggregation in Band 27 - Perf</t>
  </si>
  <si>
    <t>RP-131961</t>
  </si>
  <si>
    <t>CRs to LTE Advanced intra-band non-contiguous Carrier Aggregation in Band 3 - Core</t>
  </si>
  <si>
    <t>RP-131962</t>
  </si>
  <si>
    <t>CRs to LTE Advanced intra-band non-contiguous Carrier Aggregation in Band 3 - Perf</t>
  </si>
  <si>
    <t>RP-131963</t>
  </si>
  <si>
    <t>CRs to LTE Advanced intra-band non-contiguous Carrier Aggregation in Band 7 - Core</t>
  </si>
  <si>
    <t>RP-131964</t>
  </si>
  <si>
    <t>CRs to LTE Advanced intra-band non-contiguous Carrier Aggregation in Band 7 - Perf</t>
  </si>
  <si>
    <t>RP-131965</t>
  </si>
  <si>
    <t>CRs to LTE Advanced intra-band non-contiguous Carrier Aggregation in Band 23 - Core</t>
  </si>
  <si>
    <t>RP-131966</t>
  </si>
  <si>
    <t>CRs to LTE Advanced intra-band non-contiguous Carrier Aggregation in Band 23 - Perf</t>
  </si>
  <si>
    <t>RP-131967</t>
  </si>
  <si>
    <t>CRs to Small Technical Enhancements and Improvements for Rel-12</t>
  </si>
  <si>
    <t>RP-131968</t>
  </si>
  <si>
    <t>CR to Study on Measurements of radio performances for LTE terminals - Total Radiated Power (TRP) and Total Radiated Sensitivity (TRS) test methodology</t>
  </si>
  <si>
    <t>RP-131969</t>
  </si>
  <si>
    <t>RP-131970</t>
  </si>
  <si>
    <t>TR 36.874 v2.0.0 Study on CoMP for LTE with Non-Ideal Backhaul</t>
  </si>
  <si>
    <t>RP-131971</t>
  </si>
  <si>
    <t>RP-131972</t>
  </si>
  <si>
    <t>RP-131973</t>
  </si>
  <si>
    <t>RP-131974</t>
  </si>
  <si>
    <t>RP-131975</t>
  </si>
  <si>
    <t>CR for the introduction of LTE-A Intre-band NC CA in Band 23 to 36.307 Rel-10</t>
  </si>
  <si>
    <t>RP-131976</t>
  </si>
  <si>
    <t>RP-131977</t>
  </si>
  <si>
    <t>TR 36.874 v2.1.0 Study on CoMP for LTE with Non-Ideal Backhaul</t>
  </si>
  <si>
    <t>RP-131978</t>
  </si>
  <si>
    <t>RP-131979</t>
  </si>
  <si>
    <t>Update of reference to 3GPP2 specification</t>
  </si>
  <si>
    <t>RP-131980</t>
  </si>
  <si>
    <t>RAN2 endorsed CRs on Introduction of TS 25.327</t>
  </si>
  <si>
    <t>RP-131981</t>
  </si>
  <si>
    <t>RAN2 agreed CRs on MFBI (Multiple Frequency Band Indicator)</t>
  </si>
  <si>
    <t>RP-131982</t>
  </si>
  <si>
    <t>RAN2 agreed CRs on Correction to Galileo assistance data elements</t>
  </si>
  <si>
    <t>RP-131983</t>
  </si>
  <si>
    <t>RAN2 agreed CR on Clarification on the SR-VCC and rSR-VCC procedure definition</t>
  </si>
  <si>
    <t>RP-131984</t>
  </si>
  <si>
    <t>RAN2 agreed CRs on LCS for LTE</t>
  </si>
  <si>
    <t>RP-131985</t>
  </si>
  <si>
    <t>RAN2 agreed CRs on Dual-Cell HSUPA</t>
  </si>
  <si>
    <t>RP-131986</t>
  </si>
  <si>
    <t>RAN2 agreed CRs on Introduction of capability bit for UTRA MFBI</t>
  </si>
  <si>
    <t>RP-131987</t>
  </si>
  <si>
    <t>RAN2 agreed CRs on Correction of MBMS prioritisation for DL only carrier</t>
  </si>
  <si>
    <t>RP-131988</t>
  </si>
  <si>
    <t>RAN2 agreed CR for SSAC in CONNECTED</t>
  </si>
  <si>
    <t>RP-131989</t>
  </si>
  <si>
    <t>RAN2 agreed CRs on LTE Carrier Aggregation</t>
  </si>
  <si>
    <t>RP-131990</t>
  </si>
  <si>
    <t>RAN2 agreed CRs on Corrections for the UE variable SECONDARY_CELL_HS_DSCH_RECEPTION</t>
  </si>
  <si>
    <t>RP-131991</t>
  </si>
  <si>
    <t>RAN2 agreed CRs on Small Technical Enhancements and Improvements for REL-10</t>
  </si>
  <si>
    <t>RP-131992</t>
  </si>
  <si>
    <t>RAN2 agreed CRs on Core part: Further Enhancements to CELL_FACH and Core part: HSDPA Multiflow Data Transmission</t>
  </si>
  <si>
    <t>RP-131993</t>
  </si>
  <si>
    <t>RAN2 agreed CRs related to eMDT and rSRVCC</t>
  </si>
  <si>
    <t>RP-131994</t>
  </si>
  <si>
    <t>RAN2 agreed CR on MBMS reception on any configured or configurable SCell</t>
  </si>
  <si>
    <t>RP-131995</t>
  </si>
  <si>
    <t>RAN2 agreed CRs on Small Technical Enhancements and Improvements for REL-11</t>
  </si>
  <si>
    <t>RP-131996</t>
  </si>
  <si>
    <t>RAN2 agreed CRs on Introduction of HSPA signalling enhancements for more efficient resource usage for LCR TDD</t>
  </si>
  <si>
    <t>RP-131997</t>
  </si>
  <si>
    <t>RAN2 agreed CRs on Introduction of BDS in UTRAN</t>
  </si>
  <si>
    <t>RP-131998</t>
  </si>
  <si>
    <t>RAN2 agreed CRs on Core part: Further enhancements to H(e)NB mobility - Part 3</t>
  </si>
  <si>
    <t>RP-131999</t>
  </si>
  <si>
    <t>RAN2 agreed CRs on Core part: RAN aspects for SIPTO (Selected Internet IP Traffic Offload) at the Local Network</t>
  </si>
  <si>
    <t>RP-132000</t>
  </si>
  <si>
    <t>RAN2 agreed CRs on Introduction of BDS in LTE</t>
  </si>
  <si>
    <t>RP-132001</t>
  </si>
  <si>
    <t>RAN2 agreed CR on Load reporting between LTE and eHRPD</t>
  </si>
  <si>
    <t>RP-132002</t>
  </si>
  <si>
    <t>RAN2 agreed CRs on Small Technical Enhancements and Improvements for REL-12 and other WIs</t>
  </si>
  <si>
    <t>RP-132003</t>
  </si>
  <si>
    <t>RAN2 agreed CRs on Capturing mandatory/optional agreements on Rel-11 UE features</t>
  </si>
  <si>
    <t>RP-132004</t>
  </si>
  <si>
    <t>RAN2 endorsed CRs on Introduction of non-contiguous multi-cell with MIMO</t>
  </si>
  <si>
    <t>RP-132005</t>
  </si>
  <si>
    <t>RAN2 endorsed CR on Capability signalling for CSI processes</t>
  </si>
  <si>
    <t>RP-132006</t>
  </si>
  <si>
    <t>RP-132007</t>
  </si>
  <si>
    <t>RP-132008</t>
  </si>
  <si>
    <t>RP-132009</t>
  </si>
  <si>
    <t>RP-132010</t>
  </si>
  <si>
    <t>RP-132011</t>
  </si>
  <si>
    <t>TR 25.700 v1.0.1 on Study on Further EUL Enhancements, for approval</t>
  </si>
  <si>
    <t>RP-132012</t>
  </si>
  <si>
    <t>New WI proposal on E-UTRA UE Carrier Aggregation scalable performance requirements</t>
  </si>
  <si>
    <t>RP-132013</t>
  </si>
  <si>
    <t>New WI proposal on Performance Requirements of interference cancellation and suppression receiver for SU-MIMO for E-UTRA</t>
  </si>
  <si>
    <t>RP-132014</t>
  </si>
  <si>
    <t>RP-132015</t>
  </si>
  <si>
    <t>Report of RAN #61 held in Porto, Portugal, 03.09.-06.09.2013</t>
  </si>
  <si>
    <t>RP-132016</t>
  </si>
  <si>
    <t>RP-132017</t>
  </si>
  <si>
    <t>RP-132018</t>
  </si>
  <si>
    <t>Motivation for new WI Network Assisted Interference Cancellation and Suppression for E-UTRA</t>
  </si>
  <si>
    <t>RP-132019</t>
  </si>
  <si>
    <t>RP-132020</t>
  </si>
  <si>
    <t xml:space="preserve">Way Forward on  work item proposals of small cell enhancements</t>
  </si>
  <si>
    <t xml:space="preserve">Huawei, ZTE,  CATR, Hisilicon</t>
  </si>
  <si>
    <t>RP-132021</t>
  </si>
  <si>
    <t>RP-132022</t>
  </si>
  <si>
    <t>RP-132023</t>
  </si>
  <si>
    <t>Correction on CSI reporting type and parameters</t>
  </si>
  <si>
    <t>RP-132024</t>
  </si>
  <si>
    <t>RP-132025</t>
  </si>
  <si>
    <t>Work related to RAN1 LS on PUCCH transmission on SCell</t>
  </si>
  <si>
    <t>Panasonic</t>
  </si>
  <si>
    <t>RP-132026</t>
  </si>
  <si>
    <t>RP-132027</t>
  </si>
  <si>
    <t>RP-132028</t>
  </si>
  <si>
    <t>RP-132029</t>
  </si>
  <si>
    <t>RP-132030</t>
  </si>
  <si>
    <t>Reply to RT-130061 = RP-131427 about Response to Letter to ITU on Proposed Initial submission of updated material on LTE-Advanced toward Rev. 2 of Rec. ITU-R M.2012 (CP-130806; to: SA; cc: RAN; 3GPP ITU-R ad hoc; contact: Ericsson)</t>
  </si>
  <si>
    <t>CT</t>
  </si>
  <si>
    <t>RP-132031</t>
  </si>
  <si>
    <t>Reply to RT-130069 = RP-131429 about Response to Letter to ITU on final submission for IMT-2000 CDMA DS and IMT-2000 CDMA TDD toward Rev. 12 of Rec. ITU-R M.1457 (CP-130807; to: SA; cc: RAN; 3GPP ITU-R ad hoc; contact: Ericsson)</t>
  </si>
  <si>
    <t>RP-132032</t>
  </si>
  <si>
    <t>The Never-Ending Release</t>
  </si>
  <si>
    <t>RP-132033</t>
  </si>
  <si>
    <t>Procedure for handling mandatory/optional UE features</t>
  </si>
  <si>
    <t>RP-132034</t>
  </si>
  <si>
    <t>Way forward on new UE category</t>
  </si>
  <si>
    <t>RP-132035</t>
  </si>
  <si>
    <t>RP-132036</t>
  </si>
  <si>
    <t>TS 25.470 v1.0.1 on UTRAN Iuh Interface PCAP User Adaption (PUA) signalling</t>
  </si>
  <si>
    <t>RP-132037</t>
  </si>
  <si>
    <t>RP-132038</t>
  </si>
  <si>
    <t>RP-132039</t>
  </si>
  <si>
    <t>RP-132040</t>
  </si>
  <si>
    <t>RP-132041</t>
  </si>
  <si>
    <t>RP-132042</t>
  </si>
  <si>
    <t>RP-132043</t>
  </si>
  <si>
    <t>Draft Letter to ITU in reply to ITU-R WP5D/TEMP/305(Rev.1) = RP-131423 on Revised Text proposal for Revision of report ITU-R M.2039-2</t>
  </si>
  <si>
    <t>RP-132044</t>
  </si>
  <si>
    <t>Draft Letter to ITU-R WP5D in reply to ITU-R WP5D/TEMP/133 Rev. 1 = RP-130354 on final submission for IMT-2000 CDMA DS and IMT-2000 CDMA TDD toward Rev. 12 of Rec. ITU-R M.1457 (to: SA; cc: -; contact: Telecom Italia)</t>
  </si>
  <si>
    <t>RP-132045</t>
  </si>
  <si>
    <t>Draft Letter to ITU-R WP5D in reply to ITU-R WP5D/TEMP/279 = RP-131422 on Proposed Initial submission of updated material on LTE-Advanced toward Rev. 2 of Rec. ITU-R M.2012 (RT-130061; to: SA; cc: -; contact: Telecom Italia)</t>
  </si>
  <si>
    <t>RP-132046</t>
  </si>
  <si>
    <t>Draft Letter to ITU-R WP5D in reply to ITU-R WP5D/TEMP/441 att. 5.19 = RP-130905 on developing of Recommendations for out-of-band emission characteristics (to PCG; cc: -; contact: Telecom Italia)</t>
  </si>
  <si>
    <t>RP-132047</t>
  </si>
  <si>
    <t>Letter to ITU in reply to ITU-R WP5D/TEMP/305(Rev.1) = RP-131423 on Revised Text proposal for Revision of report ITU-R M.2039-2</t>
  </si>
  <si>
    <t>RAN</t>
  </si>
  <si>
    <t>LS out</t>
  </si>
  <si>
    <t>RP-132048</t>
  </si>
  <si>
    <t>Letter to ITU-R WP5D in reply to ITU-R WP5D/TEMP/133 Rev. 1 = RP-130354 on final submission for IMT-2000 CDMA DS and IMT-2000 CDMA TDD toward Rev. 12 of Rec. ITU-R M.1457 (to: SA; cc: -; contact: Telecom Italia)</t>
  </si>
  <si>
    <t>RP-132049</t>
  </si>
  <si>
    <t>Letter to ITU-R WP5D in reply to ITU-R WP5D/TEMP/279 = RP-131422 on Proposed Initial submission of updated material on LTE-Advanced toward Rev. 2 of Rec. ITU-R M.2012 (RT-130061; to: SA; cc: -; contact: Telecom Italia)</t>
  </si>
  <si>
    <t>RP-132050</t>
  </si>
  <si>
    <t>Letter to ITU-R WP5D in reply to ITU-R WP5D/TEMP/441 att. 5.19 = RP-130905 on developing of Recommendations for out-of-band emission characteristics (to PCG; cc: -; contact: Telecom Italia)</t>
  </si>
  <si>
    <t>RP-132051</t>
  </si>
  <si>
    <t>RP-132052</t>
  </si>
  <si>
    <t>TR 36.863 v1.0.2 on Study on Cell-specific Reference Signals (CRS) Interference Mitigation for homogenous deployments for LTE, for approval</t>
  </si>
  <si>
    <t>RP-132053</t>
  </si>
  <si>
    <t>RP-132054</t>
  </si>
  <si>
    <t>Motivation for Study on Evaluation of Terrestrial Beacon System for E-UTRA and for Study on Evaluation of Terrestrial Beacon System for UTRA</t>
  </si>
  <si>
    <t>RP-132055</t>
  </si>
  <si>
    <t>RP-132056</t>
  </si>
  <si>
    <t>RP-132057</t>
  </si>
  <si>
    <t>New Work Item Proposal: New Band Definition in 850MHz Spectrum</t>
  </si>
  <si>
    <t>RP-132058</t>
  </si>
  <si>
    <t>RP-132059</t>
  </si>
  <si>
    <t>RP-132060</t>
  </si>
  <si>
    <t>RP-132061</t>
  </si>
  <si>
    <t>RP-132062</t>
  </si>
  <si>
    <t>Way forward on LTE operation in unlicensed bands</t>
  </si>
  <si>
    <t>Orange, Deutsche Telekom, Vodafone Group, Telefónica AT&amp;T, NII Holdings, Sprint</t>
  </si>
  <si>
    <t>RP-132063</t>
  </si>
  <si>
    <t>RP-132064</t>
  </si>
  <si>
    <t>RP-132065</t>
  </si>
  <si>
    <t>Way forward on RAN2 time budget</t>
  </si>
  <si>
    <t>RP-132066</t>
  </si>
  <si>
    <t>Status of time budgets for RAN1/2/3/4 REL-12 WIs/SIs after RAN #62</t>
  </si>
  <si>
    <t>RAN1/RAN2/RAN3/RAN4 chairmen</t>
  </si>
  <si>
    <t>RP-132067</t>
  </si>
  <si>
    <t>RP-132068</t>
  </si>
  <si>
    <t>RP-132069</t>
  </si>
  <si>
    <t>RP-132070</t>
  </si>
  <si>
    <t>New Work Item Description: New UL-DL configuration for LTE-TDD</t>
  </si>
  <si>
    <t>RP-132071</t>
  </si>
  <si>
    <t>RP-132072</t>
  </si>
  <si>
    <t>RP-132073</t>
  </si>
  <si>
    <t>RP-132074</t>
  </si>
  <si>
    <t>RP-132075</t>
  </si>
  <si>
    <t>Draft LS on RAN-WLAN interworking (to: SA, CT; cc: -; contact: Alcatel-Lucent)</t>
  </si>
  <si>
    <t>RP-132076</t>
  </si>
  <si>
    <t>RP-132077</t>
  </si>
  <si>
    <t>RP-132078</t>
  </si>
  <si>
    <t>RP-132079</t>
  </si>
  <si>
    <t>ORANGE, Deutsche Telekom, Vodafone Group, Telefónica, AT&amp;T, Sprint, SouthernLINC, US Cellular, DISH Network, Softbank, eAccess, KT corp., LG Uplus</t>
  </si>
  <si>
    <t>RP-132080</t>
  </si>
  <si>
    <t>RP-132081</t>
  </si>
  <si>
    <t>RP-132082</t>
  </si>
  <si>
    <t>RP-132083</t>
  </si>
  <si>
    <t>New WI: Additional bandwidth of 3MHz for LTE Advanced inter-band Carrier Aggregation of Band 8 and Band 20</t>
  </si>
  <si>
    <t>RP-132084</t>
  </si>
  <si>
    <t>Way forward RAN aspects of UPCON</t>
  </si>
  <si>
    <t>RP-132085</t>
  </si>
  <si>
    <t>RP-132086</t>
  </si>
  <si>
    <t>RP-132087</t>
  </si>
  <si>
    <t>RP-132088</t>
  </si>
  <si>
    <t>RP-132089</t>
  </si>
  <si>
    <t>RP-132090</t>
  </si>
  <si>
    <t>RP-132091</t>
  </si>
  <si>
    <t>RP-132092</t>
  </si>
  <si>
    <t>RP-132093</t>
  </si>
  <si>
    <t>Draft reply LS S2-134580 on Further questions on GCSE with eMBMS (to: SA2; cc: RAN1, RAN2; contact: Vodafone)</t>
  </si>
  <si>
    <t>RP-132094</t>
  </si>
  <si>
    <t>RP-132095</t>
  </si>
  <si>
    <t>DRAFT LS on Small Cell Enhancement work in RAN (to: SA; cc: SA2, SA3; contact: NTT DOCOMO)</t>
  </si>
  <si>
    <t>RP-132096</t>
  </si>
  <si>
    <t>RP-132097</t>
  </si>
  <si>
    <t>RP-132098</t>
  </si>
  <si>
    <t>New study proposal on Scalable Bandwidth UMTS by chiprate reduction</t>
  </si>
  <si>
    <t>Huawei or NSN?</t>
  </si>
  <si>
    <t>RP-132099</t>
  </si>
  <si>
    <t>RP-132100</t>
  </si>
  <si>
    <t>Way forward on RAN1 time budget</t>
  </si>
  <si>
    <t>RP-132101</t>
  </si>
  <si>
    <t>RP-132102</t>
  </si>
  <si>
    <t>Way forward on RAN1 and RAN2 HSPA time budget</t>
  </si>
  <si>
    <t>RP-132103</t>
  </si>
  <si>
    <t>RP-132104</t>
  </si>
  <si>
    <t>RP-132105</t>
  </si>
  <si>
    <t>RP-132106</t>
  </si>
  <si>
    <t>RP-132107</t>
  </si>
  <si>
    <t>Reply LS to R1-134923 = RP-131413 on ProSe Lawful Interception (to: SA3, SA3-LI, SA2; cc: RAN1, RAN2, RAN3, SA, SA1; contact: Telecom Italia)</t>
  </si>
  <si>
    <t>RP-132108</t>
  </si>
  <si>
    <t>RP-132109</t>
  </si>
  <si>
    <t>Reply LS S2-134580 on Further questions on GCSE with eMBMS (to: SA2; cc: RAN1, RAN2; contact: Vodafone)</t>
  </si>
  <si>
    <t>RP-132110</t>
  </si>
  <si>
    <t>Way forward on RAN4 time budget</t>
  </si>
  <si>
    <t>RP-132111</t>
  </si>
  <si>
    <t>RP-132112</t>
  </si>
  <si>
    <t>RP-132113</t>
  </si>
  <si>
    <t>New SID: Scalable Bandwidth UMTS by Filtering</t>
  </si>
  <si>
    <t>RP-132114</t>
  </si>
  <si>
    <t>RP-132115</t>
  </si>
  <si>
    <t>RP-132116</t>
  </si>
  <si>
    <t>RP-132117</t>
  </si>
  <si>
    <t>RP-132118</t>
  </si>
  <si>
    <t>RP-132119</t>
  </si>
  <si>
    <t>RP-132120</t>
  </si>
  <si>
    <t>RP-132121</t>
  </si>
  <si>
    <t>RP-132122</t>
  </si>
  <si>
    <t>RP-132123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</si>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</sst>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2/docs/RP-131410.zip" TargetMode="External" Id="R7ffb12f0112f4fd6" /><Relationship Type="http://schemas.openxmlformats.org/officeDocument/2006/relationships/hyperlink" Target="http://webapp.etsi.org/teldir/ListPersDetails.asp?PersId=0" TargetMode="External" Id="R8b77741579ef4de1" /><Relationship Type="http://schemas.openxmlformats.org/officeDocument/2006/relationships/hyperlink" Target="http://www.3gpp.org/ftp/tsg_ran/TSG_RAN/TSGR_62/docs/RP-131411.zip" TargetMode="External" Id="R42a6a6e617994733" /><Relationship Type="http://schemas.openxmlformats.org/officeDocument/2006/relationships/hyperlink" Target="http://webapp.etsi.org/teldir/ListPersDetails.asp?PersId=0" TargetMode="External" Id="Ra4b2e5eeed574948" /><Relationship Type="http://schemas.openxmlformats.org/officeDocument/2006/relationships/hyperlink" Target="http://www.3gpp.org/ftp/tsg_ran/TSG_RAN/TSGR_62/docs/RP-131412.zip" TargetMode="External" Id="Rd8776185056b459d" /><Relationship Type="http://schemas.openxmlformats.org/officeDocument/2006/relationships/hyperlink" Target="http://webapp.etsi.org/teldir/ListPersDetails.asp?PersId=0" TargetMode="External" Id="Rec1b4432298640fc" /><Relationship Type="http://schemas.openxmlformats.org/officeDocument/2006/relationships/hyperlink" Target="http://www.3gpp.org/ftp/tsg_ran/TSG_RAN/TSGR_62/docs/RP-131413.zip" TargetMode="External" Id="R752d932f89a74329" /><Relationship Type="http://schemas.openxmlformats.org/officeDocument/2006/relationships/hyperlink" Target="http://webapp.etsi.org/teldir/ListPersDetails.asp?PersId=0" TargetMode="External" Id="R5b93cf3892774b60" /><Relationship Type="http://schemas.openxmlformats.org/officeDocument/2006/relationships/hyperlink" Target="http://www.3gpp.org/ftp/tsg_ran/TSG_RAN/TSGR_62/docs/RP-131414.zip" TargetMode="External" Id="R2833a86aacb44148" /><Relationship Type="http://schemas.openxmlformats.org/officeDocument/2006/relationships/hyperlink" Target="http://webapp.etsi.org/teldir/ListPersDetails.asp?PersId=0" TargetMode="External" Id="R909492cff2f8489b" /><Relationship Type="http://schemas.openxmlformats.org/officeDocument/2006/relationships/hyperlink" Target="http://www.3gpp.org/ftp/tsg_ran/TSG_RAN/TSGR_62/docs/RP-131415.zip" TargetMode="External" Id="Rc3982372768246c9" /><Relationship Type="http://schemas.openxmlformats.org/officeDocument/2006/relationships/hyperlink" Target="http://webapp.etsi.org/teldir/ListPersDetails.asp?PersId=0" TargetMode="External" Id="Rd597413ef2db42ba" /><Relationship Type="http://schemas.openxmlformats.org/officeDocument/2006/relationships/hyperlink" Target="http://www.3gpp.org/ftp/tsg_ran/TSG_RAN/TSGR_62/docs/RP-131416.zip" TargetMode="External" Id="Re698eb72bd4840d9" /><Relationship Type="http://schemas.openxmlformats.org/officeDocument/2006/relationships/hyperlink" Target="http://webapp.etsi.org/teldir/ListPersDetails.asp?PersId=0" TargetMode="External" Id="R1f8b772fa48b4d8d" /><Relationship Type="http://schemas.openxmlformats.org/officeDocument/2006/relationships/hyperlink" Target="http://www.3gpp.org/ftp/tsg_ran/TSG_RAN/TSGR_62/docs/RP-131417.zip" TargetMode="External" Id="Rb02478a36783451a" /><Relationship Type="http://schemas.openxmlformats.org/officeDocument/2006/relationships/hyperlink" Target="http://webapp.etsi.org/teldir/ListPersDetails.asp?PersId=0" TargetMode="External" Id="Rbe525c220d6a4ed7" /><Relationship Type="http://schemas.openxmlformats.org/officeDocument/2006/relationships/hyperlink" Target="http://www.3gpp.org/ftp/tsg_ran/TSG_RAN/TSGR_62/docs/RP-131418.zip" TargetMode="External" Id="R038419002afe4144" /><Relationship Type="http://schemas.openxmlformats.org/officeDocument/2006/relationships/hyperlink" Target="http://webapp.etsi.org/teldir/ListPersDetails.asp?PersId=0" TargetMode="External" Id="Rb21eccb938694e7b" /><Relationship Type="http://schemas.openxmlformats.org/officeDocument/2006/relationships/hyperlink" Target="http://www.3gpp.org/ftp/tsg_ran/TSG_RAN/TSGR_62/docs/RP-131419.zip" TargetMode="External" Id="Rff3ceeb057354606" /><Relationship Type="http://schemas.openxmlformats.org/officeDocument/2006/relationships/hyperlink" Target="http://webapp.etsi.org/teldir/ListPersDetails.asp?PersId=0" TargetMode="External" Id="R501439f26f4b4eef" /><Relationship Type="http://schemas.openxmlformats.org/officeDocument/2006/relationships/hyperlink" Target="http://www.3gpp.org/ftp/tsg_ran/TSG_RAN/TSGR_62/docs/RP-131420.zip" TargetMode="External" Id="R9265f9c5727e4348" /><Relationship Type="http://schemas.openxmlformats.org/officeDocument/2006/relationships/hyperlink" Target="http://webapp.etsi.org/teldir/ListPersDetails.asp?PersId=0" TargetMode="External" Id="R4518fe4bb0fa4f45" /><Relationship Type="http://schemas.openxmlformats.org/officeDocument/2006/relationships/hyperlink" Target="http://www.3gpp.org/ftp/tsg_ran/TSG_RAN/TSGR_62/docs/RP-131421.zip" TargetMode="External" Id="R57dea11f89e54e83" /><Relationship Type="http://schemas.openxmlformats.org/officeDocument/2006/relationships/hyperlink" Target="http://webapp.etsi.org/teldir/ListPersDetails.asp?PersId=0" TargetMode="External" Id="R5accf44374364535" /><Relationship Type="http://schemas.openxmlformats.org/officeDocument/2006/relationships/hyperlink" Target="http://www.3gpp.org/ftp/tsg_ran/TSG_RAN/TSGR_62/docs/RP-131422.zip" TargetMode="External" Id="Rfd6c71d7c598428e" /><Relationship Type="http://schemas.openxmlformats.org/officeDocument/2006/relationships/hyperlink" Target="http://webapp.etsi.org/teldir/ListPersDetails.asp?PersId=0" TargetMode="External" Id="R42b129d7bd3147ab" /><Relationship Type="http://schemas.openxmlformats.org/officeDocument/2006/relationships/hyperlink" Target="http://www.3gpp.org/ftp/tsg_ran/TSG_RAN/TSGR_62/docs/RP-131423.zip" TargetMode="External" Id="Rb67cd592628e42c3" /><Relationship Type="http://schemas.openxmlformats.org/officeDocument/2006/relationships/hyperlink" Target="http://webapp.etsi.org/teldir/ListPersDetails.asp?PersId=0" TargetMode="External" Id="Rafb3e108e17f4fde" /><Relationship Type="http://schemas.openxmlformats.org/officeDocument/2006/relationships/hyperlink" Target="http://www.3gpp.org/ftp/tsg_ran/TSG_RAN/TSGR_62/docs/RP-131424.zip" TargetMode="External" Id="R8b8a0b595b7f485b" /><Relationship Type="http://schemas.openxmlformats.org/officeDocument/2006/relationships/hyperlink" Target="http://webapp.etsi.org/teldir/ListPersDetails.asp?PersId=0" TargetMode="External" Id="R41ce400e98d2400c" /><Relationship Type="http://schemas.openxmlformats.org/officeDocument/2006/relationships/hyperlink" Target="http://www.3gpp.org/ftp/tsg_ran/TSG_RAN/TSGR_62/docs/RP-131425.zip" TargetMode="External" Id="R5988581a6d4e41f5" /><Relationship Type="http://schemas.openxmlformats.org/officeDocument/2006/relationships/hyperlink" Target="http://webapp.etsi.org/teldir/ListPersDetails.asp?PersId=0" TargetMode="External" Id="R59c40f0801b6449e" /><Relationship Type="http://schemas.openxmlformats.org/officeDocument/2006/relationships/hyperlink" Target="http://www.3gpp.org/ftp/tsg_ran/TSG_RAN/TSGR_62/docs/RP-131426.zip" TargetMode="External" Id="Rf6387d1e76e44ce4" /><Relationship Type="http://schemas.openxmlformats.org/officeDocument/2006/relationships/hyperlink" Target="http://webapp.etsi.org/teldir/ListPersDetails.asp?PersId=0" TargetMode="External" Id="Rf9a027d50aa645a9" /><Relationship Type="http://schemas.openxmlformats.org/officeDocument/2006/relationships/hyperlink" Target="http://www.3gpp.org/ftp/tsg_ran/TSG_RAN/TSGR_62/docs/RP-131427.zip" TargetMode="External" Id="Rd703f959df634af0" /><Relationship Type="http://schemas.openxmlformats.org/officeDocument/2006/relationships/hyperlink" Target="http://webapp.etsi.org/teldir/ListPersDetails.asp?PersId=0" TargetMode="External" Id="Rff2ea542e0004ee1" /><Relationship Type="http://schemas.openxmlformats.org/officeDocument/2006/relationships/hyperlink" Target="http://www.3gpp.org/ftp/tsg_ran/TSG_RAN/TSGR_62/docs/RP-131428.zip" TargetMode="External" Id="R24609f38164e43dc" /><Relationship Type="http://schemas.openxmlformats.org/officeDocument/2006/relationships/hyperlink" Target="http://webapp.etsi.org/teldir/ListPersDetails.asp?PersId=0" TargetMode="External" Id="R2be74f8d1a4446ff" /><Relationship Type="http://schemas.openxmlformats.org/officeDocument/2006/relationships/hyperlink" Target="http://www.3gpp.org/ftp/tsg_ran/TSG_RAN/TSGR_62/docs/RP-131429.zip" TargetMode="External" Id="R9e02531f6e6c4f47" /><Relationship Type="http://schemas.openxmlformats.org/officeDocument/2006/relationships/hyperlink" Target="http://webapp.etsi.org/teldir/ListPersDetails.asp?PersId=0" TargetMode="External" Id="R72c9f23f60244c43" /><Relationship Type="http://schemas.openxmlformats.org/officeDocument/2006/relationships/hyperlink" Target="http://www.3gpp.org/ftp/tsg_ran/TSG_RAN/TSGR_62/docs/RP-131430.zip" TargetMode="External" Id="R79eaa40fceca499c" /><Relationship Type="http://schemas.openxmlformats.org/officeDocument/2006/relationships/hyperlink" Target="http://webapp.etsi.org/teldir/ListPersDetails.asp?PersId=0" TargetMode="External" Id="Rf6457107fe9240a9" /><Relationship Type="http://schemas.openxmlformats.org/officeDocument/2006/relationships/hyperlink" Target="http://www.3gpp.org/ftp/tsg_ran/TSG_RAN/TSGR_62/docs/RP-131431.zip" TargetMode="External" Id="R4bc8f7e92aaf47af" /><Relationship Type="http://schemas.openxmlformats.org/officeDocument/2006/relationships/hyperlink" Target="http://webapp.etsi.org/teldir/ListPersDetails.asp?PersId=0" TargetMode="External" Id="R6c9a9052cb394055" /><Relationship Type="http://schemas.openxmlformats.org/officeDocument/2006/relationships/hyperlink" Target="http://www.3gpp.org/ftp/tsg_ran/TSG_RAN/TSGR_62/docs/RP-131432.zip" TargetMode="External" Id="Re0ac8a4bfffd4f6e" /><Relationship Type="http://schemas.openxmlformats.org/officeDocument/2006/relationships/hyperlink" Target="http://webapp.etsi.org/teldir/ListPersDetails.asp?PersId=0" TargetMode="External" Id="Raed27e1dbb324d5c" /><Relationship Type="http://schemas.openxmlformats.org/officeDocument/2006/relationships/hyperlink" Target="http://www.3gpp.org/ftp/tsg_ran/TSG_RAN/TSGR_62/docs/RP-131433.zip" TargetMode="External" Id="R879e5aff785c4079" /><Relationship Type="http://schemas.openxmlformats.org/officeDocument/2006/relationships/hyperlink" Target="http://webapp.etsi.org/teldir/ListPersDetails.asp?PersId=0" TargetMode="External" Id="R592c34e05649440d" /><Relationship Type="http://schemas.openxmlformats.org/officeDocument/2006/relationships/hyperlink" Target="http://www.3gpp.org/ftp/tsg_ran/TSG_RAN/TSGR_62/docs/RP-131434.zip" TargetMode="External" Id="R5c582bfc1ff64c6e" /><Relationship Type="http://schemas.openxmlformats.org/officeDocument/2006/relationships/hyperlink" Target="http://webapp.etsi.org/teldir/ListPersDetails.asp?PersId=0" TargetMode="External" Id="R165b1f630d424000" /><Relationship Type="http://schemas.openxmlformats.org/officeDocument/2006/relationships/hyperlink" Target="http://www.3gpp.org/ftp/tsg_ran/TSG_RAN/TSGR_62/docs/RP-131435.zip" TargetMode="External" Id="Rf1511357b5c04951" /><Relationship Type="http://schemas.openxmlformats.org/officeDocument/2006/relationships/hyperlink" Target="http://webapp.etsi.org/teldir/ListPersDetails.asp?PersId=0" TargetMode="External" Id="Re42c926a350e4aaf" /><Relationship Type="http://schemas.openxmlformats.org/officeDocument/2006/relationships/hyperlink" Target="http://www.3gpp.org/ftp/tsg_ran/TSG_RAN/TSGR_62/docs/RP-131436.zip" TargetMode="External" Id="R1af412aed64042e4" /><Relationship Type="http://schemas.openxmlformats.org/officeDocument/2006/relationships/hyperlink" Target="http://webapp.etsi.org/teldir/ListPersDetails.asp?PersId=0" TargetMode="External" Id="R26057850e1984e7b" /><Relationship Type="http://schemas.openxmlformats.org/officeDocument/2006/relationships/hyperlink" Target="http://www.3gpp.org/ftp/tsg_ran/TSG_RAN/TSGR_62/docs/RP-131437.zip" TargetMode="External" Id="R0dab881190d04da4" /><Relationship Type="http://schemas.openxmlformats.org/officeDocument/2006/relationships/hyperlink" Target="http://webapp.etsi.org/teldir/ListPersDetails.asp?PersId=0" TargetMode="External" Id="Rdc129a448d6a485d" /><Relationship Type="http://schemas.openxmlformats.org/officeDocument/2006/relationships/hyperlink" Target="http://www.3gpp.org/ftp/tsg_ran/TSG_RAN/TSGR_62/docs/RP-131438.zip" TargetMode="External" Id="R2ad707e3ce7549c2" /><Relationship Type="http://schemas.openxmlformats.org/officeDocument/2006/relationships/hyperlink" Target="http://webapp.etsi.org/teldir/ListPersDetails.asp?PersId=0" TargetMode="External" Id="R5b21a0a885354135" /><Relationship Type="http://schemas.openxmlformats.org/officeDocument/2006/relationships/hyperlink" Target="http://www.3gpp.org/ftp/tsg_ran/TSG_RAN/TSGR_62/docs/RP-131439.zip" TargetMode="External" Id="R59658968d9284b8e" /><Relationship Type="http://schemas.openxmlformats.org/officeDocument/2006/relationships/hyperlink" Target="http://webapp.etsi.org/teldir/ListPersDetails.asp?PersId=0" TargetMode="External" Id="Rf74d6fa7657340f3" /><Relationship Type="http://schemas.openxmlformats.org/officeDocument/2006/relationships/hyperlink" Target="http://www.3gpp.org/ftp/tsg_ran/TSG_RAN/TSGR_62/docs/RP-131440.zip" TargetMode="External" Id="R033f1946171942be" /><Relationship Type="http://schemas.openxmlformats.org/officeDocument/2006/relationships/hyperlink" Target="http://webapp.etsi.org/teldir/ListPersDetails.asp?PersId=0" TargetMode="External" Id="Rd900141ec78e4324" /><Relationship Type="http://schemas.openxmlformats.org/officeDocument/2006/relationships/hyperlink" Target="http://www.3gpp.org/ftp/tsg_ran/TSG_RAN/TSGR_62/docs/RP-131441.zip" TargetMode="External" Id="R26601c192aee4aae" /><Relationship Type="http://schemas.openxmlformats.org/officeDocument/2006/relationships/hyperlink" Target="http://webapp.etsi.org/teldir/ListPersDetails.asp?PersId=0" TargetMode="External" Id="Rc6d001311a594d07" /><Relationship Type="http://schemas.openxmlformats.org/officeDocument/2006/relationships/hyperlink" Target="http://www.3gpp.org/ftp/tsg_ran/TSG_RAN/TSGR_62/docs/RP-131442.zip" TargetMode="External" Id="R05454a1c002f4eca" /><Relationship Type="http://schemas.openxmlformats.org/officeDocument/2006/relationships/hyperlink" Target="http://webapp.etsi.org/teldir/ListPersDetails.asp?PersId=0" TargetMode="External" Id="R729c196beaba4ffb" /><Relationship Type="http://schemas.openxmlformats.org/officeDocument/2006/relationships/hyperlink" Target="http://www.3gpp.org/ftp/tsg_ran/TSG_RAN/TSGR_62/docs/RP-131443.zip" TargetMode="External" Id="Rdbcfc0d1d0df4637" /><Relationship Type="http://schemas.openxmlformats.org/officeDocument/2006/relationships/hyperlink" Target="http://webapp.etsi.org/teldir/ListPersDetails.asp?PersId=0" TargetMode="External" Id="R96e6ab7479484921" /><Relationship Type="http://schemas.openxmlformats.org/officeDocument/2006/relationships/hyperlink" Target="http://www.3gpp.org/ftp/tsg_ran/TSG_RAN/TSGR_62/docs/RP-131444.zip" TargetMode="External" Id="R869722538ad44254" /><Relationship Type="http://schemas.openxmlformats.org/officeDocument/2006/relationships/hyperlink" Target="http://webapp.etsi.org/teldir/ListPersDetails.asp?PersId=0" TargetMode="External" Id="R251e1768b1e64e0f" /><Relationship Type="http://schemas.openxmlformats.org/officeDocument/2006/relationships/hyperlink" Target="http://www.3gpp.org/ftp/tsg_ran/TSG_RAN/TSGR_62/docs/RP-131445.zip" TargetMode="External" Id="R715605ffcb764d0f" /><Relationship Type="http://schemas.openxmlformats.org/officeDocument/2006/relationships/hyperlink" Target="http://webapp.etsi.org/teldir/ListPersDetails.asp?PersId=0" TargetMode="External" Id="R6a48e6eefdf24a6b" /><Relationship Type="http://schemas.openxmlformats.org/officeDocument/2006/relationships/hyperlink" Target="http://www.3gpp.org/ftp/tsg_ran/TSG_RAN/TSGR_62/docs/RP-131446.zip" TargetMode="External" Id="R9251f35d98594e1c" /><Relationship Type="http://schemas.openxmlformats.org/officeDocument/2006/relationships/hyperlink" Target="http://webapp.etsi.org/teldir/ListPersDetails.asp?PersId=0" TargetMode="External" Id="R472eac4364d1459b" /><Relationship Type="http://schemas.openxmlformats.org/officeDocument/2006/relationships/hyperlink" Target="http://www.3gpp.org/ftp/tsg_ran/TSG_RAN/TSGR_62/docs/RP-131447.zip" TargetMode="External" Id="R5232ca208b6049fa" /><Relationship Type="http://schemas.openxmlformats.org/officeDocument/2006/relationships/hyperlink" Target="http://webapp.etsi.org/teldir/ListPersDetails.asp?PersId=0" TargetMode="External" Id="Ree37cc3e1157407a" /><Relationship Type="http://schemas.openxmlformats.org/officeDocument/2006/relationships/hyperlink" Target="http://www.3gpp.org/ftp/tsg_ran/TSG_RAN/TSGR_62/docs/RP-131448.zip" TargetMode="External" Id="R446122466b934617" /><Relationship Type="http://schemas.openxmlformats.org/officeDocument/2006/relationships/hyperlink" Target="http://webapp.etsi.org/teldir/ListPersDetails.asp?PersId=0" TargetMode="External" Id="R9039407d777042f3" /><Relationship Type="http://schemas.openxmlformats.org/officeDocument/2006/relationships/hyperlink" Target="http://www.3gpp.org/ftp/tsg_ran/TSG_RAN/TSGR_62/docs/RP-131449.zip" TargetMode="External" Id="Rf051038973534376" /><Relationship Type="http://schemas.openxmlformats.org/officeDocument/2006/relationships/hyperlink" Target="http://webapp.etsi.org/teldir/ListPersDetails.asp?PersId=0" TargetMode="External" Id="Rffcb9becf58745be" /><Relationship Type="http://schemas.openxmlformats.org/officeDocument/2006/relationships/hyperlink" Target="http://www.3gpp.org/ftp/tsg_ran/TSG_RAN/TSGR_62/docs/RP-131450.zip" TargetMode="External" Id="R0bf751b31cd74527" /><Relationship Type="http://schemas.openxmlformats.org/officeDocument/2006/relationships/hyperlink" Target="http://webapp.etsi.org/teldir/ListPersDetails.asp?PersId=0" TargetMode="External" Id="R5ea4855a95784f31" /><Relationship Type="http://schemas.openxmlformats.org/officeDocument/2006/relationships/hyperlink" Target="http://www.3gpp.org/ftp/tsg_ran/TSG_RAN/TSGR_62/docs/RP-131451.zip" TargetMode="External" Id="R544ade0bfa9b4670" /><Relationship Type="http://schemas.openxmlformats.org/officeDocument/2006/relationships/hyperlink" Target="http://webapp.etsi.org/teldir/ListPersDetails.asp?PersId=0" TargetMode="External" Id="Rc8d7dcd6e08f4163" /><Relationship Type="http://schemas.openxmlformats.org/officeDocument/2006/relationships/hyperlink" Target="http://www.3gpp.org/ftp/tsg_ran/TSG_RAN/TSGR_62/docs/RP-131452.zip" TargetMode="External" Id="R0aa33a1e7c834769" /><Relationship Type="http://schemas.openxmlformats.org/officeDocument/2006/relationships/hyperlink" Target="http://webapp.etsi.org/teldir/ListPersDetails.asp?PersId=0" TargetMode="External" Id="Rc6eb18607b144916" /><Relationship Type="http://schemas.openxmlformats.org/officeDocument/2006/relationships/hyperlink" Target="http://www.3gpp.org/ftp/tsg_ran/TSG_RAN/TSGR_62/docs/RP-131453.zip" TargetMode="External" Id="Rd63e6aca3a044c2e" /><Relationship Type="http://schemas.openxmlformats.org/officeDocument/2006/relationships/hyperlink" Target="http://webapp.etsi.org/teldir/ListPersDetails.asp?PersId=0" TargetMode="External" Id="R6d53e91b07094d8a" /><Relationship Type="http://schemas.openxmlformats.org/officeDocument/2006/relationships/hyperlink" Target="http://www.3gpp.org/ftp/tsg_ran/TSG_RAN/TSGR_62/docs/RP-131454.zip" TargetMode="External" Id="R3ecc05ab96dd46d7" /><Relationship Type="http://schemas.openxmlformats.org/officeDocument/2006/relationships/hyperlink" Target="http://webapp.etsi.org/teldir/ListPersDetails.asp?PersId=0" TargetMode="External" Id="R089402a6043b4cf1" /><Relationship Type="http://schemas.openxmlformats.org/officeDocument/2006/relationships/hyperlink" Target="http://www.3gpp.org/ftp/tsg_ran/TSG_RAN/TSGR_62/docs/RP-131455.zip" TargetMode="External" Id="R37f30c35e0a1453a" /><Relationship Type="http://schemas.openxmlformats.org/officeDocument/2006/relationships/hyperlink" Target="http://webapp.etsi.org/teldir/ListPersDetails.asp?PersId=0" TargetMode="External" Id="Rb1dfb5af76f94dc4" /><Relationship Type="http://schemas.openxmlformats.org/officeDocument/2006/relationships/hyperlink" Target="http://www.3gpp.org/ftp/tsg_ran/TSG_RAN/TSGR_62/docs/RP-131456.zip" TargetMode="External" Id="Rbfc2866bf25345b4" /><Relationship Type="http://schemas.openxmlformats.org/officeDocument/2006/relationships/hyperlink" Target="http://webapp.etsi.org/teldir/ListPersDetails.asp?PersId=0" TargetMode="External" Id="Ra38c941906064bfd" /><Relationship Type="http://schemas.openxmlformats.org/officeDocument/2006/relationships/hyperlink" Target="http://www.3gpp.org/ftp/tsg_ran/TSG_RAN/TSGR_62/docs/RP-131457.zip" TargetMode="External" Id="R85e22b7b6bf2442a" /><Relationship Type="http://schemas.openxmlformats.org/officeDocument/2006/relationships/hyperlink" Target="http://webapp.etsi.org/teldir/ListPersDetails.asp?PersId=0" TargetMode="External" Id="R7d2fed985ced4fe5" /><Relationship Type="http://schemas.openxmlformats.org/officeDocument/2006/relationships/hyperlink" Target="http://www.3gpp.org/ftp/tsg_ran/TSG_RAN/TSGR_62/docs/RP-131458.zip" TargetMode="External" Id="R46c0412904344526" /><Relationship Type="http://schemas.openxmlformats.org/officeDocument/2006/relationships/hyperlink" Target="http://webapp.etsi.org/teldir/ListPersDetails.asp?PersId=0" TargetMode="External" Id="Rb1e4e8aa2e474e97" /><Relationship Type="http://schemas.openxmlformats.org/officeDocument/2006/relationships/hyperlink" Target="http://www.3gpp.org/ftp/tsg_ran/TSG_RAN/TSGR_62/docs/RP-131459.zip" TargetMode="External" Id="Rcf37115785ce4c95" /><Relationship Type="http://schemas.openxmlformats.org/officeDocument/2006/relationships/hyperlink" Target="http://webapp.etsi.org/teldir/ListPersDetails.asp?PersId=0" TargetMode="External" Id="Rf3cd13c5bee7470d" /><Relationship Type="http://schemas.openxmlformats.org/officeDocument/2006/relationships/hyperlink" Target="http://www.3gpp.org/ftp/tsg_ran/TSG_RAN/TSGR_62/docs/RP-131460.zip" TargetMode="External" Id="R4d4f3660bf154904" /><Relationship Type="http://schemas.openxmlformats.org/officeDocument/2006/relationships/hyperlink" Target="http://webapp.etsi.org/teldir/ListPersDetails.asp?PersId=0" TargetMode="External" Id="Re6ca146c722c4f1b" /><Relationship Type="http://schemas.openxmlformats.org/officeDocument/2006/relationships/hyperlink" Target="http://www.3gpp.org/ftp/tsg_ran/TSG_RAN/TSGR_62/docs/RP-131461.zip" TargetMode="External" Id="R662b9a57ccf04510" /><Relationship Type="http://schemas.openxmlformats.org/officeDocument/2006/relationships/hyperlink" Target="http://webapp.etsi.org/teldir/ListPersDetails.asp?PersId=0" TargetMode="External" Id="Re05871413d1b4f23" /><Relationship Type="http://schemas.openxmlformats.org/officeDocument/2006/relationships/hyperlink" Target="http://www.3gpp.org/ftp/tsg_ran/TSG_RAN/TSGR_62/docs/RP-131462.zip" TargetMode="External" Id="Ree807293329e4295" /><Relationship Type="http://schemas.openxmlformats.org/officeDocument/2006/relationships/hyperlink" Target="http://webapp.etsi.org/teldir/ListPersDetails.asp?PersId=0" TargetMode="External" Id="R2390051556d34518" /><Relationship Type="http://schemas.openxmlformats.org/officeDocument/2006/relationships/hyperlink" Target="http://www.3gpp.org/ftp/tsg_ran/TSG_RAN/TSGR_62/docs/RP-131463.zip" TargetMode="External" Id="Ra88677a88c0d4a2d" /><Relationship Type="http://schemas.openxmlformats.org/officeDocument/2006/relationships/hyperlink" Target="http://webapp.etsi.org/teldir/ListPersDetails.asp?PersId=0" TargetMode="External" Id="Rc3fdb7d77ff642c4" /><Relationship Type="http://schemas.openxmlformats.org/officeDocument/2006/relationships/hyperlink" Target="http://www.3gpp.org/ftp/tsg_ran/TSG_RAN/TSGR_62/docs/RP-131464.zip" TargetMode="External" Id="R70fa7ac343c6412e" /><Relationship Type="http://schemas.openxmlformats.org/officeDocument/2006/relationships/hyperlink" Target="http://webapp.etsi.org/teldir/ListPersDetails.asp?PersId=0" TargetMode="External" Id="R0bb5c41373ea4ff2" /><Relationship Type="http://schemas.openxmlformats.org/officeDocument/2006/relationships/hyperlink" Target="http://www.3gpp.org/ftp/tsg_ran/TSG_RAN/TSGR_62/docs/RP-131465.zip" TargetMode="External" Id="Rba5fd3c8f69a4c7b" /><Relationship Type="http://schemas.openxmlformats.org/officeDocument/2006/relationships/hyperlink" Target="http://webapp.etsi.org/teldir/ListPersDetails.asp?PersId=0" TargetMode="External" Id="R018aa0cb50e84c45" /><Relationship Type="http://schemas.openxmlformats.org/officeDocument/2006/relationships/hyperlink" Target="http://www.3gpp.org/ftp/tsg_ran/TSG_RAN/TSGR_62/docs/RP-131466.zip" TargetMode="External" Id="R35e88a38ea434685" /><Relationship Type="http://schemas.openxmlformats.org/officeDocument/2006/relationships/hyperlink" Target="http://webapp.etsi.org/teldir/ListPersDetails.asp?PersId=0" TargetMode="External" Id="Rd5f9feedb5c84350" /><Relationship Type="http://schemas.openxmlformats.org/officeDocument/2006/relationships/hyperlink" Target="http://webapp.etsi.org/teldir/ListPersDetails.asp?PersId=0" TargetMode="External" Id="R6b8a1d4a13744d65" /><Relationship Type="http://schemas.openxmlformats.org/officeDocument/2006/relationships/hyperlink" Target="http://webapp.etsi.org/teldir/ListPersDetails.asp?PersId=0" TargetMode="External" Id="R439cd271126f4258" /><Relationship Type="http://schemas.openxmlformats.org/officeDocument/2006/relationships/hyperlink" Target="http://webapp.etsi.org/teldir/ListPersDetails.asp?PersId=0" TargetMode="External" Id="Rcaf10be52e884b48" /><Relationship Type="http://schemas.openxmlformats.org/officeDocument/2006/relationships/hyperlink" Target="http://webapp.etsi.org/teldir/ListPersDetails.asp?PersId=0" TargetMode="External" Id="R7a090f87c43044f4" /><Relationship Type="http://schemas.openxmlformats.org/officeDocument/2006/relationships/hyperlink" Target="http://webapp.etsi.org/teldir/ListPersDetails.asp?PersId=0" TargetMode="External" Id="R807bdf445d994bde" /><Relationship Type="http://schemas.openxmlformats.org/officeDocument/2006/relationships/hyperlink" Target="http://webapp.etsi.org/teldir/ListPersDetails.asp?PersId=0" TargetMode="External" Id="R644a8d4f05aa4fa1" /><Relationship Type="http://schemas.openxmlformats.org/officeDocument/2006/relationships/hyperlink" Target="http://webapp.etsi.org/teldir/ListPersDetails.asp?PersId=0" TargetMode="External" Id="Rc7167cf50f3c4972" /><Relationship Type="http://schemas.openxmlformats.org/officeDocument/2006/relationships/hyperlink" Target="http://webapp.etsi.org/teldir/ListPersDetails.asp?PersId=0" TargetMode="External" Id="R45c9ff14d6f04102" /><Relationship Type="http://schemas.openxmlformats.org/officeDocument/2006/relationships/hyperlink" Target="http://webapp.etsi.org/teldir/ListPersDetails.asp?PersId=0" TargetMode="External" Id="Rec33da7ae02949e8" /><Relationship Type="http://schemas.openxmlformats.org/officeDocument/2006/relationships/hyperlink" Target="http://webapp.etsi.org/teldir/ListPersDetails.asp?PersId=0" TargetMode="External" Id="Rf7339f33b30243cc" /><Relationship Type="http://schemas.openxmlformats.org/officeDocument/2006/relationships/hyperlink" Target="http://webapp.etsi.org/teldir/ListPersDetails.asp?PersId=0" TargetMode="External" Id="Rf23d92628e8d4104" /><Relationship Type="http://schemas.openxmlformats.org/officeDocument/2006/relationships/hyperlink" Target="http://webapp.etsi.org/teldir/ListPersDetails.asp?PersId=0" TargetMode="External" Id="R6adb8032aafc4047" /><Relationship Type="http://schemas.openxmlformats.org/officeDocument/2006/relationships/hyperlink" Target="http://webapp.etsi.org/teldir/ListPersDetails.asp?PersId=0" TargetMode="External" Id="R554a02e1c9b34df0" /><Relationship Type="http://schemas.openxmlformats.org/officeDocument/2006/relationships/hyperlink" Target="http://webapp.etsi.org/teldir/ListPersDetails.asp?PersId=0" TargetMode="External" Id="R7d3274cdb2c6493e" /><Relationship Type="http://schemas.openxmlformats.org/officeDocument/2006/relationships/hyperlink" Target="http://www.3gpp.org/ftp/tsg_ran/TSG_RAN/TSGR_62/docs/RP-131481.zip" TargetMode="External" Id="Rbae7c56ffd5d4c30" /><Relationship Type="http://schemas.openxmlformats.org/officeDocument/2006/relationships/hyperlink" Target="http://webapp.etsi.org/teldir/ListPersDetails.asp?PersId=0" TargetMode="External" Id="Rc7ea173daa034b88" /><Relationship Type="http://schemas.openxmlformats.org/officeDocument/2006/relationships/hyperlink" Target="http://www.3gpp.org/ftp/tsg_ran/TSG_RAN/TSGR_62/docs/RP-131482.zip" TargetMode="External" Id="Rf502034fd0a54f95" /><Relationship Type="http://schemas.openxmlformats.org/officeDocument/2006/relationships/hyperlink" Target="http://webapp.etsi.org/teldir/ListPersDetails.asp?PersId=0" TargetMode="External" Id="R085c0c90ffd544d7" /><Relationship Type="http://schemas.openxmlformats.org/officeDocument/2006/relationships/hyperlink" Target="http://webapp.etsi.org/teldir/ListPersDetails.asp?PersId=0" TargetMode="External" Id="R623630730ea0435d" /><Relationship Type="http://schemas.openxmlformats.org/officeDocument/2006/relationships/hyperlink" Target="http://webapp.etsi.org/teldir/ListPersDetails.asp?PersId=0" TargetMode="External" Id="R2d89ea847b8f4b69" /><Relationship Type="http://schemas.openxmlformats.org/officeDocument/2006/relationships/hyperlink" Target="http://webapp.etsi.org/teldir/ListPersDetails.asp?PersId=0" TargetMode="External" Id="R59638d98ee0d4241" /><Relationship Type="http://schemas.openxmlformats.org/officeDocument/2006/relationships/hyperlink" Target="http://webapp.etsi.org/teldir/ListPersDetails.asp?PersId=0" TargetMode="External" Id="Raac7c651761d4ffb" /><Relationship Type="http://schemas.openxmlformats.org/officeDocument/2006/relationships/hyperlink" Target="http://webapp.etsi.org/teldir/ListPersDetails.asp?PersId=0" TargetMode="External" Id="R420470fda8e04617" /><Relationship Type="http://schemas.openxmlformats.org/officeDocument/2006/relationships/hyperlink" Target="http://webapp.etsi.org/teldir/ListPersDetails.asp?PersId=0" TargetMode="External" Id="Rec31f1b40a654253" /><Relationship Type="http://schemas.openxmlformats.org/officeDocument/2006/relationships/hyperlink" Target="http://webapp.etsi.org/teldir/ListPersDetails.asp?PersId=0" TargetMode="External" Id="R045fb6aed7704059" /><Relationship Type="http://schemas.openxmlformats.org/officeDocument/2006/relationships/hyperlink" Target="http://webapp.etsi.org/teldir/ListPersDetails.asp?PersId=0" TargetMode="External" Id="R428793aca8ef4319" /><Relationship Type="http://schemas.openxmlformats.org/officeDocument/2006/relationships/hyperlink" Target="http://webapp.etsi.org/teldir/ListPersDetails.asp?PersId=0" TargetMode="External" Id="Rb65c88c52ccb4f72" /><Relationship Type="http://schemas.openxmlformats.org/officeDocument/2006/relationships/hyperlink" Target="http://webapp.etsi.org/teldir/ListPersDetails.asp?PersId=0" TargetMode="External" Id="R4dac87c35e564ffb" /><Relationship Type="http://schemas.openxmlformats.org/officeDocument/2006/relationships/hyperlink" Target="http://webapp.etsi.org/teldir/ListPersDetails.asp?PersId=0" TargetMode="External" Id="Rcd40fc66045c404c" /><Relationship Type="http://schemas.openxmlformats.org/officeDocument/2006/relationships/hyperlink" Target="http://webapp.etsi.org/teldir/ListPersDetails.asp?PersId=0" TargetMode="External" Id="R629b87282a2e45cb" /><Relationship Type="http://schemas.openxmlformats.org/officeDocument/2006/relationships/hyperlink" Target="http://webapp.etsi.org/teldir/ListPersDetails.asp?PersId=0" TargetMode="External" Id="R31017e629ec342f5" /><Relationship Type="http://schemas.openxmlformats.org/officeDocument/2006/relationships/hyperlink" Target="http://webapp.etsi.org/teldir/ListPersDetails.asp?PersId=0" TargetMode="External" Id="R4928c4cffd264f5a" /><Relationship Type="http://schemas.openxmlformats.org/officeDocument/2006/relationships/hyperlink" Target="http://webapp.etsi.org/teldir/ListPersDetails.asp?PersId=0" TargetMode="External" Id="R6581538a43314bb9" /><Relationship Type="http://schemas.openxmlformats.org/officeDocument/2006/relationships/hyperlink" Target="http://webapp.etsi.org/teldir/ListPersDetails.asp?PersId=0" TargetMode="External" Id="R0ad4d141f5f543d2" /><Relationship Type="http://schemas.openxmlformats.org/officeDocument/2006/relationships/hyperlink" Target="http://www.3gpp.org/ftp/tsg_ran/TSG_RAN/TSGR_62/docs/RP-131499.zip" TargetMode="External" Id="R9814b54964804e72" /><Relationship Type="http://schemas.openxmlformats.org/officeDocument/2006/relationships/hyperlink" Target="http://webapp.etsi.org/teldir/ListPersDetails.asp?PersId=0" TargetMode="External" Id="R37da280b469247db" /><Relationship Type="http://schemas.openxmlformats.org/officeDocument/2006/relationships/hyperlink" Target="http://www.3gpp.org/ftp/tsg_ran/TSG_RAN/TSGR_62/docs/RP-131500.zip" TargetMode="External" Id="R51a1fc230a604c34" /><Relationship Type="http://schemas.openxmlformats.org/officeDocument/2006/relationships/hyperlink" Target="http://webapp.etsi.org/teldir/ListPersDetails.asp?PersId=0" TargetMode="External" Id="R974f5c9f7f9c407c" /><Relationship Type="http://schemas.openxmlformats.org/officeDocument/2006/relationships/hyperlink" Target="http://www.3gpp.org/ftp/tsg_ran/TSG_RAN/TSGR_62/docs/RP-131501.zip" TargetMode="External" Id="R9fa617eeaa5a4332" /><Relationship Type="http://schemas.openxmlformats.org/officeDocument/2006/relationships/hyperlink" Target="http://webapp.etsi.org/teldir/ListPersDetails.asp?PersId=0" TargetMode="External" Id="Re8ab010c09924b0a" /><Relationship Type="http://schemas.openxmlformats.org/officeDocument/2006/relationships/hyperlink" Target="http://www.3gpp.org/ftp/tsg_ran/TSG_RAN/TSGR_62/docs/RP-131502.zip" TargetMode="External" Id="R502b22e898b74402" /><Relationship Type="http://schemas.openxmlformats.org/officeDocument/2006/relationships/hyperlink" Target="http://webapp.etsi.org/teldir/ListPersDetails.asp?PersId=0" TargetMode="External" Id="R7ec2eb9e78114dbe" /><Relationship Type="http://schemas.openxmlformats.org/officeDocument/2006/relationships/hyperlink" Target="http://www.3gpp.org/ftp/tsg_ran/TSG_RAN/TSGR_62/docs/RP-131503.zip" TargetMode="External" Id="R2bb9794dd97c4769" /><Relationship Type="http://schemas.openxmlformats.org/officeDocument/2006/relationships/hyperlink" Target="http://webapp.etsi.org/teldir/ListPersDetails.asp?PersId=0" TargetMode="External" Id="R3b8b0d7d145148fb" /><Relationship Type="http://schemas.openxmlformats.org/officeDocument/2006/relationships/hyperlink" Target="http://www.3gpp.org/ftp/tsg_ran/TSG_RAN/TSGR_62/docs/RP-131504.zip" TargetMode="External" Id="R1dc6e5793d5c4062" /><Relationship Type="http://schemas.openxmlformats.org/officeDocument/2006/relationships/hyperlink" Target="http://webapp.etsi.org/teldir/ListPersDetails.asp?PersId=0" TargetMode="External" Id="R79d2f0d2bf0941cf" /><Relationship Type="http://schemas.openxmlformats.org/officeDocument/2006/relationships/hyperlink" Target="http://www.3gpp.org/ftp/tsg_ran/TSG_RAN/TSGR_62/docs/RP-131505.zip" TargetMode="External" Id="R1dbfb39eb11d429c" /><Relationship Type="http://schemas.openxmlformats.org/officeDocument/2006/relationships/hyperlink" Target="http://webapp.etsi.org/teldir/ListPersDetails.asp?PersId=0" TargetMode="External" Id="Rf2f44f8753d547df" /><Relationship Type="http://schemas.openxmlformats.org/officeDocument/2006/relationships/hyperlink" Target="http://www.3gpp.org/ftp/tsg_ran/TSG_RAN/TSGR_62/docs/RP-131506.zip" TargetMode="External" Id="R75b0f4ae547d49f5" /><Relationship Type="http://schemas.openxmlformats.org/officeDocument/2006/relationships/hyperlink" Target="http://webapp.etsi.org/teldir/ListPersDetails.asp?PersId=0" TargetMode="External" Id="R285a67461cb54ec7" /><Relationship Type="http://schemas.openxmlformats.org/officeDocument/2006/relationships/hyperlink" Target="http://www.3gpp.org/ftp/tsg_ran/TSG_RAN/TSGR_62/docs/RP-131507.zip" TargetMode="External" Id="R7a2e9f26a7f84f60" /><Relationship Type="http://schemas.openxmlformats.org/officeDocument/2006/relationships/hyperlink" Target="http://webapp.etsi.org/teldir/ListPersDetails.asp?PersId=0" TargetMode="External" Id="Rab3f2e33e5724669" /><Relationship Type="http://schemas.openxmlformats.org/officeDocument/2006/relationships/hyperlink" Target="http://www.3gpp.org/ftp/tsg_ran/TSG_RAN/TSGR_62/docs/RP-131508.zip" TargetMode="External" Id="Rbb5b85d2731e468a" /><Relationship Type="http://schemas.openxmlformats.org/officeDocument/2006/relationships/hyperlink" Target="http://webapp.etsi.org/teldir/ListPersDetails.asp?PersId=0" TargetMode="External" Id="Rc9eb03ca8cbc43a4" /><Relationship Type="http://schemas.openxmlformats.org/officeDocument/2006/relationships/hyperlink" Target="http://www.3gpp.org/ftp/tsg_ran/TSG_RAN/TSGR_62/docs/RP-131509.zip" TargetMode="External" Id="Rbfb64ad1f79c44c9" /><Relationship Type="http://schemas.openxmlformats.org/officeDocument/2006/relationships/hyperlink" Target="http://webapp.etsi.org/teldir/ListPersDetails.asp?PersId=0" TargetMode="External" Id="R0a659f1e9b1c4752" /><Relationship Type="http://schemas.openxmlformats.org/officeDocument/2006/relationships/hyperlink" Target="http://www.3gpp.org/ftp/tsg_ran/TSG_RAN/TSGR_62/docs/RP-131510.zip" TargetMode="External" Id="R788e8a11fc2e4c10" /><Relationship Type="http://schemas.openxmlformats.org/officeDocument/2006/relationships/hyperlink" Target="http://webapp.etsi.org/teldir/ListPersDetails.asp?PersId=0" TargetMode="External" Id="Rb52e1f1968e2470c" /><Relationship Type="http://schemas.openxmlformats.org/officeDocument/2006/relationships/hyperlink" Target="http://www.3gpp.org/ftp/tsg_ran/TSG_RAN/TSGR_62/docs/RP-131511.zip" TargetMode="External" Id="Rc6ba19a8df584a9b" /><Relationship Type="http://schemas.openxmlformats.org/officeDocument/2006/relationships/hyperlink" Target="http://webapp.etsi.org/teldir/ListPersDetails.asp?PersId=0" TargetMode="External" Id="R4d3e2d9ddb4d4351" /><Relationship Type="http://schemas.openxmlformats.org/officeDocument/2006/relationships/hyperlink" Target="http://www.3gpp.org/ftp/tsg_ran/TSG_RAN/TSGR_62/docs/RP-131512.zip" TargetMode="External" Id="R93835f7596fb4a2b" /><Relationship Type="http://schemas.openxmlformats.org/officeDocument/2006/relationships/hyperlink" Target="http://webapp.etsi.org/teldir/ListPersDetails.asp?PersId=0" TargetMode="External" Id="R553d6efb632c4bea" /><Relationship Type="http://schemas.openxmlformats.org/officeDocument/2006/relationships/hyperlink" Target="http://www.3gpp.org/ftp/tsg_ran/TSG_RAN/TSGR_62/docs/RP-131513.zip" TargetMode="External" Id="R05c2f6f8b982415c" /><Relationship Type="http://schemas.openxmlformats.org/officeDocument/2006/relationships/hyperlink" Target="http://webapp.etsi.org/teldir/ListPersDetails.asp?PersId=0" TargetMode="External" Id="R261fd6ec894447a3" /><Relationship Type="http://schemas.openxmlformats.org/officeDocument/2006/relationships/hyperlink" Target="http://www.3gpp.org/ftp/tsg_ran/TSG_RAN/TSGR_62/docs/RP-131514.zip" TargetMode="External" Id="R43c9dcb331604fab" /><Relationship Type="http://schemas.openxmlformats.org/officeDocument/2006/relationships/hyperlink" Target="http://webapp.etsi.org/teldir/ListPersDetails.asp?PersId=0" TargetMode="External" Id="R7bfdaa472e594c77" /><Relationship Type="http://schemas.openxmlformats.org/officeDocument/2006/relationships/hyperlink" Target="http://www.3gpp.org/ftp/tsg_ran/TSG_RAN/TSGR_62/docs/RP-131515.zip" TargetMode="External" Id="R69d1d6305c024a76" /><Relationship Type="http://schemas.openxmlformats.org/officeDocument/2006/relationships/hyperlink" Target="http://webapp.etsi.org/teldir/ListPersDetails.asp?PersId=0" TargetMode="External" Id="R5e7c0d2c7f5e4f11" /><Relationship Type="http://schemas.openxmlformats.org/officeDocument/2006/relationships/hyperlink" Target="http://www.3gpp.org/ftp/tsg_ran/TSG_RAN/TSGR_62/docs/RP-131516.zip" TargetMode="External" Id="R69a6685d2a014b8f" /><Relationship Type="http://schemas.openxmlformats.org/officeDocument/2006/relationships/hyperlink" Target="http://webapp.etsi.org/teldir/ListPersDetails.asp?PersId=0" TargetMode="External" Id="Rd0fbdffc14424cdf" /><Relationship Type="http://schemas.openxmlformats.org/officeDocument/2006/relationships/hyperlink" Target="http://www.3gpp.org/ftp/tsg_ran/TSG_RAN/TSGR_62/docs/RP-131517.zip" TargetMode="External" Id="Raf690a57f269427e" /><Relationship Type="http://schemas.openxmlformats.org/officeDocument/2006/relationships/hyperlink" Target="http://webapp.etsi.org/teldir/ListPersDetails.asp?PersId=0" TargetMode="External" Id="R5af4962cdb584793" /><Relationship Type="http://schemas.openxmlformats.org/officeDocument/2006/relationships/hyperlink" Target="http://www.3gpp.org/ftp/tsg_ran/TSG_RAN/TSGR_62/docs/RP-131518.zip" TargetMode="External" Id="R7a1d6c22249549e2" /><Relationship Type="http://schemas.openxmlformats.org/officeDocument/2006/relationships/hyperlink" Target="http://webapp.etsi.org/teldir/ListPersDetails.asp?PersId=0" TargetMode="External" Id="Rc0c72183848e4957" /><Relationship Type="http://schemas.openxmlformats.org/officeDocument/2006/relationships/hyperlink" Target="http://www.3gpp.org/ftp/tsg_ran/TSG_RAN/TSGR_62/docs/RP-131519.zip" TargetMode="External" Id="R5ca131ac0b9a4b84" /><Relationship Type="http://schemas.openxmlformats.org/officeDocument/2006/relationships/hyperlink" Target="http://webapp.etsi.org/teldir/ListPersDetails.asp?PersId=0" TargetMode="External" Id="R2e35630b7dc14b83" /><Relationship Type="http://schemas.openxmlformats.org/officeDocument/2006/relationships/hyperlink" Target="http://www.3gpp.org/ftp/tsg_ran/TSG_RAN/TSGR_62/docs/RP-131520.zip" TargetMode="External" Id="Re3520d5eb09548bd" /><Relationship Type="http://schemas.openxmlformats.org/officeDocument/2006/relationships/hyperlink" Target="http://webapp.etsi.org/teldir/ListPersDetails.asp?PersId=0" TargetMode="External" Id="Rdf947d15941748a4" /><Relationship Type="http://schemas.openxmlformats.org/officeDocument/2006/relationships/hyperlink" Target="http://www.3gpp.org/ftp/tsg_ran/TSG_RAN/TSGR_62/docs/RP-131521.zip" TargetMode="External" Id="R55b781b4f4f94edf" /><Relationship Type="http://schemas.openxmlformats.org/officeDocument/2006/relationships/hyperlink" Target="http://webapp.etsi.org/teldir/ListPersDetails.asp?PersId=0" TargetMode="External" Id="R29c490d79c574adc" /><Relationship Type="http://schemas.openxmlformats.org/officeDocument/2006/relationships/hyperlink" Target="http://www.3gpp.org/ftp/tsg_ran/TSG_RAN/TSGR_62/docs/RP-131522.zip" TargetMode="External" Id="R423f4dbac0174b75" /><Relationship Type="http://schemas.openxmlformats.org/officeDocument/2006/relationships/hyperlink" Target="http://webapp.etsi.org/teldir/ListPersDetails.asp?PersId=0" TargetMode="External" Id="Rd877bfbe9bbc400c" /><Relationship Type="http://schemas.openxmlformats.org/officeDocument/2006/relationships/hyperlink" Target="http://www.3gpp.org/ftp/tsg_ran/TSG_RAN/TSGR_62/docs/RP-131523.zip" TargetMode="External" Id="R4bb44c2315194200" /><Relationship Type="http://schemas.openxmlformats.org/officeDocument/2006/relationships/hyperlink" Target="http://webapp.etsi.org/teldir/ListPersDetails.asp?PersId=0" TargetMode="External" Id="Ra5d854a4551d40f5" /><Relationship Type="http://schemas.openxmlformats.org/officeDocument/2006/relationships/hyperlink" Target="http://www.3gpp.org/ftp/tsg_ran/TSG_RAN/TSGR_62/docs/RP-131524.zip" TargetMode="External" Id="R1f609f9883c04ae7" /><Relationship Type="http://schemas.openxmlformats.org/officeDocument/2006/relationships/hyperlink" Target="http://webapp.etsi.org/teldir/ListPersDetails.asp?PersId=0" TargetMode="External" Id="Ra0ea7057c84f4142" /><Relationship Type="http://schemas.openxmlformats.org/officeDocument/2006/relationships/hyperlink" Target="http://www.3gpp.org/ftp/tsg_ran/TSG_RAN/TSGR_62/docs/RP-131525.zip" TargetMode="External" Id="R1a76ee660b3b48c3" /><Relationship Type="http://schemas.openxmlformats.org/officeDocument/2006/relationships/hyperlink" Target="http://webapp.etsi.org/teldir/ListPersDetails.asp?PersId=0" TargetMode="External" Id="Re57c77c3c4614801" /><Relationship Type="http://schemas.openxmlformats.org/officeDocument/2006/relationships/hyperlink" Target="http://www.3gpp.org/ftp/tsg_ran/TSG_RAN/TSGR_62/docs/RP-131526.zip" TargetMode="External" Id="R40d3cba17ccf4e2b" /><Relationship Type="http://schemas.openxmlformats.org/officeDocument/2006/relationships/hyperlink" Target="http://webapp.etsi.org/teldir/ListPersDetails.asp?PersId=0" TargetMode="External" Id="Rbda0cd3bab7041a1" /><Relationship Type="http://schemas.openxmlformats.org/officeDocument/2006/relationships/hyperlink" Target="http://www.3gpp.org/ftp/tsg_ran/TSG_RAN/TSGR_62/docs/RP-131527.zip" TargetMode="External" Id="R85f145c990b74839" /><Relationship Type="http://schemas.openxmlformats.org/officeDocument/2006/relationships/hyperlink" Target="http://webapp.etsi.org/teldir/ListPersDetails.asp?PersId=0" TargetMode="External" Id="Rb43e1ce5ec8244b1" /><Relationship Type="http://schemas.openxmlformats.org/officeDocument/2006/relationships/hyperlink" Target="http://www.3gpp.org/ftp/tsg_ran/TSG_RAN/TSGR_62/docs/RP-131528.zip" TargetMode="External" Id="R0217e9a295b94044" /><Relationship Type="http://schemas.openxmlformats.org/officeDocument/2006/relationships/hyperlink" Target="http://webapp.etsi.org/teldir/ListPersDetails.asp?PersId=0" TargetMode="External" Id="Rfd52a030d79d4cc7" /><Relationship Type="http://schemas.openxmlformats.org/officeDocument/2006/relationships/hyperlink" Target="http://www.3gpp.org/ftp/tsg_ran/TSG_RAN/TSGR_62/docs/RP-131529.zip" TargetMode="External" Id="R245b741582e041e5" /><Relationship Type="http://schemas.openxmlformats.org/officeDocument/2006/relationships/hyperlink" Target="http://webapp.etsi.org/teldir/ListPersDetails.asp?PersId=0" TargetMode="External" Id="Rd6ae6584ab624d28" /><Relationship Type="http://schemas.openxmlformats.org/officeDocument/2006/relationships/hyperlink" Target="http://www.3gpp.org/ftp/tsg_ran/TSG_RAN/TSGR_62/docs/RP-131530.zip" TargetMode="External" Id="Rce9ee5fb693846b3" /><Relationship Type="http://schemas.openxmlformats.org/officeDocument/2006/relationships/hyperlink" Target="http://webapp.etsi.org/teldir/ListPersDetails.asp?PersId=0" TargetMode="External" Id="R2acfd0f8734f48e7" /><Relationship Type="http://schemas.openxmlformats.org/officeDocument/2006/relationships/hyperlink" Target="http://www.3gpp.org/ftp/tsg_ran/TSG_RAN/TSGR_62/docs/RP-131531.zip" TargetMode="External" Id="R25abc7223f084a74" /><Relationship Type="http://schemas.openxmlformats.org/officeDocument/2006/relationships/hyperlink" Target="http://webapp.etsi.org/teldir/ListPersDetails.asp?PersId=0" TargetMode="External" Id="Ra43c7dea314e4a9a" /><Relationship Type="http://schemas.openxmlformats.org/officeDocument/2006/relationships/hyperlink" Target="http://www.3gpp.org/ftp/tsg_ran/TSG_RAN/TSGR_62/docs/RP-131532.zip" TargetMode="External" Id="R73920863d96b44a4" /><Relationship Type="http://schemas.openxmlformats.org/officeDocument/2006/relationships/hyperlink" Target="http://webapp.etsi.org/teldir/ListPersDetails.asp?PersId=0" TargetMode="External" Id="Rabad22bc45c14e48" /><Relationship Type="http://schemas.openxmlformats.org/officeDocument/2006/relationships/hyperlink" Target="http://www.3gpp.org/ftp/tsg_ran/TSG_RAN/TSGR_62/docs/RP-131533.zip" TargetMode="External" Id="R7d37af705adc46b0" /><Relationship Type="http://schemas.openxmlformats.org/officeDocument/2006/relationships/hyperlink" Target="http://webapp.etsi.org/teldir/ListPersDetails.asp?PersId=0" TargetMode="External" Id="R8f0002af547e43a6" /><Relationship Type="http://schemas.openxmlformats.org/officeDocument/2006/relationships/hyperlink" Target="http://www.3gpp.org/ftp/tsg_ran/TSG_RAN/TSGR_62/docs/RP-131534.zip" TargetMode="External" Id="R8ba82cb7da4b4a68" /><Relationship Type="http://schemas.openxmlformats.org/officeDocument/2006/relationships/hyperlink" Target="http://webapp.etsi.org/teldir/ListPersDetails.asp?PersId=0" TargetMode="External" Id="R64b3bc09e5d84c32" /><Relationship Type="http://schemas.openxmlformats.org/officeDocument/2006/relationships/hyperlink" Target="http://www.3gpp.org/ftp/tsg_ran/TSG_RAN/TSGR_62/docs/RP-131535.zip" TargetMode="External" Id="R9425f7837795409d" /><Relationship Type="http://schemas.openxmlformats.org/officeDocument/2006/relationships/hyperlink" Target="http://webapp.etsi.org/teldir/ListPersDetails.asp?PersId=0" TargetMode="External" Id="Rfe5eaf5c6c074d10" /><Relationship Type="http://schemas.openxmlformats.org/officeDocument/2006/relationships/hyperlink" Target="http://www.3gpp.org/ftp/tsg_ran/TSG_RAN/TSGR_62/docs/RP-131536.zip" TargetMode="External" Id="Ra2039e6e1a944d6a" /><Relationship Type="http://schemas.openxmlformats.org/officeDocument/2006/relationships/hyperlink" Target="http://webapp.etsi.org/teldir/ListPersDetails.asp?PersId=0" TargetMode="External" Id="R8d508b8da51e4821" /><Relationship Type="http://schemas.openxmlformats.org/officeDocument/2006/relationships/hyperlink" Target="http://www.3gpp.org/ftp/tsg_ran/TSG_RAN/TSGR_62/docs/RP-131537.zip" TargetMode="External" Id="Rfa359ca489c1454e" /><Relationship Type="http://schemas.openxmlformats.org/officeDocument/2006/relationships/hyperlink" Target="http://webapp.etsi.org/teldir/ListPersDetails.asp?PersId=0" TargetMode="External" Id="R3f7ea969f1244815" /><Relationship Type="http://schemas.openxmlformats.org/officeDocument/2006/relationships/hyperlink" Target="http://www.3gpp.org/ftp/tsg_ran/TSG_RAN/TSGR_62/docs/RP-131538.zip" TargetMode="External" Id="R479d7f9e9b634a4a" /><Relationship Type="http://schemas.openxmlformats.org/officeDocument/2006/relationships/hyperlink" Target="http://webapp.etsi.org/teldir/ListPersDetails.asp?PersId=0" TargetMode="External" Id="R10702d649b6d4daa" /><Relationship Type="http://schemas.openxmlformats.org/officeDocument/2006/relationships/hyperlink" Target="http://www.3gpp.org/ftp/tsg_ran/TSG_RAN/TSGR_62/docs/RP-131539.zip" TargetMode="External" Id="R6b23328d85f1490e" /><Relationship Type="http://schemas.openxmlformats.org/officeDocument/2006/relationships/hyperlink" Target="http://webapp.etsi.org/teldir/ListPersDetails.asp?PersId=0" TargetMode="External" Id="Rd71f8f5f7cd140b1" /><Relationship Type="http://schemas.openxmlformats.org/officeDocument/2006/relationships/hyperlink" Target="http://www.3gpp.org/ftp/tsg_ran/TSG_RAN/TSGR_62/docs/RP-131540.zip" TargetMode="External" Id="Rb3e7e6339c08462d" /><Relationship Type="http://schemas.openxmlformats.org/officeDocument/2006/relationships/hyperlink" Target="http://webapp.etsi.org/teldir/ListPersDetails.asp?PersId=0" TargetMode="External" Id="R35d81b105ad84f47" /><Relationship Type="http://schemas.openxmlformats.org/officeDocument/2006/relationships/hyperlink" Target="http://www.3gpp.org/ftp/tsg_ran/TSG_RAN/TSGR_62/docs/RP-131541.zip" TargetMode="External" Id="Rfff05ee156d441a5" /><Relationship Type="http://schemas.openxmlformats.org/officeDocument/2006/relationships/hyperlink" Target="http://webapp.etsi.org/teldir/ListPersDetails.asp?PersId=0" TargetMode="External" Id="R1e78271aa47f4ffe" /><Relationship Type="http://schemas.openxmlformats.org/officeDocument/2006/relationships/hyperlink" Target="http://www.3gpp.org/ftp/tsg_ran/TSG_RAN/TSGR_62/docs/RP-131542.zip" TargetMode="External" Id="R0fb3b3370d9243ae" /><Relationship Type="http://schemas.openxmlformats.org/officeDocument/2006/relationships/hyperlink" Target="http://webapp.etsi.org/teldir/ListPersDetails.asp?PersId=0" TargetMode="External" Id="Rc85eb84e277d435f" /><Relationship Type="http://schemas.openxmlformats.org/officeDocument/2006/relationships/hyperlink" Target="http://www.3gpp.org/ftp/tsg_ran/TSG_RAN/TSGR_62/docs/RP-131543.zip" TargetMode="External" Id="Rbd6d3f1ef8944ff4" /><Relationship Type="http://schemas.openxmlformats.org/officeDocument/2006/relationships/hyperlink" Target="http://webapp.etsi.org/teldir/ListPersDetails.asp?PersId=0" TargetMode="External" Id="R1762f123d5914aa1" /><Relationship Type="http://schemas.openxmlformats.org/officeDocument/2006/relationships/hyperlink" Target="http://www.3gpp.org/ftp/tsg_ran/TSG_RAN/TSGR_62/docs/RP-131544.zip" TargetMode="External" Id="R4c855db6251c4f53" /><Relationship Type="http://schemas.openxmlformats.org/officeDocument/2006/relationships/hyperlink" Target="http://webapp.etsi.org/teldir/ListPersDetails.asp?PersId=0" TargetMode="External" Id="R3c8c5249fc5742bc" /><Relationship Type="http://schemas.openxmlformats.org/officeDocument/2006/relationships/hyperlink" Target="http://www.3gpp.org/ftp/tsg_ran/TSG_RAN/TSGR_62/docs/RP-131545.zip" TargetMode="External" Id="R03b847895fc34472" /><Relationship Type="http://schemas.openxmlformats.org/officeDocument/2006/relationships/hyperlink" Target="http://webapp.etsi.org/teldir/ListPersDetails.asp?PersId=0" TargetMode="External" Id="Rb02b3ca997584418" /><Relationship Type="http://schemas.openxmlformats.org/officeDocument/2006/relationships/hyperlink" Target="http://www.3gpp.org/ftp/tsg_ran/TSG_RAN/TSGR_62/docs/RP-131546.zip" TargetMode="External" Id="Re4c8f8f0dc804879" /><Relationship Type="http://schemas.openxmlformats.org/officeDocument/2006/relationships/hyperlink" Target="http://webapp.etsi.org/teldir/ListPersDetails.asp?PersId=0" TargetMode="External" Id="R1e3e68a830664a74" /><Relationship Type="http://schemas.openxmlformats.org/officeDocument/2006/relationships/hyperlink" Target="http://www.3gpp.org/ftp/tsg_ran/TSG_RAN/TSGR_62/docs/RP-131547.zip" TargetMode="External" Id="R99d8fa7625694a9a" /><Relationship Type="http://schemas.openxmlformats.org/officeDocument/2006/relationships/hyperlink" Target="http://webapp.etsi.org/teldir/ListPersDetails.asp?PersId=0" TargetMode="External" Id="Rd9a981ad57894f0a" /><Relationship Type="http://schemas.openxmlformats.org/officeDocument/2006/relationships/hyperlink" Target="http://www.3gpp.org/ftp/tsg_ran/TSG_RAN/TSGR_62/docs/RP-131548.zip" TargetMode="External" Id="Re76b6800419c4a62" /><Relationship Type="http://schemas.openxmlformats.org/officeDocument/2006/relationships/hyperlink" Target="http://webapp.etsi.org/teldir/ListPersDetails.asp?PersId=0" TargetMode="External" Id="Re558eb0917d8445d" /><Relationship Type="http://schemas.openxmlformats.org/officeDocument/2006/relationships/hyperlink" Target="http://www.3gpp.org/ftp/tsg_ran/TSG_RAN/TSGR_62/docs/RP-131549.zip" TargetMode="External" Id="Rb6ef2bfcc4d445c2" /><Relationship Type="http://schemas.openxmlformats.org/officeDocument/2006/relationships/hyperlink" Target="http://webapp.etsi.org/teldir/ListPersDetails.asp?PersId=0" TargetMode="External" Id="R5ce02b9774c04bf8" /><Relationship Type="http://schemas.openxmlformats.org/officeDocument/2006/relationships/hyperlink" Target="http://www.3gpp.org/ftp/tsg_ran/TSG_RAN/TSGR_62/docs/RP-131550.zip" TargetMode="External" Id="Rc44e3b26b3344a4c" /><Relationship Type="http://schemas.openxmlformats.org/officeDocument/2006/relationships/hyperlink" Target="http://webapp.etsi.org/teldir/ListPersDetails.asp?PersId=0" TargetMode="External" Id="Ra81cedebd9e14d76" /><Relationship Type="http://schemas.openxmlformats.org/officeDocument/2006/relationships/hyperlink" Target="http://www.3gpp.org/ftp/tsg_ran/TSG_RAN/TSGR_62/docs/RP-131551.zip" TargetMode="External" Id="Rd70919aa071e4083" /><Relationship Type="http://schemas.openxmlformats.org/officeDocument/2006/relationships/hyperlink" Target="http://webapp.etsi.org/teldir/ListPersDetails.asp?PersId=0" TargetMode="External" Id="Rd66dc6b0fbfe4649" /><Relationship Type="http://schemas.openxmlformats.org/officeDocument/2006/relationships/hyperlink" Target="http://www.3gpp.org/ftp/tsg_ran/TSG_RAN/TSGR_62/docs/RP-131552.zip" TargetMode="External" Id="R5ccd9f476d114fff" /><Relationship Type="http://schemas.openxmlformats.org/officeDocument/2006/relationships/hyperlink" Target="http://webapp.etsi.org/teldir/ListPersDetails.asp?PersId=0" TargetMode="External" Id="R5f5b8bd57a1e41e4" /><Relationship Type="http://schemas.openxmlformats.org/officeDocument/2006/relationships/hyperlink" Target="http://www.3gpp.org/ftp/tsg_ran/TSG_RAN/TSGR_62/docs/RP-131553.zip" TargetMode="External" Id="Rded82dceeb704e39" /><Relationship Type="http://schemas.openxmlformats.org/officeDocument/2006/relationships/hyperlink" Target="http://webapp.etsi.org/teldir/ListPersDetails.asp?PersId=0" TargetMode="External" Id="R730d13a43c8d443e" /><Relationship Type="http://schemas.openxmlformats.org/officeDocument/2006/relationships/hyperlink" Target="http://www.3gpp.org/ftp/tsg_ran/TSG_RAN/TSGR_62/docs/RP-131554.zip" TargetMode="External" Id="R9373f6b7b24b4c4e" /><Relationship Type="http://schemas.openxmlformats.org/officeDocument/2006/relationships/hyperlink" Target="http://webapp.etsi.org/teldir/ListPersDetails.asp?PersId=0" TargetMode="External" Id="R56aa1282cee84757" /><Relationship Type="http://schemas.openxmlformats.org/officeDocument/2006/relationships/hyperlink" Target="http://www.3gpp.org/ftp/tsg_ran/TSG_RAN/TSGR_62/docs/RP-131555.zip" TargetMode="External" Id="R7d44001ac1154c85" /><Relationship Type="http://schemas.openxmlformats.org/officeDocument/2006/relationships/hyperlink" Target="http://webapp.etsi.org/teldir/ListPersDetails.asp?PersId=0" TargetMode="External" Id="R328c6c2f53be4f76" /><Relationship Type="http://schemas.openxmlformats.org/officeDocument/2006/relationships/hyperlink" Target="http://www.3gpp.org/ftp/tsg_ran/TSG_RAN/TSGR_62/docs/RP-131556.zip" TargetMode="External" Id="Rc037b3af16e44352" /><Relationship Type="http://schemas.openxmlformats.org/officeDocument/2006/relationships/hyperlink" Target="http://webapp.etsi.org/teldir/ListPersDetails.asp?PersId=0" TargetMode="External" Id="R9ca71ede93be411c" /><Relationship Type="http://schemas.openxmlformats.org/officeDocument/2006/relationships/hyperlink" Target="http://www.3gpp.org/ftp/tsg_ran/TSG_RAN/TSGR_62/docs/RP-131557.zip" TargetMode="External" Id="R63213a937b01496e" /><Relationship Type="http://schemas.openxmlformats.org/officeDocument/2006/relationships/hyperlink" Target="http://webapp.etsi.org/teldir/ListPersDetails.asp?PersId=0" TargetMode="External" Id="R6a074971ea4f40ab" /><Relationship Type="http://schemas.openxmlformats.org/officeDocument/2006/relationships/hyperlink" Target="http://www.3gpp.org/ftp/tsg_ran/TSG_RAN/TSGR_62/docs/RP-131558.zip" TargetMode="External" Id="R29851166b6194692" /><Relationship Type="http://schemas.openxmlformats.org/officeDocument/2006/relationships/hyperlink" Target="http://webapp.etsi.org/teldir/ListPersDetails.asp?PersId=0" TargetMode="External" Id="Ra075fd1cc8b0448f" /><Relationship Type="http://schemas.openxmlformats.org/officeDocument/2006/relationships/hyperlink" Target="http://www.3gpp.org/ftp/tsg_ran/TSG_RAN/TSGR_62/docs/RP-131559.zip" TargetMode="External" Id="Rafddd8bb8db541ca" /><Relationship Type="http://schemas.openxmlformats.org/officeDocument/2006/relationships/hyperlink" Target="http://webapp.etsi.org/teldir/ListPersDetails.asp?PersId=0" TargetMode="External" Id="R977b96cb61fe4f55" /><Relationship Type="http://schemas.openxmlformats.org/officeDocument/2006/relationships/hyperlink" Target="http://www.3gpp.org/ftp/tsg_ran/TSG_RAN/TSGR_62/docs/RP-131560.zip" TargetMode="External" Id="R81812ee6d9124bb7" /><Relationship Type="http://schemas.openxmlformats.org/officeDocument/2006/relationships/hyperlink" Target="http://webapp.etsi.org/teldir/ListPersDetails.asp?PersId=0" TargetMode="External" Id="R51ccd430226e41dd" /><Relationship Type="http://schemas.openxmlformats.org/officeDocument/2006/relationships/hyperlink" Target="http://www.3gpp.org/ftp/tsg_ran/TSG_RAN/TSGR_62/docs/RP-131561.zip" TargetMode="External" Id="R7dd1b5480d89489d" /><Relationship Type="http://schemas.openxmlformats.org/officeDocument/2006/relationships/hyperlink" Target="http://webapp.etsi.org/teldir/ListPersDetails.asp?PersId=0" TargetMode="External" Id="Rff412b748a8d433d" /><Relationship Type="http://schemas.openxmlformats.org/officeDocument/2006/relationships/hyperlink" Target="http://www.3gpp.org/ftp/tsg_ran/TSG_RAN/TSGR_62/docs/RP-131562.zip" TargetMode="External" Id="Re1ebfa7866494981" /><Relationship Type="http://schemas.openxmlformats.org/officeDocument/2006/relationships/hyperlink" Target="http://webapp.etsi.org/teldir/ListPersDetails.asp?PersId=0" TargetMode="External" Id="R210fdb3b5c4b4499" /><Relationship Type="http://schemas.openxmlformats.org/officeDocument/2006/relationships/hyperlink" Target="http://www.3gpp.org/ftp/tsg_ran/TSG_RAN/TSGR_62/docs/RP-131563.zip" TargetMode="External" Id="Rd7365e0d6e914e70" /><Relationship Type="http://schemas.openxmlformats.org/officeDocument/2006/relationships/hyperlink" Target="http://webapp.etsi.org/teldir/ListPersDetails.asp?PersId=0" TargetMode="External" Id="R914d3d4463cd4e3a" /><Relationship Type="http://schemas.openxmlformats.org/officeDocument/2006/relationships/hyperlink" Target="http://www.3gpp.org/ftp/tsg_ran/TSG_RAN/TSGR_62/docs/RP-131564.zip" TargetMode="External" Id="Rb8d2cd948af844c9" /><Relationship Type="http://schemas.openxmlformats.org/officeDocument/2006/relationships/hyperlink" Target="http://webapp.etsi.org/teldir/ListPersDetails.asp?PersId=0" TargetMode="External" Id="R3e16c7be3efc47a5" /><Relationship Type="http://schemas.openxmlformats.org/officeDocument/2006/relationships/hyperlink" Target="http://www.3gpp.org/ftp/tsg_ran/TSG_RAN/TSGR_62/docs/RP-131565.zip" TargetMode="External" Id="R6447063d16844862" /><Relationship Type="http://schemas.openxmlformats.org/officeDocument/2006/relationships/hyperlink" Target="http://webapp.etsi.org/teldir/ListPersDetails.asp?PersId=0" TargetMode="External" Id="R23a6c4b5d2a74ca9" /><Relationship Type="http://schemas.openxmlformats.org/officeDocument/2006/relationships/hyperlink" Target="http://www.3gpp.org/ftp/tsg_ran/TSG_RAN/TSGR_62/docs/RP-131566.zip" TargetMode="External" Id="R4632188a62624595" /><Relationship Type="http://schemas.openxmlformats.org/officeDocument/2006/relationships/hyperlink" Target="http://webapp.etsi.org/teldir/ListPersDetails.asp?PersId=0" TargetMode="External" Id="R85598c1e055d48c7" /><Relationship Type="http://schemas.openxmlformats.org/officeDocument/2006/relationships/hyperlink" Target="http://www.3gpp.org/ftp/tsg_ran/TSG_RAN/TSGR_62/docs/RP-131567.zip" TargetMode="External" Id="Rff978d6e8a574024" /><Relationship Type="http://schemas.openxmlformats.org/officeDocument/2006/relationships/hyperlink" Target="http://webapp.etsi.org/teldir/ListPersDetails.asp?PersId=0" TargetMode="External" Id="Ra24fe68d8d6f4df8" /><Relationship Type="http://schemas.openxmlformats.org/officeDocument/2006/relationships/hyperlink" Target="http://www.3gpp.org/ftp/tsg_ran/TSG_RAN/TSGR_62/docs/RP-131568.zip" TargetMode="External" Id="R32120825f7ae4491" /><Relationship Type="http://schemas.openxmlformats.org/officeDocument/2006/relationships/hyperlink" Target="http://webapp.etsi.org/teldir/ListPersDetails.asp?PersId=0" TargetMode="External" Id="Rab2f151f5b834e7b" /><Relationship Type="http://schemas.openxmlformats.org/officeDocument/2006/relationships/hyperlink" Target="http://www.3gpp.org/ftp/tsg_ran/TSG_RAN/TSGR_62/docs/RP-131569.zip" TargetMode="External" Id="R36a2c2e495a347c1" /><Relationship Type="http://schemas.openxmlformats.org/officeDocument/2006/relationships/hyperlink" Target="http://webapp.etsi.org/teldir/ListPersDetails.asp?PersId=0" TargetMode="External" Id="R7511efb19dbf4f4a" /><Relationship Type="http://schemas.openxmlformats.org/officeDocument/2006/relationships/hyperlink" Target="http://www.3gpp.org/ftp/tsg_ran/TSG_RAN/TSGR_62/docs/RP-131570.zip" TargetMode="External" Id="R815ad4b279e9445e" /><Relationship Type="http://schemas.openxmlformats.org/officeDocument/2006/relationships/hyperlink" Target="http://webapp.etsi.org/teldir/ListPersDetails.asp?PersId=0" TargetMode="External" Id="Rd578edd1317f445a" /><Relationship Type="http://schemas.openxmlformats.org/officeDocument/2006/relationships/hyperlink" Target="http://www.3gpp.org/ftp/tsg_ran/TSG_RAN/TSGR_62/docs/RP-131571.zip" TargetMode="External" Id="Rb874e1cd878e45db" /><Relationship Type="http://schemas.openxmlformats.org/officeDocument/2006/relationships/hyperlink" Target="http://webapp.etsi.org/teldir/ListPersDetails.asp?PersId=0" TargetMode="External" Id="R1c92cad5b28844e2" /><Relationship Type="http://schemas.openxmlformats.org/officeDocument/2006/relationships/hyperlink" Target="http://www.3gpp.org/ftp/tsg_ran/TSG_RAN/TSGR_62/docs/RP-131572.zip" TargetMode="External" Id="Rc0d463a358ed4266" /><Relationship Type="http://schemas.openxmlformats.org/officeDocument/2006/relationships/hyperlink" Target="http://webapp.etsi.org/teldir/ListPersDetails.asp?PersId=0" TargetMode="External" Id="Rbea5e8be249d4d51" /><Relationship Type="http://schemas.openxmlformats.org/officeDocument/2006/relationships/hyperlink" Target="http://www.3gpp.org/ftp/tsg_ran/TSG_RAN/TSGR_62/docs/RP-131573.zip" TargetMode="External" Id="R7d4b21abcace4821" /><Relationship Type="http://schemas.openxmlformats.org/officeDocument/2006/relationships/hyperlink" Target="http://webapp.etsi.org/teldir/ListPersDetails.asp?PersId=0" TargetMode="External" Id="Rcd0f5bc070c34a00" /><Relationship Type="http://schemas.openxmlformats.org/officeDocument/2006/relationships/hyperlink" Target="http://www.3gpp.org/ftp/tsg_ran/TSG_RAN/TSGR_62/docs/RP-131574.zip" TargetMode="External" Id="Rcb5138232a1946f3" /><Relationship Type="http://schemas.openxmlformats.org/officeDocument/2006/relationships/hyperlink" Target="http://webapp.etsi.org/teldir/ListPersDetails.asp?PersId=0" TargetMode="External" Id="Rf0676a2bbb1441fa" /><Relationship Type="http://schemas.openxmlformats.org/officeDocument/2006/relationships/hyperlink" Target="http://www.3gpp.org/ftp/tsg_ran/TSG_RAN/TSGR_62/docs/RP-131575.zip" TargetMode="External" Id="R61b2cc25504f49c0" /><Relationship Type="http://schemas.openxmlformats.org/officeDocument/2006/relationships/hyperlink" Target="http://webapp.etsi.org/teldir/ListPersDetails.asp?PersId=0" TargetMode="External" Id="Rfd3e782327d840cf" /><Relationship Type="http://schemas.openxmlformats.org/officeDocument/2006/relationships/hyperlink" Target="http://www.3gpp.org/ftp/tsg_ran/TSG_RAN/TSGR_62/docs/RP-131576.zip" TargetMode="External" Id="R55c0cd17c87049e3" /><Relationship Type="http://schemas.openxmlformats.org/officeDocument/2006/relationships/hyperlink" Target="http://webapp.etsi.org/teldir/ListPersDetails.asp?PersId=0" TargetMode="External" Id="R496ccc397541465b" /><Relationship Type="http://schemas.openxmlformats.org/officeDocument/2006/relationships/hyperlink" Target="http://www.3gpp.org/ftp/tsg_ran/TSG_RAN/TSGR_62/docs/RP-131577.zip" TargetMode="External" Id="R79906da2e05c43da" /><Relationship Type="http://schemas.openxmlformats.org/officeDocument/2006/relationships/hyperlink" Target="http://webapp.etsi.org/teldir/ListPersDetails.asp?PersId=0" TargetMode="External" Id="R9c58299561e2403c" /><Relationship Type="http://schemas.openxmlformats.org/officeDocument/2006/relationships/hyperlink" Target="http://www.3gpp.org/ftp/tsg_ran/TSG_RAN/TSGR_62/docs/RP-131578.zip" TargetMode="External" Id="R29a4035b941d45bf" /><Relationship Type="http://schemas.openxmlformats.org/officeDocument/2006/relationships/hyperlink" Target="http://webapp.etsi.org/teldir/ListPersDetails.asp?PersId=0" TargetMode="External" Id="R216d80d2e5c44f58" /><Relationship Type="http://schemas.openxmlformats.org/officeDocument/2006/relationships/hyperlink" Target="http://www.3gpp.org/ftp/tsg_ran/TSG_RAN/TSGR_62/docs/RP-131579.zip" TargetMode="External" Id="R9d612e0b509541ff" /><Relationship Type="http://schemas.openxmlformats.org/officeDocument/2006/relationships/hyperlink" Target="http://webapp.etsi.org/teldir/ListPersDetails.asp?PersId=0" TargetMode="External" Id="Rdd24ec6ad7ec48aa" /><Relationship Type="http://schemas.openxmlformats.org/officeDocument/2006/relationships/hyperlink" Target="http://www.3gpp.org/ftp/tsg_ran/TSG_RAN/TSGR_62/docs/RP-131580.zip" TargetMode="External" Id="R426327b0ded94083" /><Relationship Type="http://schemas.openxmlformats.org/officeDocument/2006/relationships/hyperlink" Target="http://webapp.etsi.org/teldir/ListPersDetails.asp?PersId=0" TargetMode="External" Id="Rffbb8ebccb2240a8" /><Relationship Type="http://schemas.openxmlformats.org/officeDocument/2006/relationships/hyperlink" Target="http://www.3gpp.org/ftp/tsg_ran/TSG_RAN/TSGR_62/docs/RP-131581.zip" TargetMode="External" Id="R6c01ba1f4e6b42b5" /><Relationship Type="http://schemas.openxmlformats.org/officeDocument/2006/relationships/hyperlink" Target="http://webapp.etsi.org/teldir/ListPersDetails.asp?PersId=0" TargetMode="External" Id="R115dbe627fb74649" /><Relationship Type="http://schemas.openxmlformats.org/officeDocument/2006/relationships/hyperlink" Target="http://www.3gpp.org/ftp/tsg_ran/TSG_RAN/TSGR_62/docs/RP-131582.zip" TargetMode="External" Id="Rd0a2e9473bb84659" /><Relationship Type="http://schemas.openxmlformats.org/officeDocument/2006/relationships/hyperlink" Target="http://webapp.etsi.org/teldir/ListPersDetails.asp?PersId=0" TargetMode="External" Id="R6537f41be213441e" /><Relationship Type="http://schemas.openxmlformats.org/officeDocument/2006/relationships/hyperlink" Target="http://www.3gpp.org/ftp/tsg_ran/TSG_RAN/TSGR_62/docs/RP-131583.zip" TargetMode="External" Id="R1452f392c5004442" /><Relationship Type="http://schemas.openxmlformats.org/officeDocument/2006/relationships/hyperlink" Target="http://webapp.etsi.org/teldir/ListPersDetails.asp?PersId=0" TargetMode="External" Id="Rf9b44bef32b44202" /><Relationship Type="http://schemas.openxmlformats.org/officeDocument/2006/relationships/hyperlink" Target="http://www.3gpp.org/ftp/tsg_ran/TSG_RAN/TSGR_62/docs/RP-131584.zip" TargetMode="External" Id="Ra705630f58e144bf" /><Relationship Type="http://schemas.openxmlformats.org/officeDocument/2006/relationships/hyperlink" Target="http://webapp.etsi.org/teldir/ListPersDetails.asp?PersId=0" TargetMode="External" Id="R91caea10a2154ca6" /><Relationship Type="http://schemas.openxmlformats.org/officeDocument/2006/relationships/hyperlink" Target="http://www.3gpp.org/ftp/tsg_ran/TSG_RAN/TSGR_62/docs/RP-131585.zip" TargetMode="External" Id="R89fb219a1bbf44a7" /><Relationship Type="http://schemas.openxmlformats.org/officeDocument/2006/relationships/hyperlink" Target="http://webapp.etsi.org/teldir/ListPersDetails.asp?PersId=0" TargetMode="External" Id="R49b0d354984f46a6" /><Relationship Type="http://schemas.openxmlformats.org/officeDocument/2006/relationships/hyperlink" Target="http://www.3gpp.org/ftp/tsg_ran/TSG_RAN/TSGR_62/docs/RP-131586.zip" TargetMode="External" Id="R5b61ddba35d748a9" /><Relationship Type="http://schemas.openxmlformats.org/officeDocument/2006/relationships/hyperlink" Target="http://webapp.etsi.org/teldir/ListPersDetails.asp?PersId=0" TargetMode="External" Id="R0ea8b6c4c4a54dd8" /><Relationship Type="http://schemas.openxmlformats.org/officeDocument/2006/relationships/hyperlink" Target="http://www.3gpp.org/ftp/tsg_ran/TSG_RAN/TSGR_62/docs/RP-131587.zip" TargetMode="External" Id="R0a8fe70ddc6b4ba2" /><Relationship Type="http://schemas.openxmlformats.org/officeDocument/2006/relationships/hyperlink" Target="http://webapp.etsi.org/teldir/ListPersDetails.asp?PersId=0" TargetMode="External" Id="Rd1bed9b23d334ef1" /><Relationship Type="http://schemas.openxmlformats.org/officeDocument/2006/relationships/hyperlink" Target="http://www.3gpp.org/ftp/tsg_ran/TSG_RAN/TSGR_62/docs/RP-131588.zip" TargetMode="External" Id="R8e86ba23dab6487f" /><Relationship Type="http://schemas.openxmlformats.org/officeDocument/2006/relationships/hyperlink" Target="http://webapp.etsi.org/teldir/ListPersDetails.asp?PersId=0" TargetMode="External" Id="Rda8cba72558e484e" /><Relationship Type="http://schemas.openxmlformats.org/officeDocument/2006/relationships/hyperlink" Target="http://www.3gpp.org/ftp/tsg_ran/TSG_RAN/TSGR_62/docs/RP-131589.zip" TargetMode="External" Id="R22067dcf84534869" /><Relationship Type="http://schemas.openxmlformats.org/officeDocument/2006/relationships/hyperlink" Target="http://webapp.etsi.org/teldir/ListPersDetails.asp?PersId=0" TargetMode="External" Id="Rb3b94700181a49b1" /><Relationship Type="http://schemas.openxmlformats.org/officeDocument/2006/relationships/hyperlink" Target="http://www.3gpp.org/ftp/tsg_ran/TSG_RAN/TSGR_62/docs/RP-131590.zip" TargetMode="External" Id="R7a1a40604daf4577" /><Relationship Type="http://schemas.openxmlformats.org/officeDocument/2006/relationships/hyperlink" Target="http://webapp.etsi.org/teldir/ListPersDetails.asp?PersId=0" TargetMode="External" Id="R3d21d5da91d141a9" /><Relationship Type="http://schemas.openxmlformats.org/officeDocument/2006/relationships/hyperlink" Target="http://www.3gpp.org/ftp/tsg_ran/TSG_RAN/TSGR_62/docs/RP-131591.zip" TargetMode="External" Id="R5d1d5a1a63e5401b" /><Relationship Type="http://schemas.openxmlformats.org/officeDocument/2006/relationships/hyperlink" Target="http://webapp.etsi.org/teldir/ListPersDetails.asp?PersId=0" TargetMode="External" Id="R7fb50967ce764f3e" /><Relationship Type="http://schemas.openxmlformats.org/officeDocument/2006/relationships/hyperlink" Target="http://www.3gpp.org/ftp/tsg_ran/TSG_RAN/TSGR_62/docs/RP-131592.zip" TargetMode="External" Id="R864a7925912e4c64" /><Relationship Type="http://schemas.openxmlformats.org/officeDocument/2006/relationships/hyperlink" Target="http://webapp.etsi.org/teldir/ListPersDetails.asp?PersId=0" TargetMode="External" Id="Rd63b9fa3fa084f0f" /><Relationship Type="http://schemas.openxmlformats.org/officeDocument/2006/relationships/hyperlink" Target="http://www.3gpp.org/ftp/tsg_ran/TSG_RAN/TSGR_62/docs/RP-131593.zip" TargetMode="External" Id="Rcea4268ca9b64ea7" /><Relationship Type="http://schemas.openxmlformats.org/officeDocument/2006/relationships/hyperlink" Target="http://webapp.etsi.org/teldir/ListPersDetails.asp?PersId=0" TargetMode="External" Id="R567451ecc19a4b3f" /><Relationship Type="http://schemas.openxmlformats.org/officeDocument/2006/relationships/hyperlink" Target="http://www.3gpp.org/ftp/tsg_ran/TSG_RAN/TSGR_62/docs/RP-131594.zip" TargetMode="External" Id="R69919035a83b4c8f" /><Relationship Type="http://schemas.openxmlformats.org/officeDocument/2006/relationships/hyperlink" Target="http://webapp.etsi.org/teldir/ListPersDetails.asp?PersId=0" TargetMode="External" Id="Rf47d50730ba54630" /><Relationship Type="http://schemas.openxmlformats.org/officeDocument/2006/relationships/hyperlink" Target="http://www.3gpp.org/ftp/tsg_ran/TSG_RAN/TSGR_62/docs/RP-131595.zip" TargetMode="External" Id="Rb23d74ee0c6a457a" /><Relationship Type="http://schemas.openxmlformats.org/officeDocument/2006/relationships/hyperlink" Target="http://webapp.etsi.org/teldir/ListPersDetails.asp?PersId=0" TargetMode="External" Id="R3be1dd25f5cc449c" /><Relationship Type="http://schemas.openxmlformats.org/officeDocument/2006/relationships/hyperlink" Target="http://www.3gpp.org/ftp/tsg_ran/TSG_RAN/TSGR_62/docs/RP-131596.zip" TargetMode="External" Id="R71f6a0d9c0d545b1" /><Relationship Type="http://schemas.openxmlformats.org/officeDocument/2006/relationships/hyperlink" Target="http://webapp.etsi.org/teldir/ListPersDetails.asp?PersId=0" TargetMode="External" Id="R1ae08770570a4f49" /><Relationship Type="http://schemas.openxmlformats.org/officeDocument/2006/relationships/hyperlink" Target="http://www.3gpp.org/ftp/tsg_ran/TSG_RAN/TSGR_62/docs/RP-131597.zip" TargetMode="External" Id="R686b6277da274d1e" /><Relationship Type="http://schemas.openxmlformats.org/officeDocument/2006/relationships/hyperlink" Target="http://webapp.etsi.org/teldir/ListPersDetails.asp?PersId=0" TargetMode="External" Id="R35d49fd672ce4952" /><Relationship Type="http://schemas.openxmlformats.org/officeDocument/2006/relationships/hyperlink" Target="http://www.3gpp.org/ftp/tsg_ran/TSG_RAN/TSGR_62/docs/RP-131598.zip" TargetMode="External" Id="R54d7b88e4fdd47f8" /><Relationship Type="http://schemas.openxmlformats.org/officeDocument/2006/relationships/hyperlink" Target="http://webapp.etsi.org/teldir/ListPersDetails.asp?PersId=0" TargetMode="External" Id="R20b2b0ef7c624095" /><Relationship Type="http://schemas.openxmlformats.org/officeDocument/2006/relationships/hyperlink" Target="http://www.3gpp.org/ftp/tsg_ran/TSG_RAN/TSGR_62/docs/RP-131599.zip" TargetMode="External" Id="R42dbc33a5a7c4d3a" /><Relationship Type="http://schemas.openxmlformats.org/officeDocument/2006/relationships/hyperlink" Target="http://webapp.etsi.org/teldir/ListPersDetails.asp?PersId=0" TargetMode="External" Id="R018f31dcba9b46a4" /><Relationship Type="http://schemas.openxmlformats.org/officeDocument/2006/relationships/hyperlink" Target="http://www.3gpp.org/ftp/tsg_ran/TSG_RAN/TSGR_62/docs/RP-131600.zip" TargetMode="External" Id="R04ffd7765cee47b8" /><Relationship Type="http://schemas.openxmlformats.org/officeDocument/2006/relationships/hyperlink" Target="http://webapp.etsi.org/teldir/ListPersDetails.asp?PersId=0" TargetMode="External" Id="R0b75ee3d0b144f7e" /><Relationship Type="http://schemas.openxmlformats.org/officeDocument/2006/relationships/hyperlink" Target="http://www.3gpp.org/ftp/tsg_ran/TSG_RAN/TSGR_62/docs/RP-131601.zip" TargetMode="External" Id="R1bee5e4ca635409e" /><Relationship Type="http://schemas.openxmlformats.org/officeDocument/2006/relationships/hyperlink" Target="http://webapp.etsi.org/teldir/ListPersDetails.asp?PersId=0" TargetMode="External" Id="R2ebe7bcd3aa14d39" /><Relationship Type="http://schemas.openxmlformats.org/officeDocument/2006/relationships/hyperlink" Target="http://www.3gpp.org/ftp/tsg_ran/TSG_RAN/TSGR_62/docs/RP-131602.zip" TargetMode="External" Id="Ra2031d0927e840f5" /><Relationship Type="http://schemas.openxmlformats.org/officeDocument/2006/relationships/hyperlink" Target="http://webapp.etsi.org/teldir/ListPersDetails.asp?PersId=0" TargetMode="External" Id="R8946ef08995042b1" /><Relationship Type="http://schemas.openxmlformats.org/officeDocument/2006/relationships/hyperlink" Target="http://www.3gpp.org/ftp/tsg_ran/TSG_RAN/TSGR_62/docs/RP-131603.zip" TargetMode="External" Id="R331a109fbbf046aa" /><Relationship Type="http://schemas.openxmlformats.org/officeDocument/2006/relationships/hyperlink" Target="http://webapp.etsi.org/teldir/ListPersDetails.asp?PersId=0" TargetMode="External" Id="R5c05395874494754" /><Relationship Type="http://schemas.openxmlformats.org/officeDocument/2006/relationships/hyperlink" Target="http://www.3gpp.org/ftp/tsg_ran/TSG_RAN/TSGR_62/docs/RP-131604.zip" TargetMode="External" Id="R521bfe58ecb34540" /><Relationship Type="http://schemas.openxmlformats.org/officeDocument/2006/relationships/hyperlink" Target="http://webapp.etsi.org/teldir/ListPersDetails.asp?PersId=0" TargetMode="External" Id="R287487e8d3404168" /><Relationship Type="http://schemas.openxmlformats.org/officeDocument/2006/relationships/hyperlink" Target="http://www.3gpp.org/ftp/tsg_ran/TSG_RAN/TSGR_62/docs/RP-131605.zip" TargetMode="External" Id="Rf8484420a9d2427d" /><Relationship Type="http://schemas.openxmlformats.org/officeDocument/2006/relationships/hyperlink" Target="http://webapp.etsi.org/teldir/ListPersDetails.asp?PersId=0" TargetMode="External" Id="Rb5853f2556f04488" /><Relationship Type="http://schemas.openxmlformats.org/officeDocument/2006/relationships/hyperlink" Target="http://www.3gpp.org/ftp/tsg_ran/TSG_RAN/TSGR_62/docs/RP-131606.zip" TargetMode="External" Id="R2eb3ffdd18864683" /><Relationship Type="http://schemas.openxmlformats.org/officeDocument/2006/relationships/hyperlink" Target="http://webapp.etsi.org/teldir/ListPersDetails.asp?PersId=0" TargetMode="External" Id="Rf319779d5bd44f0b" /><Relationship Type="http://schemas.openxmlformats.org/officeDocument/2006/relationships/hyperlink" Target="http://www.3gpp.org/ftp/tsg_ran/TSG_RAN/TSGR_62/docs/RP-131607.zip" TargetMode="External" Id="Rda5fda7a02c1419e" /><Relationship Type="http://schemas.openxmlformats.org/officeDocument/2006/relationships/hyperlink" Target="http://webapp.etsi.org/teldir/ListPersDetails.asp?PersId=0" TargetMode="External" Id="R3035af2351444a0c" /><Relationship Type="http://schemas.openxmlformats.org/officeDocument/2006/relationships/hyperlink" Target="http://www.3gpp.org/ftp/tsg_ran/TSG_RAN/TSGR_62/docs/RP-131608.zip" TargetMode="External" Id="R4ef1eeb418d84fa9" /><Relationship Type="http://schemas.openxmlformats.org/officeDocument/2006/relationships/hyperlink" Target="http://webapp.etsi.org/teldir/ListPersDetails.asp?PersId=0" TargetMode="External" Id="R907100e7372740bf" /><Relationship Type="http://schemas.openxmlformats.org/officeDocument/2006/relationships/hyperlink" Target="http://www.3gpp.org/ftp/tsg_ran/TSG_RAN/TSGR_62/docs/RP-131609.zip" TargetMode="External" Id="Redcad8338ffd4996" /><Relationship Type="http://schemas.openxmlformats.org/officeDocument/2006/relationships/hyperlink" Target="http://webapp.etsi.org/teldir/ListPersDetails.asp?PersId=0" TargetMode="External" Id="R1c9c18cdc6924351" /><Relationship Type="http://schemas.openxmlformats.org/officeDocument/2006/relationships/hyperlink" Target="http://www.3gpp.org/ftp/tsg_ran/TSG_RAN/TSGR_62/docs/RP-131610.zip" TargetMode="External" Id="Ra3bbd604313f4da2" /><Relationship Type="http://schemas.openxmlformats.org/officeDocument/2006/relationships/hyperlink" Target="http://webapp.etsi.org/teldir/ListPersDetails.asp?PersId=0" TargetMode="External" Id="R0748910fc93f4d6f" /><Relationship Type="http://schemas.openxmlformats.org/officeDocument/2006/relationships/hyperlink" Target="http://www.3gpp.org/ftp/tsg_ran/TSG_RAN/TSGR_62/docs/RP-131611.zip" TargetMode="External" Id="Re61328347ac845b8" /><Relationship Type="http://schemas.openxmlformats.org/officeDocument/2006/relationships/hyperlink" Target="http://webapp.etsi.org/teldir/ListPersDetails.asp?PersId=0" TargetMode="External" Id="R240d662f047d4933" /><Relationship Type="http://schemas.openxmlformats.org/officeDocument/2006/relationships/hyperlink" Target="http://www.3gpp.org/ftp/tsg_ran/TSG_RAN/TSGR_62/docs/RP-131612.zip" TargetMode="External" Id="R60c35e733cc14b34" /><Relationship Type="http://schemas.openxmlformats.org/officeDocument/2006/relationships/hyperlink" Target="http://webapp.etsi.org/teldir/ListPersDetails.asp?PersId=0" TargetMode="External" Id="Rbca08b5094644021" /><Relationship Type="http://schemas.openxmlformats.org/officeDocument/2006/relationships/hyperlink" Target="http://www.3gpp.org/ftp/tsg_ran/TSG_RAN/TSGR_62/docs/RP-131613.zip" TargetMode="External" Id="R0c26a5a2ace74697" /><Relationship Type="http://schemas.openxmlformats.org/officeDocument/2006/relationships/hyperlink" Target="http://webapp.etsi.org/teldir/ListPersDetails.asp?PersId=0" TargetMode="External" Id="Rd5b1b9b5008e47da" /><Relationship Type="http://schemas.openxmlformats.org/officeDocument/2006/relationships/hyperlink" Target="http://www.3gpp.org/ftp/tsg_ran/TSG_RAN/TSGR_62/docs/RP-131614.zip" TargetMode="External" Id="Re887a03d34c4452a" /><Relationship Type="http://schemas.openxmlformats.org/officeDocument/2006/relationships/hyperlink" Target="http://webapp.etsi.org/teldir/ListPersDetails.asp?PersId=0" TargetMode="External" Id="Rfee15b9257184458" /><Relationship Type="http://schemas.openxmlformats.org/officeDocument/2006/relationships/hyperlink" Target="http://www.3gpp.org/ftp/tsg_ran/TSG_RAN/TSGR_62/docs/RP-131615.zip" TargetMode="External" Id="R492d7e811ae340cb" /><Relationship Type="http://schemas.openxmlformats.org/officeDocument/2006/relationships/hyperlink" Target="http://webapp.etsi.org/teldir/ListPersDetails.asp?PersId=0" TargetMode="External" Id="R7b982652fdba4e33" /><Relationship Type="http://schemas.openxmlformats.org/officeDocument/2006/relationships/hyperlink" Target="http://www.3gpp.org/ftp/tsg_ran/TSG_RAN/TSGR_62/docs/RP-131616.zip" TargetMode="External" Id="R9ec3426f22344e5e" /><Relationship Type="http://schemas.openxmlformats.org/officeDocument/2006/relationships/hyperlink" Target="http://webapp.etsi.org/teldir/ListPersDetails.asp?PersId=0" TargetMode="External" Id="Re2ed3c303edf440d" /><Relationship Type="http://schemas.openxmlformats.org/officeDocument/2006/relationships/hyperlink" Target="http://www.3gpp.org/ftp/tsg_ran/TSG_RAN/TSGR_62/docs/RP-131617.zip" TargetMode="External" Id="R7d62fbd87d0745ac" /><Relationship Type="http://schemas.openxmlformats.org/officeDocument/2006/relationships/hyperlink" Target="http://webapp.etsi.org/teldir/ListPersDetails.asp?PersId=0" TargetMode="External" Id="Ra9fb63714e9e4a8d" /><Relationship Type="http://schemas.openxmlformats.org/officeDocument/2006/relationships/hyperlink" Target="http://www.3gpp.org/ftp/tsg_ran/TSG_RAN/TSGR_62/docs/RP-131618.zip" TargetMode="External" Id="R6f27778269144753" /><Relationship Type="http://schemas.openxmlformats.org/officeDocument/2006/relationships/hyperlink" Target="http://webapp.etsi.org/teldir/ListPersDetails.asp?PersId=0" TargetMode="External" Id="Rc171376a70f6482e" /><Relationship Type="http://schemas.openxmlformats.org/officeDocument/2006/relationships/hyperlink" Target="http://www.3gpp.org/ftp/tsg_ran/TSG_RAN/TSGR_62/docs/RP-131619.zip" TargetMode="External" Id="Ra1aaa2c90eaf4c56" /><Relationship Type="http://schemas.openxmlformats.org/officeDocument/2006/relationships/hyperlink" Target="http://webapp.etsi.org/teldir/ListPersDetails.asp?PersId=0" TargetMode="External" Id="Rc0857b00227c4434" /><Relationship Type="http://schemas.openxmlformats.org/officeDocument/2006/relationships/hyperlink" Target="http://www.3gpp.org/ftp/tsg_ran/TSG_RAN/TSGR_62/docs/RP-131620.zip" TargetMode="External" Id="R2f5450d37a0e4402" /><Relationship Type="http://schemas.openxmlformats.org/officeDocument/2006/relationships/hyperlink" Target="http://webapp.etsi.org/teldir/ListPersDetails.asp?PersId=0" TargetMode="External" Id="R6e7542ae683c4c08" /><Relationship Type="http://schemas.openxmlformats.org/officeDocument/2006/relationships/hyperlink" Target="http://www.3gpp.org/ftp/tsg_ran/TSG_RAN/TSGR_62/docs/RP-131621.zip" TargetMode="External" Id="Ra509d5e5e7724556" /><Relationship Type="http://schemas.openxmlformats.org/officeDocument/2006/relationships/hyperlink" Target="http://webapp.etsi.org/teldir/ListPersDetails.asp?PersId=0" TargetMode="External" Id="R379b08b9447f48bb" /><Relationship Type="http://schemas.openxmlformats.org/officeDocument/2006/relationships/hyperlink" Target="http://www.3gpp.org/ftp/tsg_ran/TSG_RAN/TSGR_62/docs/RP-131622.zip" TargetMode="External" Id="R199322d103f44847" /><Relationship Type="http://schemas.openxmlformats.org/officeDocument/2006/relationships/hyperlink" Target="http://webapp.etsi.org/teldir/ListPersDetails.asp?PersId=0" TargetMode="External" Id="Rcb8c861e67314c06" /><Relationship Type="http://schemas.openxmlformats.org/officeDocument/2006/relationships/hyperlink" Target="http://www.3gpp.org/ftp/tsg_ran/TSG_RAN/TSGR_62/docs/RP-131623.zip" TargetMode="External" Id="R6e30054552ef4013" /><Relationship Type="http://schemas.openxmlformats.org/officeDocument/2006/relationships/hyperlink" Target="http://webapp.etsi.org/teldir/ListPersDetails.asp?PersId=0" TargetMode="External" Id="Ref992cbcf8f947df" /><Relationship Type="http://schemas.openxmlformats.org/officeDocument/2006/relationships/hyperlink" Target="http://www.3gpp.org/ftp/tsg_ran/TSG_RAN/TSGR_62/docs/RP-131624.zip" TargetMode="External" Id="R35a24fc82a1948a2" /><Relationship Type="http://schemas.openxmlformats.org/officeDocument/2006/relationships/hyperlink" Target="http://webapp.etsi.org/teldir/ListPersDetails.asp?PersId=0" TargetMode="External" Id="R66ae76c412d14d28" /><Relationship Type="http://schemas.openxmlformats.org/officeDocument/2006/relationships/hyperlink" Target="http://www.3gpp.org/ftp/tsg_ran/TSG_RAN/TSGR_62/docs/RP-131625.zip" TargetMode="External" Id="R2be9ab615f0747ca" /><Relationship Type="http://schemas.openxmlformats.org/officeDocument/2006/relationships/hyperlink" Target="http://webapp.etsi.org/teldir/ListPersDetails.asp?PersId=0" TargetMode="External" Id="R9dab17d7f9bb42c8" /><Relationship Type="http://schemas.openxmlformats.org/officeDocument/2006/relationships/hyperlink" Target="http://www.3gpp.org/ftp/tsg_ran/TSG_RAN/TSGR_62/docs/RP-131626.zip" TargetMode="External" Id="R3d564cc04b8542ed" /><Relationship Type="http://schemas.openxmlformats.org/officeDocument/2006/relationships/hyperlink" Target="http://webapp.etsi.org/teldir/ListPersDetails.asp?PersId=0" TargetMode="External" Id="Rd7da18796b9a4636" /><Relationship Type="http://schemas.openxmlformats.org/officeDocument/2006/relationships/hyperlink" Target="http://www.3gpp.org/ftp/tsg_ran/TSG_RAN/TSGR_62/docs/RP-131627.zip" TargetMode="External" Id="R6670389e004f47e8" /><Relationship Type="http://schemas.openxmlformats.org/officeDocument/2006/relationships/hyperlink" Target="http://webapp.etsi.org/teldir/ListPersDetails.asp?PersId=0" TargetMode="External" Id="R936ada7114734adc" /><Relationship Type="http://schemas.openxmlformats.org/officeDocument/2006/relationships/hyperlink" Target="http://www.3gpp.org/ftp/tsg_ran/TSG_RAN/TSGR_62/docs/RP-131628.zip" TargetMode="External" Id="R64f6297a7c75474a" /><Relationship Type="http://schemas.openxmlformats.org/officeDocument/2006/relationships/hyperlink" Target="http://webapp.etsi.org/teldir/ListPersDetails.asp?PersId=0" TargetMode="External" Id="R02f8dda352da471d" /><Relationship Type="http://schemas.openxmlformats.org/officeDocument/2006/relationships/hyperlink" Target="http://www.3gpp.org/ftp/tsg_ran/TSG_RAN/TSGR_62/docs/RP-131629.zip" TargetMode="External" Id="R0269ba33ff444bc8" /><Relationship Type="http://schemas.openxmlformats.org/officeDocument/2006/relationships/hyperlink" Target="http://webapp.etsi.org/teldir/ListPersDetails.asp?PersId=0" TargetMode="External" Id="Rf86611a444f0474b" /><Relationship Type="http://schemas.openxmlformats.org/officeDocument/2006/relationships/hyperlink" Target="http://www.3gpp.org/ftp/tsg_ran/TSG_RAN/TSGR_62/docs/RP-131630.zip" TargetMode="External" Id="Rb6b51b222a744245" /><Relationship Type="http://schemas.openxmlformats.org/officeDocument/2006/relationships/hyperlink" Target="http://webapp.etsi.org/teldir/ListPersDetails.asp?PersId=0" TargetMode="External" Id="R7dcc5d93c161497b" /><Relationship Type="http://schemas.openxmlformats.org/officeDocument/2006/relationships/hyperlink" Target="http://www.3gpp.org/ftp/tsg_ran/TSG_RAN/TSGR_62/docs/RP-131631.zip" TargetMode="External" Id="Ra2b4782fcf404d4a" /><Relationship Type="http://schemas.openxmlformats.org/officeDocument/2006/relationships/hyperlink" Target="http://webapp.etsi.org/teldir/ListPersDetails.asp?PersId=0" TargetMode="External" Id="R5053aa88206c4dfd" /><Relationship Type="http://schemas.openxmlformats.org/officeDocument/2006/relationships/hyperlink" Target="http://www.3gpp.org/ftp/tsg_ran/TSG_RAN/TSGR_62/docs/RP-131632.zip" TargetMode="External" Id="R9876f057adeb4b3d" /><Relationship Type="http://schemas.openxmlformats.org/officeDocument/2006/relationships/hyperlink" Target="http://webapp.etsi.org/teldir/ListPersDetails.asp?PersId=0" TargetMode="External" Id="R01b9c7ee1f44494d" /><Relationship Type="http://schemas.openxmlformats.org/officeDocument/2006/relationships/hyperlink" Target="http://www.3gpp.org/ftp/tsg_ran/TSG_RAN/TSGR_62/docs/RP-131633.zip" TargetMode="External" Id="Rcb6fdb128c2a4d6e" /><Relationship Type="http://schemas.openxmlformats.org/officeDocument/2006/relationships/hyperlink" Target="http://webapp.etsi.org/teldir/ListPersDetails.asp?PersId=0" TargetMode="External" Id="R99e848e05cc44261" /><Relationship Type="http://schemas.openxmlformats.org/officeDocument/2006/relationships/hyperlink" Target="http://www.3gpp.org/ftp/tsg_ran/TSG_RAN/TSGR_62/docs/RP-131634.zip" TargetMode="External" Id="Rf4096d9c8c964a06" /><Relationship Type="http://schemas.openxmlformats.org/officeDocument/2006/relationships/hyperlink" Target="http://webapp.etsi.org/teldir/ListPersDetails.asp?PersId=0" TargetMode="External" Id="R0fec7c4f74264c83" /><Relationship Type="http://schemas.openxmlformats.org/officeDocument/2006/relationships/hyperlink" Target="http://www.3gpp.org/ftp/tsg_ran/TSG_RAN/TSGR_62/docs/RP-131635.zip" TargetMode="External" Id="R9473617d91204242" /><Relationship Type="http://schemas.openxmlformats.org/officeDocument/2006/relationships/hyperlink" Target="http://webapp.etsi.org/teldir/ListPersDetails.asp?PersId=0" TargetMode="External" Id="R4ae6339edbd5494e" /><Relationship Type="http://schemas.openxmlformats.org/officeDocument/2006/relationships/hyperlink" Target="http://www.3gpp.org/ftp/tsg_ran/TSG_RAN/TSGR_62/docs/RP-131636.zip" TargetMode="External" Id="R380eeb6143fd49fb" /><Relationship Type="http://schemas.openxmlformats.org/officeDocument/2006/relationships/hyperlink" Target="http://webapp.etsi.org/teldir/ListPersDetails.asp?PersId=0" TargetMode="External" Id="Raecc2e9532e540fc" /><Relationship Type="http://schemas.openxmlformats.org/officeDocument/2006/relationships/hyperlink" Target="http://www.3gpp.org/ftp/tsg_ran/TSG_RAN/TSGR_62/docs/RP-131637.zip" TargetMode="External" Id="Re679004bfd71444b" /><Relationship Type="http://schemas.openxmlformats.org/officeDocument/2006/relationships/hyperlink" Target="http://webapp.etsi.org/teldir/ListPersDetails.asp?PersId=0" TargetMode="External" Id="R1770dea32495480c" /><Relationship Type="http://schemas.openxmlformats.org/officeDocument/2006/relationships/hyperlink" Target="http://www.3gpp.org/ftp/tsg_ran/TSG_RAN/TSGR_62/docs/RP-131638.zip" TargetMode="External" Id="R2ff8f8ea9d614110" /><Relationship Type="http://schemas.openxmlformats.org/officeDocument/2006/relationships/hyperlink" Target="http://webapp.etsi.org/teldir/ListPersDetails.asp?PersId=0" TargetMode="External" Id="R7875a3ec8d3f4724" /><Relationship Type="http://schemas.openxmlformats.org/officeDocument/2006/relationships/hyperlink" Target="http://www.3gpp.org/ftp/tsg_ran/TSG_RAN/TSGR_62/docs/RP-131639.zip" TargetMode="External" Id="Rb5e3d2f080a94677" /><Relationship Type="http://schemas.openxmlformats.org/officeDocument/2006/relationships/hyperlink" Target="http://webapp.etsi.org/teldir/ListPersDetails.asp?PersId=0" TargetMode="External" Id="Rba19c779d5814865" /><Relationship Type="http://schemas.openxmlformats.org/officeDocument/2006/relationships/hyperlink" Target="http://www.3gpp.org/ftp/tsg_ran/TSG_RAN/TSGR_62/docs/RP-131640.zip" TargetMode="External" Id="R56d84cf9115a4e6f" /><Relationship Type="http://schemas.openxmlformats.org/officeDocument/2006/relationships/hyperlink" Target="http://webapp.etsi.org/teldir/ListPersDetails.asp?PersId=0" TargetMode="External" Id="R500a22709dd54d78" /><Relationship Type="http://schemas.openxmlformats.org/officeDocument/2006/relationships/hyperlink" Target="http://www.3gpp.org/ftp/tsg_ran/TSG_RAN/TSGR_62/docs/RP-131641.zip" TargetMode="External" Id="Ra6c7001b957d4c6c" /><Relationship Type="http://schemas.openxmlformats.org/officeDocument/2006/relationships/hyperlink" Target="http://webapp.etsi.org/teldir/ListPersDetails.asp?PersId=0" TargetMode="External" Id="R8d916acb9fa4495d" /><Relationship Type="http://schemas.openxmlformats.org/officeDocument/2006/relationships/hyperlink" Target="http://www.3gpp.org/ftp/tsg_ran/TSG_RAN/TSGR_62/docs/RP-131642.zip" TargetMode="External" Id="R61a970240d5b4699" /><Relationship Type="http://schemas.openxmlformats.org/officeDocument/2006/relationships/hyperlink" Target="http://webapp.etsi.org/teldir/ListPersDetails.asp?PersId=0" TargetMode="External" Id="Rebb9e6f27f894ab8" /><Relationship Type="http://schemas.openxmlformats.org/officeDocument/2006/relationships/hyperlink" Target="http://www.3gpp.org/ftp/tsg_ran/TSG_RAN/TSGR_62/docs/RP-131643.zip" TargetMode="External" Id="Racab2fa37697454f" /><Relationship Type="http://schemas.openxmlformats.org/officeDocument/2006/relationships/hyperlink" Target="http://webapp.etsi.org/teldir/ListPersDetails.asp?PersId=0" TargetMode="External" Id="R36be93eeaab24d45" /><Relationship Type="http://schemas.openxmlformats.org/officeDocument/2006/relationships/hyperlink" Target="http://www.3gpp.org/ftp/tsg_ran/TSG_RAN/TSGR_62/docs/RP-131644.zip" TargetMode="External" Id="R2be0e8262f624119" /><Relationship Type="http://schemas.openxmlformats.org/officeDocument/2006/relationships/hyperlink" Target="http://webapp.etsi.org/teldir/ListPersDetails.asp?PersId=0" TargetMode="External" Id="Rac69ece8a8bb47fc" /><Relationship Type="http://schemas.openxmlformats.org/officeDocument/2006/relationships/hyperlink" Target="http://www.3gpp.org/ftp/tsg_ran/TSG_RAN/TSGR_62/docs/RP-131645.zip" TargetMode="External" Id="R790dd246103b45a0" /><Relationship Type="http://schemas.openxmlformats.org/officeDocument/2006/relationships/hyperlink" Target="http://webapp.etsi.org/teldir/ListPersDetails.asp?PersId=0" TargetMode="External" Id="R7cc5578a713a4764" /><Relationship Type="http://schemas.openxmlformats.org/officeDocument/2006/relationships/hyperlink" Target="http://www.3gpp.org/ftp/tsg_ran/TSG_RAN/TSGR_62/docs/RP-131646.zip" TargetMode="External" Id="R03ddf52e19fb49ad" /><Relationship Type="http://schemas.openxmlformats.org/officeDocument/2006/relationships/hyperlink" Target="http://webapp.etsi.org/teldir/ListPersDetails.asp?PersId=0" TargetMode="External" Id="Rbf77197f5eec4ca3" /><Relationship Type="http://schemas.openxmlformats.org/officeDocument/2006/relationships/hyperlink" Target="http://www.3gpp.org/ftp/tsg_ran/TSG_RAN/TSGR_62/docs/RP-131647.zip" TargetMode="External" Id="Rbab6d7cf7b824d82" /><Relationship Type="http://schemas.openxmlformats.org/officeDocument/2006/relationships/hyperlink" Target="http://webapp.etsi.org/teldir/ListPersDetails.asp?PersId=0" TargetMode="External" Id="R5ae0b602c8cf455a" /><Relationship Type="http://schemas.openxmlformats.org/officeDocument/2006/relationships/hyperlink" Target="http://www.3gpp.org/ftp/tsg_ran/TSG_RAN/TSGR_62/docs/RP-131648.zip" TargetMode="External" Id="R69f84d63b48f42ab" /><Relationship Type="http://schemas.openxmlformats.org/officeDocument/2006/relationships/hyperlink" Target="http://webapp.etsi.org/teldir/ListPersDetails.asp?PersId=0" TargetMode="External" Id="R7c7c41ff27434177" /><Relationship Type="http://schemas.openxmlformats.org/officeDocument/2006/relationships/hyperlink" Target="http://www.3gpp.org/ftp/tsg_ran/TSG_RAN/TSGR_62/docs/RP-131649.zip" TargetMode="External" Id="R764634fdf1be4f07" /><Relationship Type="http://schemas.openxmlformats.org/officeDocument/2006/relationships/hyperlink" Target="http://webapp.etsi.org/teldir/ListPersDetails.asp?PersId=0" TargetMode="External" Id="R32d8b8713cfd45be" /><Relationship Type="http://schemas.openxmlformats.org/officeDocument/2006/relationships/hyperlink" Target="http://www.3gpp.org/ftp/tsg_ran/TSG_RAN/TSGR_62/docs/RP-131650.zip" TargetMode="External" Id="Rdf0c07a7253d421a" /><Relationship Type="http://schemas.openxmlformats.org/officeDocument/2006/relationships/hyperlink" Target="http://webapp.etsi.org/teldir/ListPersDetails.asp?PersId=0" TargetMode="External" Id="R479ba06fd0de45ff" /><Relationship Type="http://schemas.openxmlformats.org/officeDocument/2006/relationships/hyperlink" Target="http://www.3gpp.org/ftp/tsg_ran/TSG_RAN/TSGR_62/docs/RP-131651.zip" TargetMode="External" Id="Rafb69d875f3b47a6" /><Relationship Type="http://schemas.openxmlformats.org/officeDocument/2006/relationships/hyperlink" Target="http://webapp.etsi.org/teldir/ListPersDetails.asp?PersId=0" TargetMode="External" Id="Rafe19cfa36484014" /><Relationship Type="http://schemas.openxmlformats.org/officeDocument/2006/relationships/hyperlink" Target="http://www.3gpp.org/ftp/tsg_ran/TSG_RAN/TSGR_62/docs/RP-131652.zip" TargetMode="External" Id="R08c66df187ea48ea" /><Relationship Type="http://schemas.openxmlformats.org/officeDocument/2006/relationships/hyperlink" Target="http://webapp.etsi.org/teldir/ListPersDetails.asp?PersId=0" TargetMode="External" Id="Radca513025044811" /><Relationship Type="http://schemas.openxmlformats.org/officeDocument/2006/relationships/hyperlink" Target="http://www.3gpp.org/ftp/tsg_ran/TSG_RAN/TSGR_62/docs/RP-131653.zip" TargetMode="External" Id="R8db753fc112f42fd" /><Relationship Type="http://schemas.openxmlformats.org/officeDocument/2006/relationships/hyperlink" Target="http://webapp.etsi.org/teldir/ListPersDetails.asp?PersId=0" TargetMode="External" Id="R9353a30677d44076" /><Relationship Type="http://schemas.openxmlformats.org/officeDocument/2006/relationships/hyperlink" Target="http://www.3gpp.org/ftp/tsg_ran/TSG_RAN/TSGR_62/docs/RP-131654.zip" TargetMode="External" Id="R0df677d8dd224120" /><Relationship Type="http://schemas.openxmlformats.org/officeDocument/2006/relationships/hyperlink" Target="http://webapp.etsi.org/teldir/ListPersDetails.asp?PersId=0" TargetMode="External" Id="R17139cec318248cf" /><Relationship Type="http://schemas.openxmlformats.org/officeDocument/2006/relationships/hyperlink" Target="http://www.3gpp.org/ftp/tsg_ran/TSG_RAN/TSGR_62/docs/RP-131655.zip" TargetMode="External" Id="Rd270f8c163874a06" /><Relationship Type="http://schemas.openxmlformats.org/officeDocument/2006/relationships/hyperlink" Target="http://webapp.etsi.org/teldir/ListPersDetails.asp?PersId=0" TargetMode="External" Id="R3ba757fe50c74c33" /><Relationship Type="http://schemas.openxmlformats.org/officeDocument/2006/relationships/hyperlink" Target="http://www.3gpp.org/ftp/tsg_ran/TSG_RAN/TSGR_62/docs/RP-131656.zip" TargetMode="External" Id="R5a6145fdb8ef47f6" /><Relationship Type="http://schemas.openxmlformats.org/officeDocument/2006/relationships/hyperlink" Target="http://webapp.etsi.org/teldir/ListPersDetails.asp?PersId=0" TargetMode="External" Id="Raad69c7c694a4ff4" /><Relationship Type="http://schemas.openxmlformats.org/officeDocument/2006/relationships/hyperlink" Target="http://www.3gpp.org/ftp/tsg_ran/TSG_RAN/TSGR_62/docs/RP-131657.zip" TargetMode="External" Id="R557e87a5e8624414" /><Relationship Type="http://schemas.openxmlformats.org/officeDocument/2006/relationships/hyperlink" Target="http://webapp.etsi.org/teldir/ListPersDetails.asp?PersId=0" TargetMode="External" Id="R06619638bee04c79" /><Relationship Type="http://schemas.openxmlformats.org/officeDocument/2006/relationships/hyperlink" Target="http://webapp.etsi.org/teldir/ListPersDetails.asp?PersId=0" TargetMode="External" Id="Rdc4f47744a604cad" /><Relationship Type="http://schemas.openxmlformats.org/officeDocument/2006/relationships/hyperlink" Target="http://www.3gpp.org/ftp/tsg_ran/TSG_RAN/TSGR_62/docs/RP-131659.zip" TargetMode="External" Id="R3801c3045c18494e" /><Relationship Type="http://schemas.openxmlformats.org/officeDocument/2006/relationships/hyperlink" Target="http://webapp.etsi.org/teldir/ListPersDetails.asp?PersId=0" TargetMode="External" Id="Re7decab158a34d63" /><Relationship Type="http://schemas.openxmlformats.org/officeDocument/2006/relationships/hyperlink" Target="http://www.3gpp.org/ftp/tsg_ran/TSG_RAN/TSGR_62/docs/RP-131660.zip" TargetMode="External" Id="R124e2d8272f74ab1" /><Relationship Type="http://schemas.openxmlformats.org/officeDocument/2006/relationships/hyperlink" Target="http://webapp.etsi.org/teldir/ListPersDetails.asp?PersId=0" TargetMode="External" Id="Re8d7d4802c82400b" /><Relationship Type="http://schemas.openxmlformats.org/officeDocument/2006/relationships/hyperlink" Target="http://www.3gpp.org/ftp/tsg_ran/TSG_RAN/TSGR_62/docs/RP-131661.zip" TargetMode="External" Id="Rdcb1f0068ae54cd6" /><Relationship Type="http://schemas.openxmlformats.org/officeDocument/2006/relationships/hyperlink" Target="http://webapp.etsi.org/teldir/ListPersDetails.asp?PersId=0" TargetMode="External" Id="R8dc4107d03fa4da0" /><Relationship Type="http://schemas.openxmlformats.org/officeDocument/2006/relationships/hyperlink" Target="http://www.3gpp.org/ftp/tsg_ran/TSG_RAN/TSGR_62/docs/RP-131662.zip" TargetMode="External" Id="R35f3f542abdb41df" /><Relationship Type="http://schemas.openxmlformats.org/officeDocument/2006/relationships/hyperlink" Target="http://webapp.etsi.org/teldir/ListPersDetails.asp?PersId=0" TargetMode="External" Id="Rf4ba52cbfa4c45bc" /><Relationship Type="http://schemas.openxmlformats.org/officeDocument/2006/relationships/hyperlink" Target="http://www.3gpp.org/ftp/tsg_ran/TSG_RAN/TSGR_62/docs/RP-131663.zip" TargetMode="External" Id="R1f4f3d026b044ea0" /><Relationship Type="http://schemas.openxmlformats.org/officeDocument/2006/relationships/hyperlink" Target="http://webapp.etsi.org/teldir/ListPersDetails.asp?PersId=0" TargetMode="External" Id="R227e1f7f3152410d" /><Relationship Type="http://schemas.openxmlformats.org/officeDocument/2006/relationships/hyperlink" Target="http://www.3gpp.org/ftp/tsg_ran/TSG_RAN/TSGR_62/docs/RP-131664.zip" TargetMode="External" Id="Rf4dcbccd7ebb4369" /><Relationship Type="http://schemas.openxmlformats.org/officeDocument/2006/relationships/hyperlink" Target="http://webapp.etsi.org/teldir/ListPersDetails.asp?PersId=0" TargetMode="External" Id="R782848ad12604488" /><Relationship Type="http://schemas.openxmlformats.org/officeDocument/2006/relationships/hyperlink" Target="http://www.3gpp.org/ftp/tsg_ran/TSG_RAN/TSGR_62/docs/RP-131665.zip" TargetMode="External" Id="R3a6344c7856a4172" /><Relationship Type="http://schemas.openxmlformats.org/officeDocument/2006/relationships/hyperlink" Target="http://webapp.etsi.org/teldir/ListPersDetails.asp?PersId=0" TargetMode="External" Id="R85df84f295194b71" /><Relationship Type="http://schemas.openxmlformats.org/officeDocument/2006/relationships/hyperlink" Target="http://www.3gpp.org/ftp/tsg_ran/TSG_RAN/TSGR_62/docs/RP-131666.zip" TargetMode="External" Id="R7e58ee8655ac49bd" /><Relationship Type="http://schemas.openxmlformats.org/officeDocument/2006/relationships/hyperlink" Target="http://webapp.etsi.org/teldir/ListPersDetails.asp?PersId=0" TargetMode="External" Id="Rcf1e45ccf5fd481f" /><Relationship Type="http://schemas.openxmlformats.org/officeDocument/2006/relationships/hyperlink" Target="http://www.3gpp.org/ftp/tsg_ran/TSG_RAN/TSGR_62/docs/RP-131667.zip" TargetMode="External" Id="R123dba1d6f1a4897" /><Relationship Type="http://schemas.openxmlformats.org/officeDocument/2006/relationships/hyperlink" Target="http://webapp.etsi.org/teldir/ListPersDetails.asp?PersId=0" TargetMode="External" Id="Rcd314bbe576f4132" /><Relationship Type="http://schemas.openxmlformats.org/officeDocument/2006/relationships/hyperlink" Target="http://www.3gpp.org/ftp/tsg_ran/TSG_RAN/TSGR_62/docs/RP-131668.zip" TargetMode="External" Id="R01e9d009ed93434f" /><Relationship Type="http://schemas.openxmlformats.org/officeDocument/2006/relationships/hyperlink" Target="http://webapp.etsi.org/teldir/ListPersDetails.asp?PersId=0" TargetMode="External" Id="R160a5fe637404e5a" /><Relationship Type="http://schemas.openxmlformats.org/officeDocument/2006/relationships/hyperlink" Target="http://www.3gpp.org/ftp/tsg_ran/TSG_RAN/TSGR_62/docs/RP-131669.zip" TargetMode="External" Id="Ra864c1963dd348b8" /><Relationship Type="http://schemas.openxmlformats.org/officeDocument/2006/relationships/hyperlink" Target="http://webapp.etsi.org/teldir/ListPersDetails.asp?PersId=0" TargetMode="External" Id="Rbe89917ba7e94995" /><Relationship Type="http://schemas.openxmlformats.org/officeDocument/2006/relationships/hyperlink" Target="http://www.3gpp.org/ftp/tsg_ran/TSG_RAN/TSGR_62/docs/RP-131670.zip" TargetMode="External" Id="Raec4ce0f03db48a8" /><Relationship Type="http://schemas.openxmlformats.org/officeDocument/2006/relationships/hyperlink" Target="http://webapp.etsi.org/teldir/ListPersDetails.asp?PersId=0" TargetMode="External" Id="R2f25f7f36de04b46" /><Relationship Type="http://schemas.openxmlformats.org/officeDocument/2006/relationships/hyperlink" Target="http://www.3gpp.org/ftp/tsg_ran/TSG_RAN/TSGR_62/docs/RP-131671.zip" TargetMode="External" Id="R1f5ff7405faa4502" /><Relationship Type="http://schemas.openxmlformats.org/officeDocument/2006/relationships/hyperlink" Target="http://webapp.etsi.org/teldir/ListPersDetails.asp?PersId=0" TargetMode="External" Id="R44a7d9b4d1e94e3e" /><Relationship Type="http://schemas.openxmlformats.org/officeDocument/2006/relationships/hyperlink" Target="http://webapp.etsi.org/teldir/ListPersDetails.asp?PersId=0" TargetMode="External" Id="Rf05c1e384d9f40da" /><Relationship Type="http://schemas.openxmlformats.org/officeDocument/2006/relationships/hyperlink" Target="http://www.3gpp.org/ftp/tsg_ran/TSG_RAN/TSGR_62/docs/RP-131673.zip" TargetMode="External" Id="R59075574fd4a45f2" /><Relationship Type="http://schemas.openxmlformats.org/officeDocument/2006/relationships/hyperlink" Target="http://webapp.etsi.org/teldir/ListPersDetails.asp?PersId=0" TargetMode="External" Id="Radd8716ce5084944" /><Relationship Type="http://schemas.openxmlformats.org/officeDocument/2006/relationships/hyperlink" Target="http://www.3gpp.org/ftp/tsg_ran/TSG_RAN/TSGR_62/docs/RP-131674.zip" TargetMode="External" Id="R86ca2c3ed4934100" /><Relationship Type="http://schemas.openxmlformats.org/officeDocument/2006/relationships/hyperlink" Target="http://webapp.etsi.org/teldir/ListPersDetails.asp?PersId=0" TargetMode="External" Id="R42a4b9aee09b4f18" /><Relationship Type="http://schemas.openxmlformats.org/officeDocument/2006/relationships/hyperlink" Target="http://www.3gpp.org/ftp/tsg_ran/TSG_RAN/TSGR_62/docs/RP-131675.zip" TargetMode="External" Id="R54017e6ae31e4592" /><Relationship Type="http://schemas.openxmlformats.org/officeDocument/2006/relationships/hyperlink" Target="http://webapp.etsi.org/teldir/ListPersDetails.asp?PersId=0" TargetMode="External" Id="R1539cb9f2bdd4181" /><Relationship Type="http://schemas.openxmlformats.org/officeDocument/2006/relationships/hyperlink" Target="http://www.3gpp.org/ftp/tsg_ran/TSG_RAN/TSGR_62/docs/RP-131676.zip" TargetMode="External" Id="R61bb0c1006374f46" /><Relationship Type="http://schemas.openxmlformats.org/officeDocument/2006/relationships/hyperlink" Target="http://webapp.etsi.org/teldir/ListPersDetails.asp?PersId=0" TargetMode="External" Id="Ra44b2921ac904310" /><Relationship Type="http://schemas.openxmlformats.org/officeDocument/2006/relationships/hyperlink" Target="http://www.3gpp.org/ftp/tsg_ran/TSG_RAN/TSGR_62/docs/RP-131677.zip" TargetMode="External" Id="R1490e19392624db5" /><Relationship Type="http://schemas.openxmlformats.org/officeDocument/2006/relationships/hyperlink" Target="http://webapp.etsi.org/teldir/ListPersDetails.asp?PersId=0" TargetMode="External" Id="R3dea9f669aa249b6" /><Relationship Type="http://schemas.openxmlformats.org/officeDocument/2006/relationships/hyperlink" Target="http://www.3gpp.org/ftp/tsg_ran/TSG_RAN/TSGR_62/docs/RP-131678.zip" TargetMode="External" Id="R46585c41adb646a3" /><Relationship Type="http://schemas.openxmlformats.org/officeDocument/2006/relationships/hyperlink" Target="http://webapp.etsi.org/teldir/ListPersDetails.asp?PersId=0" TargetMode="External" Id="R91ae85bf8bb14bd4" /><Relationship Type="http://schemas.openxmlformats.org/officeDocument/2006/relationships/hyperlink" Target="http://www.3gpp.org/ftp/tsg_ran/TSG_RAN/TSGR_62/docs/RP-131679.zip" TargetMode="External" Id="R7a6aab36a69241cb" /><Relationship Type="http://schemas.openxmlformats.org/officeDocument/2006/relationships/hyperlink" Target="http://webapp.etsi.org/teldir/ListPersDetails.asp?PersId=0" TargetMode="External" Id="R74085e15a6b94d08" /><Relationship Type="http://schemas.openxmlformats.org/officeDocument/2006/relationships/hyperlink" Target="http://www.3gpp.org/ftp/tsg_ran/TSG_RAN/TSGR_62/docs/RP-131680.zip" TargetMode="External" Id="R3a486a6f47be45c0" /><Relationship Type="http://schemas.openxmlformats.org/officeDocument/2006/relationships/hyperlink" Target="http://webapp.etsi.org/teldir/ListPersDetails.asp?PersId=0" TargetMode="External" Id="Raac8e12b0839459c" /><Relationship Type="http://schemas.openxmlformats.org/officeDocument/2006/relationships/hyperlink" Target="http://www.3gpp.org/ftp/tsg_ran/TSG_RAN/TSGR_62/docs/RP-131681.zip" TargetMode="External" Id="Rb05fede0d15e4728" /><Relationship Type="http://schemas.openxmlformats.org/officeDocument/2006/relationships/hyperlink" Target="http://webapp.etsi.org/teldir/ListPersDetails.asp?PersId=0" TargetMode="External" Id="R804d7a9e28bb4825" /><Relationship Type="http://schemas.openxmlformats.org/officeDocument/2006/relationships/hyperlink" Target="http://www.3gpp.org/ftp/tsg_ran/TSG_RAN/TSGR_62/docs/RP-131682.zip" TargetMode="External" Id="Rfeac56ab71af4ab4" /><Relationship Type="http://schemas.openxmlformats.org/officeDocument/2006/relationships/hyperlink" Target="http://webapp.etsi.org/teldir/ListPersDetails.asp?PersId=0" TargetMode="External" Id="R1f1d567d22774715" /><Relationship Type="http://schemas.openxmlformats.org/officeDocument/2006/relationships/hyperlink" Target="http://www.3gpp.org/ftp/tsg_ran/TSG_RAN/TSGR_62/docs/RP-131683.zip" TargetMode="External" Id="Ra4815ac8ddb74050" /><Relationship Type="http://schemas.openxmlformats.org/officeDocument/2006/relationships/hyperlink" Target="http://webapp.etsi.org/teldir/ListPersDetails.asp?PersId=0" TargetMode="External" Id="R3a22ffcf179c4805" /><Relationship Type="http://schemas.openxmlformats.org/officeDocument/2006/relationships/hyperlink" Target="http://www.3gpp.org/ftp/tsg_ran/TSG_RAN/TSGR_62/docs/RP-131684.zip" TargetMode="External" Id="Rcafa945b0def468e" /><Relationship Type="http://schemas.openxmlformats.org/officeDocument/2006/relationships/hyperlink" Target="http://webapp.etsi.org/teldir/ListPersDetails.asp?PersId=0" TargetMode="External" Id="R709db197d66a4785" /><Relationship Type="http://schemas.openxmlformats.org/officeDocument/2006/relationships/hyperlink" Target="http://www.3gpp.org/ftp/tsg_ran/TSG_RAN/TSGR_62/docs/RP-131685.zip" TargetMode="External" Id="R9aea41d36eba4fb4" /><Relationship Type="http://schemas.openxmlformats.org/officeDocument/2006/relationships/hyperlink" Target="http://webapp.etsi.org/teldir/ListPersDetails.asp?PersId=0" TargetMode="External" Id="R5481cbd4cd3243d4" /><Relationship Type="http://schemas.openxmlformats.org/officeDocument/2006/relationships/hyperlink" Target="http://www.3gpp.org/ftp/tsg_ran/TSG_RAN/TSGR_62/docs/RP-131686.zip" TargetMode="External" Id="R0070e9a306384919" /><Relationship Type="http://schemas.openxmlformats.org/officeDocument/2006/relationships/hyperlink" Target="http://webapp.etsi.org/teldir/ListPersDetails.asp?PersId=0" TargetMode="External" Id="Rff6ff46b273042f1" /><Relationship Type="http://schemas.openxmlformats.org/officeDocument/2006/relationships/hyperlink" Target="http://www.3gpp.org/ftp/tsg_ran/TSG_RAN/TSGR_62/docs/RP-131687.zip" TargetMode="External" Id="Reace5d3f66c64c00" /><Relationship Type="http://schemas.openxmlformats.org/officeDocument/2006/relationships/hyperlink" Target="http://webapp.etsi.org/teldir/ListPersDetails.asp?PersId=0" TargetMode="External" Id="Rc8b28bfecbc64f27" /><Relationship Type="http://schemas.openxmlformats.org/officeDocument/2006/relationships/hyperlink" Target="http://www.3gpp.org/ftp/tsg_ran/TSG_RAN/TSGR_62/docs/RP-131688.zip" TargetMode="External" Id="R1d64ddc8fb264b77" /><Relationship Type="http://schemas.openxmlformats.org/officeDocument/2006/relationships/hyperlink" Target="http://webapp.etsi.org/teldir/ListPersDetails.asp?PersId=0" TargetMode="External" Id="R3018bad491be4474" /><Relationship Type="http://schemas.openxmlformats.org/officeDocument/2006/relationships/hyperlink" Target="http://www.3gpp.org/ftp/tsg_ran/TSG_RAN/TSGR_62/docs/RP-131689.zip" TargetMode="External" Id="R1c945b325cef46e8" /><Relationship Type="http://schemas.openxmlformats.org/officeDocument/2006/relationships/hyperlink" Target="http://webapp.etsi.org/teldir/ListPersDetails.asp?PersId=0" TargetMode="External" Id="R717b61d29eac4e49" /><Relationship Type="http://schemas.openxmlformats.org/officeDocument/2006/relationships/hyperlink" Target="http://www.3gpp.org/ftp/tsg_ran/TSG_RAN/TSGR_62/docs/RP-131690.zip" TargetMode="External" Id="Rce8c0b97b7394f4f" /><Relationship Type="http://schemas.openxmlformats.org/officeDocument/2006/relationships/hyperlink" Target="http://webapp.etsi.org/teldir/ListPersDetails.asp?PersId=0" TargetMode="External" Id="R21f94df30a864d4d" /><Relationship Type="http://schemas.openxmlformats.org/officeDocument/2006/relationships/hyperlink" Target="http://www.3gpp.org/ftp/tsg_ran/TSG_RAN/TSGR_62/docs/RP-131691.zip" TargetMode="External" Id="Rda25d8e0029a497d" /><Relationship Type="http://schemas.openxmlformats.org/officeDocument/2006/relationships/hyperlink" Target="http://webapp.etsi.org/teldir/ListPersDetails.asp?PersId=0" TargetMode="External" Id="R83b123f1ca604a9b" /><Relationship Type="http://schemas.openxmlformats.org/officeDocument/2006/relationships/hyperlink" Target="http://www.3gpp.org/ftp/tsg_ran/TSG_RAN/TSGR_62/docs/RP-131692.zip" TargetMode="External" Id="Rf19a866adf0f4513" /><Relationship Type="http://schemas.openxmlformats.org/officeDocument/2006/relationships/hyperlink" Target="http://webapp.etsi.org/teldir/ListPersDetails.asp?PersId=0" TargetMode="External" Id="R7ce3ef571d444d4c" /><Relationship Type="http://schemas.openxmlformats.org/officeDocument/2006/relationships/hyperlink" Target="http://www.3gpp.org/ftp/tsg_ran/TSG_RAN/TSGR_62/docs/RP-131693.zip" TargetMode="External" Id="R974c87590f9a474e" /><Relationship Type="http://schemas.openxmlformats.org/officeDocument/2006/relationships/hyperlink" Target="http://webapp.etsi.org/teldir/ListPersDetails.asp?PersId=0" TargetMode="External" Id="Rfc835687ee664269" /><Relationship Type="http://schemas.openxmlformats.org/officeDocument/2006/relationships/hyperlink" Target="http://www.3gpp.org/ftp/tsg_ran/TSG_RAN/TSGR_62/docs/RP-131694.zip" TargetMode="External" Id="R4095d80560c54f9d" /><Relationship Type="http://schemas.openxmlformats.org/officeDocument/2006/relationships/hyperlink" Target="http://webapp.etsi.org/teldir/ListPersDetails.asp?PersId=0" TargetMode="External" Id="R03056ebec5184030" /><Relationship Type="http://schemas.openxmlformats.org/officeDocument/2006/relationships/hyperlink" Target="http://www.3gpp.org/ftp/tsg_ran/TSG_RAN/TSGR_62/docs/RP-131695.zip" TargetMode="External" Id="R1bfe812fd0484cb6" /><Relationship Type="http://schemas.openxmlformats.org/officeDocument/2006/relationships/hyperlink" Target="http://webapp.etsi.org/teldir/ListPersDetails.asp?PersId=0" TargetMode="External" Id="R845679f80b8348c6" /><Relationship Type="http://schemas.openxmlformats.org/officeDocument/2006/relationships/hyperlink" Target="http://www.3gpp.org/ftp/tsg_ran/TSG_RAN/TSGR_62/docs/RP-131696.zip" TargetMode="External" Id="R02795d0099354e0f" /><Relationship Type="http://schemas.openxmlformats.org/officeDocument/2006/relationships/hyperlink" Target="http://webapp.etsi.org/teldir/ListPersDetails.asp?PersId=0" TargetMode="External" Id="R28496392875f4bc8" /><Relationship Type="http://schemas.openxmlformats.org/officeDocument/2006/relationships/hyperlink" Target="http://www.3gpp.org/ftp/tsg_ran/TSG_RAN/TSGR_62/docs/RP-131697.zip" TargetMode="External" Id="R90042f57e30644ea" /><Relationship Type="http://schemas.openxmlformats.org/officeDocument/2006/relationships/hyperlink" Target="http://webapp.etsi.org/teldir/ListPersDetails.asp?PersId=0" TargetMode="External" Id="R2655364627de440f" /><Relationship Type="http://schemas.openxmlformats.org/officeDocument/2006/relationships/hyperlink" Target="http://www.3gpp.org/ftp/tsg_ran/TSG_RAN/TSGR_62/docs/RP-131698.zip" TargetMode="External" Id="Rb96ccf4107c94cda" /><Relationship Type="http://schemas.openxmlformats.org/officeDocument/2006/relationships/hyperlink" Target="http://webapp.etsi.org/teldir/ListPersDetails.asp?PersId=0" TargetMode="External" Id="Ra55bac480bee4682" /><Relationship Type="http://schemas.openxmlformats.org/officeDocument/2006/relationships/hyperlink" Target="http://www.3gpp.org/ftp/tsg_ran/TSG_RAN/TSGR_62/docs/RP-131699.zip" TargetMode="External" Id="R1800646e0e6a4c30" /><Relationship Type="http://schemas.openxmlformats.org/officeDocument/2006/relationships/hyperlink" Target="http://webapp.etsi.org/teldir/ListPersDetails.asp?PersId=0" TargetMode="External" Id="R18527267becb4275" /><Relationship Type="http://schemas.openxmlformats.org/officeDocument/2006/relationships/hyperlink" Target="http://www.3gpp.org/ftp/tsg_ran/TSG_RAN/TSGR_62/docs/RP-131700.zip" TargetMode="External" Id="Rfabf915b6ebd484e" /><Relationship Type="http://schemas.openxmlformats.org/officeDocument/2006/relationships/hyperlink" Target="http://webapp.etsi.org/teldir/ListPersDetails.asp?PersId=0" TargetMode="External" Id="R04d41132356e4665" /><Relationship Type="http://schemas.openxmlformats.org/officeDocument/2006/relationships/hyperlink" Target="http://www.3gpp.org/ftp/tsg_ran/TSG_RAN/TSGR_62/docs/RP-131701.zip" TargetMode="External" Id="R8a638e53ae3247cd" /><Relationship Type="http://schemas.openxmlformats.org/officeDocument/2006/relationships/hyperlink" Target="http://webapp.etsi.org/teldir/ListPersDetails.asp?PersId=0" TargetMode="External" Id="Rc86e5cd32f9a4b14" /><Relationship Type="http://schemas.openxmlformats.org/officeDocument/2006/relationships/hyperlink" Target="http://www.3gpp.org/ftp/tsg_ran/TSG_RAN/TSGR_62/docs/RP-131702.zip" TargetMode="External" Id="Rdc0acab561484839" /><Relationship Type="http://schemas.openxmlformats.org/officeDocument/2006/relationships/hyperlink" Target="http://webapp.etsi.org/teldir/ListPersDetails.asp?PersId=0" TargetMode="External" Id="R35ecc741293048e4" /><Relationship Type="http://schemas.openxmlformats.org/officeDocument/2006/relationships/hyperlink" Target="http://www.3gpp.org/ftp/tsg_ran/TSG_RAN/TSGR_62/docs/RP-131703.zip" TargetMode="External" Id="Rb6fcdc4aa5784aef" /><Relationship Type="http://schemas.openxmlformats.org/officeDocument/2006/relationships/hyperlink" Target="http://webapp.etsi.org/teldir/ListPersDetails.asp?PersId=0" TargetMode="External" Id="R2fc9426324ef4506" /><Relationship Type="http://schemas.openxmlformats.org/officeDocument/2006/relationships/hyperlink" Target="http://www.3gpp.org/ftp/tsg_ran/TSG_RAN/TSGR_62/docs/RP-131704.zip" TargetMode="External" Id="R265ec211acc64d4c" /><Relationship Type="http://schemas.openxmlformats.org/officeDocument/2006/relationships/hyperlink" Target="http://webapp.etsi.org/teldir/ListPersDetails.asp?PersId=0" TargetMode="External" Id="R581f60bf07e648ac" /><Relationship Type="http://schemas.openxmlformats.org/officeDocument/2006/relationships/hyperlink" Target="http://www.3gpp.org/ftp/tsg_ran/TSG_RAN/TSGR_62/docs/RP-131705.zip" TargetMode="External" Id="R0b7b05f1a5de4a24" /><Relationship Type="http://schemas.openxmlformats.org/officeDocument/2006/relationships/hyperlink" Target="http://webapp.etsi.org/teldir/ListPersDetails.asp?PersId=0" TargetMode="External" Id="R0de1ea09804749de" /><Relationship Type="http://schemas.openxmlformats.org/officeDocument/2006/relationships/hyperlink" Target="http://www.3gpp.org/ftp/tsg_ran/TSG_RAN/TSGR_62/docs/RP-131706.zip" TargetMode="External" Id="R0d275c2ca9e947ed" /><Relationship Type="http://schemas.openxmlformats.org/officeDocument/2006/relationships/hyperlink" Target="http://webapp.etsi.org/teldir/ListPersDetails.asp?PersId=0" TargetMode="External" Id="R815bac1483454eb1" /><Relationship Type="http://schemas.openxmlformats.org/officeDocument/2006/relationships/hyperlink" Target="http://www.3gpp.org/ftp/tsg_ran/TSG_RAN/TSGR_62/docs/RP-131707.zip" TargetMode="External" Id="R1ce4df6c3fc34fed" /><Relationship Type="http://schemas.openxmlformats.org/officeDocument/2006/relationships/hyperlink" Target="http://webapp.etsi.org/teldir/ListPersDetails.asp?PersId=0" TargetMode="External" Id="R8ac2fa8c60ef4581" /><Relationship Type="http://schemas.openxmlformats.org/officeDocument/2006/relationships/hyperlink" Target="http://www.3gpp.org/ftp/tsg_ran/TSG_RAN/TSGR_62/docs/RP-131708.zip" TargetMode="External" Id="Rd4914e74cc7b4b11" /><Relationship Type="http://schemas.openxmlformats.org/officeDocument/2006/relationships/hyperlink" Target="http://webapp.etsi.org/teldir/ListPersDetails.asp?PersId=0" TargetMode="External" Id="R8b5a3c9d7b854de2" /><Relationship Type="http://schemas.openxmlformats.org/officeDocument/2006/relationships/hyperlink" Target="http://www.3gpp.org/ftp/tsg_ran/TSG_RAN/TSGR_62/docs/RP-131709.zip" TargetMode="External" Id="R444431b1b24d4b84" /><Relationship Type="http://schemas.openxmlformats.org/officeDocument/2006/relationships/hyperlink" Target="http://webapp.etsi.org/teldir/ListPersDetails.asp?PersId=0" TargetMode="External" Id="Rfc87b8ebe9374057" /><Relationship Type="http://schemas.openxmlformats.org/officeDocument/2006/relationships/hyperlink" Target="http://www.3gpp.org/ftp/tsg_ran/TSG_RAN/TSGR_62/docs/RP-131710.zip" TargetMode="External" Id="R04a8e96e074b4ad8" /><Relationship Type="http://schemas.openxmlformats.org/officeDocument/2006/relationships/hyperlink" Target="http://webapp.etsi.org/teldir/ListPersDetails.asp?PersId=0" TargetMode="External" Id="R09694100ec7c4cfa" /><Relationship Type="http://schemas.openxmlformats.org/officeDocument/2006/relationships/hyperlink" Target="http://www.3gpp.org/ftp/tsg_ran/TSG_RAN/TSGR_62/docs/RP-131711.zip" TargetMode="External" Id="R61d3d5209ff04d2b" /><Relationship Type="http://schemas.openxmlformats.org/officeDocument/2006/relationships/hyperlink" Target="http://webapp.etsi.org/teldir/ListPersDetails.asp?PersId=0" TargetMode="External" Id="Re89924d454f9474b" /><Relationship Type="http://schemas.openxmlformats.org/officeDocument/2006/relationships/hyperlink" Target="http://www.3gpp.org/ftp/tsg_ran/TSG_RAN/TSGR_62/docs/RP-131712.zip" TargetMode="External" Id="Re0c1b4a407704375" /><Relationship Type="http://schemas.openxmlformats.org/officeDocument/2006/relationships/hyperlink" Target="http://webapp.etsi.org/teldir/ListPersDetails.asp?PersId=0" TargetMode="External" Id="Rd3401c8438dd4e67" /><Relationship Type="http://schemas.openxmlformats.org/officeDocument/2006/relationships/hyperlink" Target="http://www.3gpp.org/ftp/tsg_ran/TSG_RAN/TSGR_62/docs/RP-131713.zip" TargetMode="External" Id="Rcd9ecbf30c6243df" /><Relationship Type="http://schemas.openxmlformats.org/officeDocument/2006/relationships/hyperlink" Target="http://webapp.etsi.org/teldir/ListPersDetails.asp?PersId=0" TargetMode="External" Id="R0ace3425312a407b" /><Relationship Type="http://schemas.openxmlformats.org/officeDocument/2006/relationships/hyperlink" Target="http://www.3gpp.org/ftp/tsg_ran/TSG_RAN/TSGR_62/docs/RP-131714.zip" TargetMode="External" Id="R65764257a24a47f9" /><Relationship Type="http://schemas.openxmlformats.org/officeDocument/2006/relationships/hyperlink" Target="http://webapp.etsi.org/teldir/ListPersDetails.asp?PersId=0" TargetMode="External" Id="R05ba1c57de6c4aa3" /><Relationship Type="http://schemas.openxmlformats.org/officeDocument/2006/relationships/hyperlink" Target="http://www.3gpp.org/ftp/tsg_ran/TSG_RAN/TSGR_62/docs/RP-131715.zip" TargetMode="External" Id="R95c2b743afac472f" /><Relationship Type="http://schemas.openxmlformats.org/officeDocument/2006/relationships/hyperlink" Target="http://webapp.etsi.org/teldir/ListPersDetails.asp?PersId=0" TargetMode="External" Id="R85e4964ffe0f4a96" /><Relationship Type="http://schemas.openxmlformats.org/officeDocument/2006/relationships/hyperlink" Target="http://www.3gpp.org/ftp/tsg_ran/TSG_RAN/TSGR_62/docs/RP-131716.zip" TargetMode="External" Id="R2d7894ea075c44b1" /><Relationship Type="http://schemas.openxmlformats.org/officeDocument/2006/relationships/hyperlink" Target="http://webapp.etsi.org/teldir/ListPersDetails.asp?PersId=0" TargetMode="External" Id="R279c30b0c75f492e" /><Relationship Type="http://schemas.openxmlformats.org/officeDocument/2006/relationships/hyperlink" Target="http://www.3gpp.org/ftp/tsg_ran/TSG_RAN/TSGR_62/docs/RP-131717.zip" TargetMode="External" Id="R44704c397a5a4cdc" /><Relationship Type="http://schemas.openxmlformats.org/officeDocument/2006/relationships/hyperlink" Target="http://webapp.etsi.org/teldir/ListPersDetails.asp?PersId=0" TargetMode="External" Id="R8de42c3d73164bfb" /><Relationship Type="http://schemas.openxmlformats.org/officeDocument/2006/relationships/hyperlink" Target="http://www.3gpp.org/ftp/tsg_ran/TSG_RAN/TSGR_62/docs/RP-131718.zip" TargetMode="External" Id="Ra335b463060a4cdd" /><Relationship Type="http://schemas.openxmlformats.org/officeDocument/2006/relationships/hyperlink" Target="http://webapp.etsi.org/teldir/ListPersDetails.asp?PersId=0" TargetMode="External" Id="R1000e3f9ce474258" /><Relationship Type="http://schemas.openxmlformats.org/officeDocument/2006/relationships/hyperlink" Target="http://www.3gpp.org/ftp/tsg_ran/TSG_RAN/TSGR_62/docs/RP-131719.zip" TargetMode="External" Id="Rb05317e602d24184" /><Relationship Type="http://schemas.openxmlformats.org/officeDocument/2006/relationships/hyperlink" Target="http://webapp.etsi.org/teldir/ListPersDetails.asp?PersId=0" TargetMode="External" Id="R75c8ac6ae4f34357" /><Relationship Type="http://schemas.openxmlformats.org/officeDocument/2006/relationships/hyperlink" Target="http://www.3gpp.org/ftp/tsg_ran/TSG_RAN/TSGR_62/docs/RP-131720.zip" TargetMode="External" Id="Rd33ee694d663430a" /><Relationship Type="http://schemas.openxmlformats.org/officeDocument/2006/relationships/hyperlink" Target="http://webapp.etsi.org/teldir/ListPersDetails.asp?PersId=0" TargetMode="External" Id="Rfa7aa6d428af4295" /><Relationship Type="http://schemas.openxmlformats.org/officeDocument/2006/relationships/hyperlink" Target="http://www.3gpp.org/ftp/tsg_ran/TSG_RAN/TSGR_62/docs/RP-131721.zip" TargetMode="External" Id="R7b2b3eaa6f6d4f68" /><Relationship Type="http://schemas.openxmlformats.org/officeDocument/2006/relationships/hyperlink" Target="http://webapp.etsi.org/teldir/ListPersDetails.asp?PersId=0" TargetMode="External" Id="R4a4e79d59b39404b" /><Relationship Type="http://schemas.openxmlformats.org/officeDocument/2006/relationships/hyperlink" Target="http://www.3gpp.org/ftp/tsg_ran/TSG_RAN/TSGR_62/docs/RP-131722.zip" TargetMode="External" Id="R2c218219f2de4f81" /><Relationship Type="http://schemas.openxmlformats.org/officeDocument/2006/relationships/hyperlink" Target="http://webapp.etsi.org/teldir/ListPersDetails.asp?PersId=0" TargetMode="External" Id="R17ac2d8497c740db" /><Relationship Type="http://schemas.openxmlformats.org/officeDocument/2006/relationships/hyperlink" Target="http://www.3gpp.org/ftp/tsg_ran/TSG_RAN/TSGR_62/docs/RP-131723.zip" TargetMode="External" Id="Rbedbbd4b6a034c30" /><Relationship Type="http://schemas.openxmlformats.org/officeDocument/2006/relationships/hyperlink" Target="http://webapp.etsi.org/teldir/ListPersDetails.asp?PersId=0" TargetMode="External" Id="R10e8edb0cc0e43ec" /><Relationship Type="http://schemas.openxmlformats.org/officeDocument/2006/relationships/hyperlink" Target="http://www.3gpp.org/ftp/tsg_ran/TSG_RAN/TSGR_62/docs/RP-131724.zip" TargetMode="External" Id="R4993d28a43ec4615" /><Relationship Type="http://schemas.openxmlformats.org/officeDocument/2006/relationships/hyperlink" Target="http://webapp.etsi.org/teldir/ListPersDetails.asp?PersId=0" TargetMode="External" Id="R2ae54d24bd1a4433" /><Relationship Type="http://schemas.openxmlformats.org/officeDocument/2006/relationships/hyperlink" Target="http://www.3gpp.org/ftp/tsg_ran/TSG_RAN/TSGR_62/docs/RP-131725.zip" TargetMode="External" Id="R7294cdfd824d49f4" /><Relationship Type="http://schemas.openxmlformats.org/officeDocument/2006/relationships/hyperlink" Target="http://webapp.etsi.org/teldir/ListPersDetails.asp?PersId=0" TargetMode="External" Id="R8ce7f89330ff45bf" /><Relationship Type="http://schemas.openxmlformats.org/officeDocument/2006/relationships/hyperlink" Target="http://www.3gpp.org/ftp/tsg_ran/TSG_RAN/TSGR_62/docs/RP-131726.zip" TargetMode="External" Id="R2d68521d65dc4a43" /><Relationship Type="http://schemas.openxmlformats.org/officeDocument/2006/relationships/hyperlink" Target="http://webapp.etsi.org/teldir/ListPersDetails.asp?PersId=0" TargetMode="External" Id="Rc2e189178add4e8a" /><Relationship Type="http://schemas.openxmlformats.org/officeDocument/2006/relationships/hyperlink" Target="http://www.3gpp.org/ftp/tsg_ran/TSG_RAN/TSGR_62/docs/RP-131727.zip" TargetMode="External" Id="R4b0df19846b94d31" /><Relationship Type="http://schemas.openxmlformats.org/officeDocument/2006/relationships/hyperlink" Target="http://webapp.etsi.org/teldir/ListPersDetails.asp?PersId=0" TargetMode="External" Id="R40acb36acd5a4aee" /><Relationship Type="http://schemas.openxmlformats.org/officeDocument/2006/relationships/hyperlink" Target="http://www.3gpp.org/ftp/tsg_ran/TSG_RAN/TSGR_62/docs/RP-131728.zip" TargetMode="External" Id="Rf64853d41a3a4e1e" /><Relationship Type="http://schemas.openxmlformats.org/officeDocument/2006/relationships/hyperlink" Target="http://webapp.etsi.org/teldir/ListPersDetails.asp?PersId=0" TargetMode="External" Id="Rdd5c34e98e524f96" /><Relationship Type="http://schemas.openxmlformats.org/officeDocument/2006/relationships/hyperlink" Target="http://www.3gpp.org/ftp/tsg_ran/TSG_RAN/TSGR_62/docs/RP-131729.zip" TargetMode="External" Id="Rb0fee809a6534e2d" /><Relationship Type="http://schemas.openxmlformats.org/officeDocument/2006/relationships/hyperlink" Target="http://webapp.etsi.org/teldir/ListPersDetails.asp?PersId=0" TargetMode="External" Id="Rdab1d12c72ea401a" /><Relationship Type="http://schemas.openxmlformats.org/officeDocument/2006/relationships/hyperlink" Target="http://www.3gpp.org/ftp/tsg_ran/TSG_RAN/TSGR_62/docs/RP-131730.zip" TargetMode="External" Id="R40554bc9911b4619" /><Relationship Type="http://schemas.openxmlformats.org/officeDocument/2006/relationships/hyperlink" Target="http://webapp.etsi.org/teldir/ListPersDetails.asp?PersId=0" TargetMode="External" Id="R397b8ef9cd1f4391" /><Relationship Type="http://schemas.openxmlformats.org/officeDocument/2006/relationships/hyperlink" Target="http://www.3gpp.org/ftp/tsg_ran/TSG_RAN/TSGR_62/docs/RP-131731.zip" TargetMode="External" Id="R549ca63892ec4eb4" /><Relationship Type="http://schemas.openxmlformats.org/officeDocument/2006/relationships/hyperlink" Target="http://webapp.etsi.org/teldir/ListPersDetails.asp?PersId=0" TargetMode="External" Id="R34d00ef83018416a" /><Relationship Type="http://schemas.openxmlformats.org/officeDocument/2006/relationships/hyperlink" Target="http://www.3gpp.org/ftp/tsg_ran/TSG_RAN/TSGR_62/docs/RP-131732.zip" TargetMode="External" Id="R1569dd735ca549ef" /><Relationship Type="http://schemas.openxmlformats.org/officeDocument/2006/relationships/hyperlink" Target="http://webapp.etsi.org/teldir/ListPersDetails.asp?PersId=0" TargetMode="External" Id="Rb9ee63c545b14fad" /><Relationship Type="http://schemas.openxmlformats.org/officeDocument/2006/relationships/hyperlink" Target="http://www.3gpp.org/ftp/tsg_ran/TSG_RAN/TSGR_62/docs/RP-131733.zip" TargetMode="External" Id="R7bdcd32b76784202" /><Relationship Type="http://schemas.openxmlformats.org/officeDocument/2006/relationships/hyperlink" Target="http://webapp.etsi.org/teldir/ListPersDetails.asp?PersId=0" TargetMode="External" Id="R09b50df3fb0548fd" /><Relationship Type="http://schemas.openxmlformats.org/officeDocument/2006/relationships/hyperlink" Target="http://www.3gpp.org/ftp/tsg_ran/TSG_RAN/TSGR_62/docs/RP-131734.zip" TargetMode="External" Id="R5376f34c1be44090" /><Relationship Type="http://schemas.openxmlformats.org/officeDocument/2006/relationships/hyperlink" Target="http://webapp.etsi.org/teldir/ListPersDetails.asp?PersId=0" TargetMode="External" Id="Rea7aafbd5ace424a" /><Relationship Type="http://schemas.openxmlformats.org/officeDocument/2006/relationships/hyperlink" Target="http://www.3gpp.org/ftp/tsg_ran/TSG_RAN/TSGR_62/docs/RP-131735.zip" TargetMode="External" Id="Rd0355ac1d5b34e29" /><Relationship Type="http://schemas.openxmlformats.org/officeDocument/2006/relationships/hyperlink" Target="http://webapp.etsi.org/teldir/ListPersDetails.asp?PersId=0" TargetMode="External" Id="R68a848525b9646e5" /><Relationship Type="http://schemas.openxmlformats.org/officeDocument/2006/relationships/hyperlink" Target="http://www.3gpp.org/ftp/tsg_ran/TSG_RAN/TSGR_62/docs/RP-131736.zip" TargetMode="External" Id="Rf3a8c358ec434edb" /><Relationship Type="http://schemas.openxmlformats.org/officeDocument/2006/relationships/hyperlink" Target="http://webapp.etsi.org/teldir/ListPersDetails.asp?PersId=0" TargetMode="External" Id="R4ce3af6e00fa4cb7" /><Relationship Type="http://schemas.openxmlformats.org/officeDocument/2006/relationships/hyperlink" Target="http://webapp.etsi.org/teldir/ListPersDetails.asp?PersId=0" TargetMode="External" Id="R8a4fd71f32284f27" /><Relationship Type="http://schemas.openxmlformats.org/officeDocument/2006/relationships/hyperlink" Target="http://webapp.etsi.org/teldir/ListPersDetails.asp?PersId=0" TargetMode="External" Id="R2586c8c0a5a44abf" /><Relationship Type="http://schemas.openxmlformats.org/officeDocument/2006/relationships/hyperlink" Target="http://www.3gpp.org/ftp/tsg_ran/TSG_RAN/TSGR_62/docs/RP-131739.zip" TargetMode="External" Id="R4264aa39eb5742a9" /><Relationship Type="http://schemas.openxmlformats.org/officeDocument/2006/relationships/hyperlink" Target="http://webapp.etsi.org/teldir/ListPersDetails.asp?PersId=0" TargetMode="External" Id="Rc83e6d91648a47ec" /><Relationship Type="http://schemas.openxmlformats.org/officeDocument/2006/relationships/hyperlink" Target="http://www.3gpp.org/ftp/tsg_ran/TSG_RAN/TSGR_62/docs/RP-131740.zip" TargetMode="External" Id="Rae22a761a1204fcd" /><Relationship Type="http://schemas.openxmlformats.org/officeDocument/2006/relationships/hyperlink" Target="http://webapp.etsi.org/teldir/ListPersDetails.asp?PersId=0" TargetMode="External" Id="Rdef8d601514e43bc" /><Relationship Type="http://schemas.openxmlformats.org/officeDocument/2006/relationships/hyperlink" Target="http://www.3gpp.org/ftp/tsg_ran/TSG_RAN/TSGR_62/docs/RP-131741.zip" TargetMode="External" Id="R37b0275356344910" /><Relationship Type="http://schemas.openxmlformats.org/officeDocument/2006/relationships/hyperlink" Target="http://webapp.etsi.org/teldir/ListPersDetails.asp?PersId=0" TargetMode="External" Id="R5b10f452e40f4810" /><Relationship Type="http://schemas.openxmlformats.org/officeDocument/2006/relationships/hyperlink" Target="http://www.3gpp.org/ftp/tsg_ran/TSG_RAN/TSGR_62/docs/RP-131742.zip" TargetMode="External" Id="R127fcc760b074060" /><Relationship Type="http://schemas.openxmlformats.org/officeDocument/2006/relationships/hyperlink" Target="http://webapp.etsi.org/teldir/ListPersDetails.asp?PersId=0" TargetMode="External" Id="R0df876fceb294ceb" /><Relationship Type="http://schemas.openxmlformats.org/officeDocument/2006/relationships/hyperlink" Target="http://www.3gpp.org/ftp/tsg_ran/TSG_RAN/TSGR_62/docs/RP-131743.zip" TargetMode="External" Id="R8723cc5f78d34c8e" /><Relationship Type="http://schemas.openxmlformats.org/officeDocument/2006/relationships/hyperlink" Target="http://webapp.etsi.org/teldir/ListPersDetails.asp?PersId=0" TargetMode="External" Id="R59c6f7b44a604200" /><Relationship Type="http://schemas.openxmlformats.org/officeDocument/2006/relationships/hyperlink" Target="http://www.3gpp.org/ftp/tsg_ran/TSG_RAN/TSGR_62/docs/RP-131744.zip" TargetMode="External" Id="R02a1ee361c304956" /><Relationship Type="http://schemas.openxmlformats.org/officeDocument/2006/relationships/hyperlink" Target="http://webapp.etsi.org/teldir/ListPersDetails.asp?PersId=0" TargetMode="External" Id="R69966bce0c8b40d7" /><Relationship Type="http://schemas.openxmlformats.org/officeDocument/2006/relationships/hyperlink" Target="http://www.3gpp.org/ftp/tsg_ran/TSG_RAN/TSGR_62/docs/RP-131745.zip" TargetMode="External" Id="R2b9fdb92699942c8" /><Relationship Type="http://schemas.openxmlformats.org/officeDocument/2006/relationships/hyperlink" Target="http://webapp.etsi.org/teldir/ListPersDetails.asp?PersId=0" TargetMode="External" Id="R653a50f365b84a42" /><Relationship Type="http://schemas.openxmlformats.org/officeDocument/2006/relationships/hyperlink" Target="http://www.3gpp.org/ftp/tsg_ran/TSG_RAN/TSGR_62/docs/RP-131746.zip" TargetMode="External" Id="R7c1e424a056b4e6e" /><Relationship Type="http://schemas.openxmlformats.org/officeDocument/2006/relationships/hyperlink" Target="http://webapp.etsi.org/teldir/ListPersDetails.asp?PersId=0" TargetMode="External" Id="R54ef3eb952f748a7" /><Relationship Type="http://schemas.openxmlformats.org/officeDocument/2006/relationships/hyperlink" Target="http://www.3gpp.org/ftp/tsg_ran/TSG_RAN/TSGR_62/docs/RP-131747.zip" TargetMode="External" Id="R62b4946c58f04d64" /><Relationship Type="http://schemas.openxmlformats.org/officeDocument/2006/relationships/hyperlink" Target="http://webapp.etsi.org/teldir/ListPersDetails.asp?PersId=0" TargetMode="External" Id="R6fc0cd8c12ed4c00" /><Relationship Type="http://schemas.openxmlformats.org/officeDocument/2006/relationships/hyperlink" Target="http://www.3gpp.org/ftp/tsg_ran/TSG_RAN/TSGR_62/docs/RP-131748.zip" TargetMode="External" Id="Rb1d72a87849a4f5c" /><Relationship Type="http://schemas.openxmlformats.org/officeDocument/2006/relationships/hyperlink" Target="http://webapp.etsi.org/teldir/ListPersDetails.asp?PersId=0" TargetMode="External" Id="Rf72ddf2c8e81406a" /><Relationship Type="http://schemas.openxmlformats.org/officeDocument/2006/relationships/hyperlink" Target="http://www.3gpp.org/ftp/tsg_ran/TSG_RAN/TSGR_62/docs/RP-131749.zip" TargetMode="External" Id="R2e10ea5530f24455" /><Relationship Type="http://schemas.openxmlformats.org/officeDocument/2006/relationships/hyperlink" Target="http://webapp.etsi.org/teldir/ListPersDetails.asp?PersId=0" TargetMode="External" Id="Reb15158ad2a24652" /><Relationship Type="http://schemas.openxmlformats.org/officeDocument/2006/relationships/hyperlink" Target="http://www.3gpp.org/ftp/tsg_ran/TSG_RAN/TSGR_62/docs/RP-131750.zip" TargetMode="External" Id="R73a5330ca39446c3" /><Relationship Type="http://schemas.openxmlformats.org/officeDocument/2006/relationships/hyperlink" Target="http://webapp.etsi.org/teldir/ListPersDetails.asp?PersId=0" TargetMode="External" Id="R12d309a5185c48dd" /><Relationship Type="http://schemas.openxmlformats.org/officeDocument/2006/relationships/hyperlink" Target="http://www.3gpp.org/ftp/tsg_ran/TSG_RAN/TSGR_62/docs/RP-131751.zip" TargetMode="External" Id="R8f36ae278be74a38" /><Relationship Type="http://schemas.openxmlformats.org/officeDocument/2006/relationships/hyperlink" Target="http://webapp.etsi.org/teldir/ListPersDetails.asp?PersId=0" TargetMode="External" Id="R8c8396dd72634cfc" /><Relationship Type="http://schemas.openxmlformats.org/officeDocument/2006/relationships/hyperlink" Target="http://www.3gpp.org/ftp/tsg_ran/TSG_RAN/TSGR_62/docs/RP-131752.zip" TargetMode="External" Id="Rab77c7ea05b74535" /><Relationship Type="http://schemas.openxmlformats.org/officeDocument/2006/relationships/hyperlink" Target="http://webapp.etsi.org/teldir/ListPersDetails.asp?PersId=0" TargetMode="External" Id="Rb85215b307024b48" /><Relationship Type="http://schemas.openxmlformats.org/officeDocument/2006/relationships/hyperlink" Target="http://www.3gpp.org/ftp/tsg_ran/TSG_RAN/TSGR_62/docs/RP-131753.zip" TargetMode="External" Id="R1a5bf08a4f1e46ae" /><Relationship Type="http://schemas.openxmlformats.org/officeDocument/2006/relationships/hyperlink" Target="http://webapp.etsi.org/teldir/ListPersDetails.asp?PersId=0" TargetMode="External" Id="R0ac7fccd7ca34efa" /><Relationship Type="http://schemas.openxmlformats.org/officeDocument/2006/relationships/hyperlink" Target="http://www.3gpp.org/ftp/tsg_ran/TSG_RAN/TSGR_62/docs/RP-131754.zip" TargetMode="External" Id="R2721d3f092b6439c" /><Relationship Type="http://schemas.openxmlformats.org/officeDocument/2006/relationships/hyperlink" Target="http://webapp.etsi.org/teldir/ListPersDetails.asp?PersId=0" TargetMode="External" Id="Ra658f2134f9d490d" /><Relationship Type="http://schemas.openxmlformats.org/officeDocument/2006/relationships/hyperlink" Target="http://www.3gpp.org/ftp/tsg_ran/TSG_RAN/TSGR_62/docs/RP-131755.zip" TargetMode="External" Id="R54eed9c5b97c40aa" /><Relationship Type="http://schemas.openxmlformats.org/officeDocument/2006/relationships/hyperlink" Target="http://webapp.etsi.org/teldir/ListPersDetails.asp?PersId=0" TargetMode="External" Id="R8a32533d9c5848bf" /><Relationship Type="http://schemas.openxmlformats.org/officeDocument/2006/relationships/hyperlink" Target="http://www.3gpp.org/ftp/tsg_ran/TSG_RAN/TSGR_62/docs/RP-131756.zip" TargetMode="External" Id="R22bb937464174d30" /><Relationship Type="http://schemas.openxmlformats.org/officeDocument/2006/relationships/hyperlink" Target="http://webapp.etsi.org/teldir/ListPersDetails.asp?PersId=0" TargetMode="External" Id="Rdfb9844322f2451e" /><Relationship Type="http://schemas.openxmlformats.org/officeDocument/2006/relationships/hyperlink" Target="http://www.3gpp.org/ftp/tsg_ran/TSG_RAN/TSGR_62/docs/RP-131757.zip" TargetMode="External" Id="R561a2c420fef438d" /><Relationship Type="http://schemas.openxmlformats.org/officeDocument/2006/relationships/hyperlink" Target="http://webapp.etsi.org/teldir/ListPersDetails.asp?PersId=0" TargetMode="External" Id="R35fd7088f6a049a5" /><Relationship Type="http://schemas.openxmlformats.org/officeDocument/2006/relationships/hyperlink" Target="http://www.3gpp.org/ftp/tsg_ran/TSG_RAN/TSGR_62/docs/RP-131758.zip" TargetMode="External" Id="R6b52dc2186c04010" /><Relationship Type="http://schemas.openxmlformats.org/officeDocument/2006/relationships/hyperlink" Target="http://webapp.etsi.org/teldir/ListPersDetails.asp?PersId=0" TargetMode="External" Id="R417353a2202c4da5" /><Relationship Type="http://schemas.openxmlformats.org/officeDocument/2006/relationships/hyperlink" Target="http://www.3gpp.org/ftp/tsg_ran/TSG_RAN/TSGR_62/docs/RP-131759.zip" TargetMode="External" Id="R40d39e628226473a" /><Relationship Type="http://schemas.openxmlformats.org/officeDocument/2006/relationships/hyperlink" Target="http://webapp.etsi.org/teldir/ListPersDetails.asp?PersId=0" TargetMode="External" Id="Rf0a4fd14299b4ee2" /><Relationship Type="http://schemas.openxmlformats.org/officeDocument/2006/relationships/hyperlink" Target="http://www.3gpp.org/ftp/tsg_ran/TSG_RAN/TSGR_62/docs/RP-131760.zip" TargetMode="External" Id="R26c1b00489754687" /><Relationship Type="http://schemas.openxmlformats.org/officeDocument/2006/relationships/hyperlink" Target="http://webapp.etsi.org/teldir/ListPersDetails.asp?PersId=0" TargetMode="External" Id="Rcb06cf4552cd4881" /><Relationship Type="http://schemas.openxmlformats.org/officeDocument/2006/relationships/hyperlink" Target="http://www.3gpp.org/ftp/tsg_ran/TSG_RAN/TSGR_62/docs/RP-131761.zip" TargetMode="External" Id="Rb5980cb0acbc42f9" /><Relationship Type="http://schemas.openxmlformats.org/officeDocument/2006/relationships/hyperlink" Target="http://webapp.etsi.org/teldir/ListPersDetails.asp?PersId=0" TargetMode="External" Id="Re6c94f10613a4942" /><Relationship Type="http://schemas.openxmlformats.org/officeDocument/2006/relationships/hyperlink" Target="http://www.3gpp.org/ftp/tsg_ran/TSG_RAN/TSGR_62/docs/RP-131762.zip" TargetMode="External" Id="R03ea9e1776a64052" /><Relationship Type="http://schemas.openxmlformats.org/officeDocument/2006/relationships/hyperlink" Target="http://webapp.etsi.org/teldir/ListPersDetails.asp?PersId=0" TargetMode="External" Id="Re6ad2fd4f8f24ddd" /><Relationship Type="http://schemas.openxmlformats.org/officeDocument/2006/relationships/hyperlink" Target="http://www.3gpp.org/ftp/tsg_ran/TSG_RAN/TSGR_62/docs/RP-131763.zip" TargetMode="External" Id="R5c49f8bebf504688" /><Relationship Type="http://schemas.openxmlformats.org/officeDocument/2006/relationships/hyperlink" Target="http://webapp.etsi.org/teldir/ListPersDetails.asp?PersId=0" TargetMode="External" Id="Rbe9cf767ce094c11" /><Relationship Type="http://schemas.openxmlformats.org/officeDocument/2006/relationships/hyperlink" Target="http://www.3gpp.org/ftp/tsg_ran/TSG_RAN/TSGR_62/docs/RP-131764.zip" TargetMode="External" Id="Rc3c18fa467ed4e4e" /><Relationship Type="http://schemas.openxmlformats.org/officeDocument/2006/relationships/hyperlink" Target="http://webapp.etsi.org/teldir/ListPersDetails.asp?PersId=0" TargetMode="External" Id="Raa79565b981741d2" /><Relationship Type="http://schemas.openxmlformats.org/officeDocument/2006/relationships/hyperlink" Target="http://www.3gpp.org/ftp/tsg_ran/TSG_RAN/TSGR_62/docs/RP-131765.zip" TargetMode="External" Id="R7958bc7a2cf445c2" /><Relationship Type="http://schemas.openxmlformats.org/officeDocument/2006/relationships/hyperlink" Target="http://webapp.etsi.org/teldir/ListPersDetails.asp?PersId=0" TargetMode="External" Id="Re7ad5564a9294f4d" /><Relationship Type="http://schemas.openxmlformats.org/officeDocument/2006/relationships/hyperlink" Target="http://www.3gpp.org/ftp/tsg_ran/TSG_RAN/TSGR_62/docs/RP-131766.zip" TargetMode="External" Id="R1a975f7ef713485a" /><Relationship Type="http://schemas.openxmlformats.org/officeDocument/2006/relationships/hyperlink" Target="http://webapp.etsi.org/teldir/ListPersDetails.asp?PersId=0" TargetMode="External" Id="Rbeabbc15cede4daf" /><Relationship Type="http://schemas.openxmlformats.org/officeDocument/2006/relationships/hyperlink" Target="http://www.3gpp.org/ftp/tsg_ran/TSG_RAN/TSGR_62/docs/RP-131767.zip" TargetMode="External" Id="Rb65429b04fbb418c" /><Relationship Type="http://schemas.openxmlformats.org/officeDocument/2006/relationships/hyperlink" Target="http://webapp.etsi.org/teldir/ListPersDetails.asp?PersId=0" TargetMode="External" Id="R3997a33097c24dba" /><Relationship Type="http://schemas.openxmlformats.org/officeDocument/2006/relationships/hyperlink" Target="http://www.3gpp.org/ftp/tsg_ran/TSG_RAN/TSGR_62/docs/RP-131768.zip" TargetMode="External" Id="R2aef0f5fef654531" /><Relationship Type="http://schemas.openxmlformats.org/officeDocument/2006/relationships/hyperlink" Target="http://webapp.etsi.org/teldir/ListPersDetails.asp?PersId=0" TargetMode="External" Id="R249365640fa64ab8" /><Relationship Type="http://schemas.openxmlformats.org/officeDocument/2006/relationships/hyperlink" Target="http://www.3gpp.org/ftp/tsg_ran/TSG_RAN/TSGR_62/docs/RP-131769.zip" TargetMode="External" Id="R088f294ae1b44171" /><Relationship Type="http://schemas.openxmlformats.org/officeDocument/2006/relationships/hyperlink" Target="http://webapp.etsi.org/teldir/ListPersDetails.asp?PersId=0" TargetMode="External" Id="R31777d26e4574542" /><Relationship Type="http://schemas.openxmlformats.org/officeDocument/2006/relationships/hyperlink" Target="http://www.3gpp.org/ftp/tsg_ran/TSG_RAN/TSGR_62/docs/RP-131770.zip" TargetMode="External" Id="Rbc242046af0446ee" /><Relationship Type="http://schemas.openxmlformats.org/officeDocument/2006/relationships/hyperlink" Target="http://webapp.etsi.org/teldir/ListPersDetails.asp?PersId=0" TargetMode="External" Id="R4786b8fda2664756" /><Relationship Type="http://schemas.openxmlformats.org/officeDocument/2006/relationships/hyperlink" Target="http://webapp.etsi.org/teldir/ListPersDetails.asp?PersId=0" TargetMode="External" Id="R78b42b2bb5854c08" /><Relationship Type="http://schemas.openxmlformats.org/officeDocument/2006/relationships/hyperlink" Target="http://www.3gpp.org/ftp/tsg_ran/TSG_RAN/TSGR_62/docs/RP-131772.zip" TargetMode="External" Id="R595f898c741d4acd" /><Relationship Type="http://schemas.openxmlformats.org/officeDocument/2006/relationships/hyperlink" Target="http://webapp.etsi.org/teldir/ListPersDetails.asp?PersId=0" TargetMode="External" Id="R4f5ecd1b15504795" /><Relationship Type="http://schemas.openxmlformats.org/officeDocument/2006/relationships/hyperlink" Target="http://www.3gpp.org/ftp/tsg_ran/TSG_RAN/TSGR_62/docs/RP-131773.zip" TargetMode="External" Id="R0b001fb8a3364c01" /><Relationship Type="http://schemas.openxmlformats.org/officeDocument/2006/relationships/hyperlink" Target="http://webapp.etsi.org/teldir/ListPersDetails.asp?PersId=0" TargetMode="External" Id="Rbe669763ef8c4bc6" /><Relationship Type="http://schemas.openxmlformats.org/officeDocument/2006/relationships/hyperlink" Target="http://www.3gpp.org/ftp/tsg_ran/TSG_RAN/TSGR_62/docs/RP-131774.zip" TargetMode="External" Id="R004a8ec28bea4018" /><Relationship Type="http://schemas.openxmlformats.org/officeDocument/2006/relationships/hyperlink" Target="http://webapp.etsi.org/teldir/ListPersDetails.asp?PersId=0" TargetMode="External" Id="Rcdbbd173e7a141bf" /><Relationship Type="http://schemas.openxmlformats.org/officeDocument/2006/relationships/hyperlink" Target="http://www.3gpp.org/ftp/tsg_ran/TSG_RAN/TSGR_62/docs/RP-131775.zip" TargetMode="External" Id="R91f27fb485254f5e" /><Relationship Type="http://schemas.openxmlformats.org/officeDocument/2006/relationships/hyperlink" Target="http://webapp.etsi.org/teldir/ListPersDetails.asp?PersId=0" TargetMode="External" Id="R8cac05fe69ac4834" /><Relationship Type="http://schemas.openxmlformats.org/officeDocument/2006/relationships/hyperlink" Target="http://www.3gpp.org/ftp/tsg_ran/TSG_RAN/TSGR_62/docs/RP-131776.zip" TargetMode="External" Id="R437a89a6d1a94073" /><Relationship Type="http://schemas.openxmlformats.org/officeDocument/2006/relationships/hyperlink" Target="http://webapp.etsi.org/teldir/ListPersDetails.asp?PersId=0" TargetMode="External" Id="R53e9dc2df34a4ebf" /><Relationship Type="http://schemas.openxmlformats.org/officeDocument/2006/relationships/hyperlink" Target="http://www.3gpp.org/ftp/tsg_ran/TSG_RAN/TSGR_62/docs/RP-131777.zip" TargetMode="External" Id="R928234049b4f4bf4" /><Relationship Type="http://schemas.openxmlformats.org/officeDocument/2006/relationships/hyperlink" Target="http://webapp.etsi.org/teldir/ListPersDetails.asp?PersId=0" TargetMode="External" Id="Re2682bba29314baf" /><Relationship Type="http://schemas.openxmlformats.org/officeDocument/2006/relationships/hyperlink" Target="http://www.3gpp.org/ftp/tsg_ran/TSG_RAN/TSGR_62/docs/RP-131778.zip" TargetMode="External" Id="Ra35f9124c34b4532" /><Relationship Type="http://schemas.openxmlformats.org/officeDocument/2006/relationships/hyperlink" Target="http://webapp.etsi.org/teldir/ListPersDetails.asp?PersId=0" TargetMode="External" Id="R12b1384c23af4e54" /><Relationship Type="http://schemas.openxmlformats.org/officeDocument/2006/relationships/hyperlink" Target="http://www.3gpp.org/ftp/tsg_ran/TSG_RAN/TSGR_62/docs/RP-131779.zip" TargetMode="External" Id="R08ca8e1c2df54faf" /><Relationship Type="http://schemas.openxmlformats.org/officeDocument/2006/relationships/hyperlink" Target="http://webapp.etsi.org/teldir/ListPersDetails.asp?PersId=0" TargetMode="External" Id="R4468ed906fdd4834" /><Relationship Type="http://schemas.openxmlformats.org/officeDocument/2006/relationships/hyperlink" Target="http://www.3gpp.org/ftp/tsg_ran/TSG_RAN/TSGR_62/docs/RP-131780.zip" TargetMode="External" Id="Raa7c1650ecae4935" /><Relationship Type="http://schemas.openxmlformats.org/officeDocument/2006/relationships/hyperlink" Target="http://webapp.etsi.org/teldir/ListPersDetails.asp?PersId=0" TargetMode="External" Id="R42a766d292a14f37" /><Relationship Type="http://schemas.openxmlformats.org/officeDocument/2006/relationships/hyperlink" Target="http://www.3gpp.org/ftp/tsg_ran/TSG_RAN/TSGR_62/docs/RP-131781.zip" TargetMode="External" Id="R006dfbe4c7784700" /><Relationship Type="http://schemas.openxmlformats.org/officeDocument/2006/relationships/hyperlink" Target="http://webapp.etsi.org/teldir/ListPersDetails.asp?PersId=0" TargetMode="External" Id="Rcc45e6ba8a6c4faf" /><Relationship Type="http://schemas.openxmlformats.org/officeDocument/2006/relationships/hyperlink" Target="http://www.3gpp.org/ftp/tsg_ran/TSG_RAN/TSGR_62/docs/RP-131782.zip" TargetMode="External" Id="R07f0b79ab5b84dee" /><Relationship Type="http://schemas.openxmlformats.org/officeDocument/2006/relationships/hyperlink" Target="http://webapp.etsi.org/teldir/ListPersDetails.asp?PersId=0" TargetMode="External" Id="Rfc29fc837a1243c2" /><Relationship Type="http://schemas.openxmlformats.org/officeDocument/2006/relationships/hyperlink" Target="http://www.3gpp.org/ftp/tsg_ran/TSG_RAN/TSGR_62/docs/RP-131783.zip" TargetMode="External" Id="R4174541211c14745" /><Relationship Type="http://schemas.openxmlformats.org/officeDocument/2006/relationships/hyperlink" Target="http://webapp.etsi.org/teldir/ListPersDetails.asp?PersId=0" TargetMode="External" Id="R1a7292942b7948c5" /><Relationship Type="http://schemas.openxmlformats.org/officeDocument/2006/relationships/hyperlink" Target="http://www.3gpp.org/ftp/tsg_ran/TSG_RAN/TSGR_62/docs/RP-131784.zip" TargetMode="External" Id="R1a22dc14fa2d4a59" /><Relationship Type="http://schemas.openxmlformats.org/officeDocument/2006/relationships/hyperlink" Target="http://webapp.etsi.org/teldir/ListPersDetails.asp?PersId=0" TargetMode="External" Id="Rc6f12c81b5e4429b" /><Relationship Type="http://schemas.openxmlformats.org/officeDocument/2006/relationships/hyperlink" Target="http://www.3gpp.org/ftp/tsg_ran/TSG_RAN/TSGR_62/docs/RP-131785.zip" TargetMode="External" Id="R25c1b8ab27404804" /><Relationship Type="http://schemas.openxmlformats.org/officeDocument/2006/relationships/hyperlink" Target="http://webapp.etsi.org/teldir/ListPersDetails.asp?PersId=0" TargetMode="External" Id="R5efa3ba67cc84f7d" /><Relationship Type="http://schemas.openxmlformats.org/officeDocument/2006/relationships/hyperlink" Target="http://www.3gpp.org/ftp/tsg_ran/TSG_RAN/TSGR_62/docs/RP-131786.zip" TargetMode="External" Id="R1446b1b8ab6f4d5b" /><Relationship Type="http://schemas.openxmlformats.org/officeDocument/2006/relationships/hyperlink" Target="http://webapp.etsi.org/teldir/ListPersDetails.asp?PersId=0" TargetMode="External" Id="Rc778ba78fa0d4def" /><Relationship Type="http://schemas.openxmlformats.org/officeDocument/2006/relationships/hyperlink" Target="http://webapp.etsi.org/teldir/ListPersDetails.asp?PersId=0" TargetMode="External" Id="R0adee58099e54b3c" /><Relationship Type="http://schemas.openxmlformats.org/officeDocument/2006/relationships/hyperlink" Target="http://www.3gpp.org/ftp/tsg_ran/TSG_RAN/TSGR_62/docs/RP-131788.zip" TargetMode="External" Id="R43b3f69961f445a3" /><Relationship Type="http://schemas.openxmlformats.org/officeDocument/2006/relationships/hyperlink" Target="http://webapp.etsi.org/teldir/ListPersDetails.asp?PersId=0" TargetMode="External" Id="R88748906776a474f" /><Relationship Type="http://schemas.openxmlformats.org/officeDocument/2006/relationships/hyperlink" Target="http://www.3gpp.org/ftp/tsg_ran/TSG_RAN/TSGR_62/docs/RP-131789.zip" TargetMode="External" Id="R72d1909a661f4eee" /><Relationship Type="http://schemas.openxmlformats.org/officeDocument/2006/relationships/hyperlink" Target="http://webapp.etsi.org/teldir/ListPersDetails.asp?PersId=0" TargetMode="External" Id="R6e30569706cd4df8" /><Relationship Type="http://schemas.openxmlformats.org/officeDocument/2006/relationships/hyperlink" Target="http://www.3gpp.org/ftp/tsg_ran/TSG_RAN/TSGR_62/docs/RP-131790.zip" TargetMode="External" Id="R959b1edf384440b4" /><Relationship Type="http://schemas.openxmlformats.org/officeDocument/2006/relationships/hyperlink" Target="http://webapp.etsi.org/teldir/ListPersDetails.asp?PersId=0" TargetMode="External" Id="R279b9267fe55451e" /><Relationship Type="http://schemas.openxmlformats.org/officeDocument/2006/relationships/hyperlink" Target="http://www.3gpp.org/ftp/tsg_ran/TSG_RAN/TSGR_62/docs/RP-131791.zip" TargetMode="External" Id="R1816e10c983d458a" /><Relationship Type="http://schemas.openxmlformats.org/officeDocument/2006/relationships/hyperlink" Target="http://webapp.etsi.org/teldir/ListPersDetails.asp?PersId=0" TargetMode="External" Id="Rff435c8e93f04aef" /><Relationship Type="http://schemas.openxmlformats.org/officeDocument/2006/relationships/hyperlink" Target="http://www.3gpp.org/ftp/tsg_ran/TSG_RAN/TSGR_62/docs/RP-131792.zip" TargetMode="External" Id="Re4da65f6d4f44efc" /><Relationship Type="http://schemas.openxmlformats.org/officeDocument/2006/relationships/hyperlink" Target="http://webapp.etsi.org/teldir/ListPersDetails.asp?PersId=0" TargetMode="External" Id="R64d25caf5ea642f1" /><Relationship Type="http://schemas.openxmlformats.org/officeDocument/2006/relationships/hyperlink" Target="http://www.3gpp.org/ftp/tsg_ran/TSG_RAN/TSGR_62/docs/RP-131793.zip" TargetMode="External" Id="R56ece8607a4d45d2" /><Relationship Type="http://schemas.openxmlformats.org/officeDocument/2006/relationships/hyperlink" Target="http://webapp.etsi.org/teldir/ListPersDetails.asp?PersId=0" TargetMode="External" Id="R80a585c76ec94c57" /><Relationship Type="http://schemas.openxmlformats.org/officeDocument/2006/relationships/hyperlink" Target="http://www.3gpp.org/ftp/tsg_ran/TSG_RAN/TSGR_62/docs/RP-131794.zip" TargetMode="External" Id="R81aa90c7fc954bf0" /><Relationship Type="http://schemas.openxmlformats.org/officeDocument/2006/relationships/hyperlink" Target="http://webapp.etsi.org/teldir/ListPersDetails.asp?PersId=0" TargetMode="External" Id="R6bff633032494e61" /><Relationship Type="http://schemas.openxmlformats.org/officeDocument/2006/relationships/hyperlink" Target="http://www.3gpp.org/ftp/tsg_ran/TSG_RAN/TSGR_62/docs/RP-131795.zip" TargetMode="External" Id="R04afdbbeeb9c41c0" /><Relationship Type="http://schemas.openxmlformats.org/officeDocument/2006/relationships/hyperlink" Target="http://webapp.etsi.org/teldir/ListPersDetails.asp?PersId=0" TargetMode="External" Id="R50fb533b7d3441b3" /><Relationship Type="http://schemas.openxmlformats.org/officeDocument/2006/relationships/hyperlink" Target="http://www.3gpp.org/ftp/tsg_ran/TSG_RAN/TSGR_62/docs/RP-131796.zip" TargetMode="External" Id="R52c8c32b2d7d4d3c" /><Relationship Type="http://schemas.openxmlformats.org/officeDocument/2006/relationships/hyperlink" Target="http://webapp.etsi.org/teldir/ListPersDetails.asp?PersId=0" TargetMode="External" Id="Ra9ec4e0e61e94da3" /><Relationship Type="http://schemas.openxmlformats.org/officeDocument/2006/relationships/hyperlink" Target="http://www.3gpp.org/ftp/tsg_ran/TSG_RAN/TSGR_62/docs/RP-131797.zip" TargetMode="External" Id="R30d62cf8ca0d46db" /><Relationship Type="http://schemas.openxmlformats.org/officeDocument/2006/relationships/hyperlink" Target="http://webapp.etsi.org/teldir/ListPersDetails.asp?PersId=0" TargetMode="External" Id="R92e0a53ab3e444b2" /><Relationship Type="http://schemas.openxmlformats.org/officeDocument/2006/relationships/hyperlink" Target="http://www.3gpp.org/ftp/tsg_ran/TSG_RAN/TSGR_62/docs/RP-131798.zip" TargetMode="External" Id="R4e3a327474c24d93" /><Relationship Type="http://schemas.openxmlformats.org/officeDocument/2006/relationships/hyperlink" Target="http://webapp.etsi.org/teldir/ListPersDetails.asp?PersId=0" TargetMode="External" Id="R72c00877c6934605" /><Relationship Type="http://schemas.openxmlformats.org/officeDocument/2006/relationships/hyperlink" Target="http://www.3gpp.org/ftp/tsg_ran/TSG_RAN/TSGR_62/docs/RP-131799.zip" TargetMode="External" Id="R20eb9864ac97444b" /><Relationship Type="http://schemas.openxmlformats.org/officeDocument/2006/relationships/hyperlink" Target="http://webapp.etsi.org/teldir/ListPersDetails.asp?PersId=0" TargetMode="External" Id="Rb43da0098639498c" /><Relationship Type="http://schemas.openxmlformats.org/officeDocument/2006/relationships/hyperlink" Target="http://www.3gpp.org/ftp/tsg_ran/TSG_RAN/TSGR_62/docs/RP-131800.zip" TargetMode="External" Id="R3513dfc51706495d" /><Relationship Type="http://schemas.openxmlformats.org/officeDocument/2006/relationships/hyperlink" Target="http://webapp.etsi.org/teldir/ListPersDetails.asp?PersId=0" TargetMode="External" Id="R3df91825a8f3409d" /><Relationship Type="http://schemas.openxmlformats.org/officeDocument/2006/relationships/hyperlink" Target="http://www.3gpp.org/ftp/tsg_ran/TSG_RAN/TSGR_62/docs/RP-131801.zip" TargetMode="External" Id="R8bd38328b25c4da1" /><Relationship Type="http://schemas.openxmlformats.org/officeDocument/2006/relationships/hyperlink" Target="http://webapp.etsi.org/teldir/ListPersDetails.asp?PersId=0" TargetMode="External" Id="R964c406152784100" /><Relationship Type="http://schemas.openxmlformats.org/officeDocument/2006/relationships/hyperlink" Target="http://www.3gpp.org/ftp/tsg_ran/TSG_RAN/TSGR_62/docs/RP-131802.zip" TargetMode="External" Id="Rebece11454f74290" /><Relationship Type="http://schemas.openxmlformats.org/officeDocument/2006/relationships/hyperlink" Target="http://webapp.etsi.org/teldir/ListPersDetails.asp?PersId=0" TargetMode="External" Id="R639f1ba004664d1e" /><Relationship Type="http://schemas.openxmlformats.org/officeDocument/2006/relationships/hyperlink" Target="http://www.3gpp.org/ftp/tsg_ran/TSG_RAN/TSGR_62/docs/RP-131803.zip" TargetMode="External" Id="Rb1b180e004e14d11" /><Relationship Type="http://schemas.openxmlformats.org/officeDocument/2006/relationships/hyperlink" Target="http://webapp.etsi.org/teldir/ListPersDetails.asp?PersId=0" TargetMode="External" Id="R8eae7ab9a17049bf" /><Relationship Type="http://schemas.openxmlformats.org/officeDocument/2006/relationships/hyperlink" Target="http://www.3gpp.org/ftp/tsg_ran/TSG_RAN/TSGR_62/docs/RP-131804.zip" TargetMode="External" Id="R27ca4eb919ea4bde" /><Relationship Type="http://schemas.openxmlformats.org/officeDocument/2006/relationships/hyperlink" Target="http://webapp.etsi.org/teldir/ListPersDetails.asp?PersId=0" TargetMode="External" Id="Ra0cd2f8bf7db4fd5" /><Relationship Type="http://schemas.openxmlformats.org/officeDocument/2006/relationships/hyperlink" Target="http://www.3gpp.org/ftp/tsg_ran/TSG_RAN/TSGR_62/docs/RP-131805.zip" TargetMode="External" Id="R18ff7c293ce74e1d" /><Relationship Type="http://schemas.openxmlformats.org/officeDocument/2006/relationships/hyperlink" Target="http://webapp.etsi.org/teldir/ListPersDetails.asp?PersId=0" TargetMode="External" Id="Re649a79dd2164b46" /><Relationship Type="http://schemas.openxmlformats.org/officeDocument/2006/relationships/hyperlink" Target="http://www.3gpp.org/ftp/tsg_ran/TSG_RAN/TSGR_62/docs/RP-131806.zip" TargetMode="External" Id="Rd6606a9a6d9643a5" /><Relationship Type="http://schemas.openxmlformats.org/officeDocument/2006/relationships/hyperlink" Target="http://webapp.etsi.org/teldir/ListPersDetails.asp?PersId=0" TargetMode="External" Id="R682abece79c4458c" /><Relationship Type="http://schemas.openxmlformats.org/officeDocument/2006/relationships/hyperlink" Target="http://www.3gpp.org/ftp/tsg_ran/TSG_RAN/TSGR_62/docs/RP-131807.zip" TargetMode="External" Id="R873a0555739f4cf3" /><Relationship Type="http://schemas.openxmlformats.org/officeDocument/2006/relationships/hyperlink" Target="http://webapp.etsi.org/teldir/ListPersDetails.asp?PersId=0" TargetMode="External" Id="R90a1798ed76d479c" /><Relationship Type="http://schemas.openxmlformats.org/officeDocument/2006/relationships/hyperlink" Target="http://webapp.etsi.org/teldir/ListPersDetails.asp?PersId=0" TargetMode="External" Id="R34cd7e007db04a18" /><Relationship Type="http://schemas.openxmlformats.org/officeDocument/2006/relationships/hyperlink" Target="http://www.3gpp.org/ftp/tsg_ran/TSG_RAN/TSGR_62/docs/RP-131809.zip" TargetMode="External" Id="Rbc9b20f1a21a47a0" /><Relationship Type="http://schemas.openxmlformats.org/officeDocument/2006/relationships/hyperlink" Target="http://webapp.etsi.org/teldir/ListPersDetails.asp?PersId=0" TargetMode="External" Id="R3ae17d2865d64dab" /><Relationship Type="http://schemas.openxmlformats.org/officeDocument/2006/relationships/hyperlink" Target="http://www.3gpp.org/ftp/tsg_ran/TSG_RAN/TSGR_62/docs/RP-131810.zip" TargetMode="External" Id="Rfdf6d3099f784d02" /><Relationship Type="http://schemas.openxmlformats.org/officeDocument/2006/relationships/hyperlink" Target="http://webapp.etsi.org/teldir/ListPersDetails.asp?PersId=0" TargetMode="External" Id="Rf20fcffa591b45a3" /><Relationship Type="http://schemas.openxmlformats.org/officeDocument/2006/relationships/hyperlink" Target="http://www.3gpp.org/ftp/tsg_ran/TSG_RAN/TSGR_62/docs/RP-131811.zip" TargetMode="External" Id="R90b6809dde0d4b82" /><Relationship Type="http://schemas.openxmlformats.org/officeDocument/2006/relationships/hyperlink" Target="http://webapp.etsi.org/teldir/ListPersDetails.asp?PersId=0" TargetMode="External" Id="R5cf5e0008c47439d" /><Relationship Type="http://schemas.openxmlformats.org/officeDocument/2006/relationships/hyperlink" Target="http://www.3gpp.org/ftp/tsg_ran/TSG_RAN/TSGR_62/docs/RP-131812.zip" TargetMode="External" Id="R5e95da6e47f94c98" /><Relationship Type="http://schemas.openxmlformats.org/officeDocument/2006/relationships/hyperlink" Target="http://webapp.etsi.org/teldir/ListPersDetails.asp?PersId=0" TargetMode="External" Id="R6da5659b77984625" /><Relationship Type="http://schemas.openxmlformats.org/officeDocument/2006/relationships/hyperlink" Target="http://www.3gpp.org/ftp/tsg_ran/TSG_RAN/TSGR_62/docs/RP-131813.zip" TargetMode="External" Id="R7af12cf917374528" /><Relationship Type="http://schemas.openxmlformats.org/officeDocument/2006/relationships/hyperlink" Target="http://webapp.etsi.org/teldir/ListPersDetails.asp?PersId=0" TargetMode="External" Id="R7885e94c85e34848" /><Relationship Type="http://schemas.openxmlformats.org/officeDocument/2006/relationships/hyperlink" Target="http://www.3gpp.org/ftp/tsg_ran/TSG_RAN/TSGR_62/docs/RP-131814.zip" TargetMode="External" Id="Re3f1906fae3f4a6e" /><Relationship Type="http://schemas.openxmlformats.org/officeDocument/2006/relationships/hyperlink" Target="http://webapp.etsi.org/teldir/ListPersDetails.asp?PersId=0" TargetMode="External" Id="R62aa6b16afef411d" /><Relationship Type="http://schemas.openxmlformats.org/officeDocument/2006/relationships/hyperlink" Target="http://www.3gpp.org/ftp/tsg_ran/TSG_RAN/TSGR_62/docs/RP-131815.zip" TargetMode="External" Id="Rf54c1131041e43be" /><Relationship Type="http://schemas.openxmlformats.org/officeDocument/2006/relationships/hyperlink" Target="http://webapp.etsi.org/teldir/ListPersDetails.asp?PersId=0" TargetMode="External" Id="R0899b403e5c84085" /><Relationship Type="http://schemas.openxmlformats.org/officeDocument/2006/relationships/hyperlink" Target="http://www.3gpp.org/ftp/tsg_ran/TSG_RAN/TSGR_62/docs/RP-131816.zip" TargetMode="External" Id="R89dd0ce5372e45ec" /><Relationship Type="http://schemas.openxmlformats.org/officeDocument/2006/relationships/hyperlink" Target="http://webapp.etsi.org/teldir/ListPersDetails.asp?PersId=0" TargetMode="External" Id="R3817cf0784d5406f" /><Relationship Type="http://schemas.openxmlformats.org/officeDocument/2006/relationships/hyperlink" Target="http://www.3gpp.org/ftp/tsg_ran/TSG_RAN/TSGR_62/docs/RP-131817.zip" TargetMode="External" Id="Rfde65bb57aff4b87" /><Relationship Type="http://schemas.openxmlformats.org/officeDocument/2006/relationships/hyperlink" Target="http://webapp.etsi.org/teldir/ListPersDetails.asp?PersId=0" TargetMode="External" Id="R7696750ec6ab4c24" /><Relationship Type="http://schemas.openxmlformats.org/officeDocument/2006/relationships/hyperlink" Target="http://www.3gpp.org/ftp/tsg_ran/TSG_RAN/TSGR_62/docs/RP-131818.zip" TargetMode="External" Id="R028e5670636e4581" /><Relationship Type="http://schemas.openxmlformats.org/officeDocument/2006/relationships/hyperlink" Target="http://webapp.etsi.org/teldir/ListPersDetails.asp?PersId=0" TargetMode="External" Id="R8eff5f0c3c2a483d" /><Relationship Type="http://schemas.openxmlformats.org/officeDocument/2006/relationships/hyperlink" Target="http://www.3gpp.org/ftp/tsg_ran/TSG_RAN/TSGR_62/docs/RP-131819.zip" TargetMode="External" Id="R1e09836b10a549de" /><Relationship Type="http://schemas.openxmlformats.org/officeDocument/2006/relationships/hyperlink" Target="http://webapp.etsi.org/teldir/ListPersDetails.asp?PersId=0" TargetMode="External" Id="Rf06bce9c09824474" /><Relationship Type="http://schemas.openxmlformats.org/officeDocument/2006/relationships/hyperlink" Target="http://www.3gpp.org/ftp/tsg_ran/TSG_RAN/TSGR_62/docs/RP-131820.zip" TargetMode="External" Id="Rebfb565fded54915" /><Relationship Type="http://schemas.openxmlformats.org/officeDocument/2006/relationships/hyperlink" Target="http://webapp.etsi.org/teldir/ListPersDetails.asp?PersId=0" TargetMode="External" Id="Rc2eaa5f4974548b3" /><Relationship Type="http://schemas.openxmlformats.org/officeDocument/2006/relationships/hyperlink" Target="http://www.3gpp.org/ftp/tsg_ran/TSG_RAN/TSGR_62/docs/RP-131821.zip" TargetMode="External" Id="Rc5ce1eb4bfe74e21" /><Relationship Type="http://schemas.openxmlformats.org/officeDocument/2006/relationships/hyperlink" Target="http://webapp.etsi.org/teldir/ListPersDetails.asp?PersId=0" TargetMode="External" Id="R9a121fad1bb1441a" /><Relationship Type="http://schemas.openxmlformats.org/officeDocument/2006/relationships/hyperlink" Target="http://www.3gpp.org/ftp/tsg_ran/TSG_RAN/TSGR_62/docs/RP-131822.zip" TargetMode="External" Id="Ra34e7e65f1644b46" /><Relationship Type="http://schemas.openxmlformats.org/officeDocument/2006/relationships/hyperlink" Target="http://webapp.etsi.org/teldir/ListPersDetails.asp?PersId=0" TargetMode="External" Id="R0c0c78095a5b41bc" /><Relationship Type="http://schemas.openxmlformats.org/officeDocument/2006/relationships/hyperlink" Target="http://www.3gpp.org/ftp/tsg_ran/TSG_RAN/TSGR_62/docs/RP-131823.zip" TargetMode="External" Id="R0d7408c5920b4160" /><Relationship Type="http://schemas.openxmlformats.org/officeDocument/2006/relationships/hyperlink" Target="http://webapp.etsi.org/teldir/ListPersDetails.asp?PersId=0" TargetMode="External" Id="R1aa295615f444a28" /><Relationship Type="http://schemas.openxmlformats.org/officeDocument/2006/relationships/hyperlink" Target="http://www.3gpp.org/ftp/tsg_ran/TSG_RAN/TSGR_62/docs/RP-131824.zip" TargetMode="External" Id="R571d1ef3c3eb4926" /><Relationship Type="http://schemas.openxmlformats.org/officeDocument/2006/relationships/hyperlink" Target="http://webapp.etsi.org/teldir/ListPersDetails.asp?PersId=0" TargetMode="External" Id="R5c5e5dd2a4eb45d7" /><Relationship Type="http://schemas.openxmlformats.org/officeDocument/2006/relationships/hyperlink" Target="http://www.3gpp.org/ftp/tsg_ran/TSG_RAN/TSGR_62/docs/RP-131825.zip" TargetMode="External" Id="Rc5693659eead4ef9" /><Relationship Type="http://schemas.openxmlformats.org/officeDocument/2006/relationships/hyperlink" Target="http://webapp.etsi.org/teldir/ListPersDetails.asp?PersId=0" TargetMode="External" Id="R31799521954a4692" /><Relationship Type="http://schemas.openxmlformats.org/officeDocument/2006/relationships/hyperlink" Target="http://webapp.etsi.org/teldir/ListPersDetails.asp?PersId=0" TargetMode="External" Id="R4bc7ae566ea84546" /><Relationship Type="http://schemas.openxmlformats.org/officeDocument/2006/relationships/hyperlink" Target="http://webapp.etsi.org/teldir/ListPersDetails.asp?PersId=0" TargetMode="External" Id="R5504b224bf2e4853" /><Relationship Type="http://schemas.openxmlformats.org/officeDocument/2006/relationships/hyperlink" Target="http://webapp.etsi.org/teldir/ListPersDetails.asp?PersId=0" TargetMode="External" Id="R592e657246b748d0" /><Relationship Type="http://schemas.openxmlformats.org/officeDocument/2006/relationships/hyperlink" Target="http://webapp.etsi.org/teldir/ListPersDetails.asp?PersId=0" TargetMode="External" Id="Rd134878df8c74331" /><Relationship Type="http://schemas.openxmlformats.org/officeDocument/2006/relationships/hyperlink" Target="http://webapp.etsi.org/teldir/ListPersDetails.asp?PersId=0" TargetMode="External" Id="R7b39e7247a4a43cd" /><Relationship Type="http://schemas.openxmlformats.org/officeDocument/2006/relationships/hyperlink" Target="http://www.3gpp.org/ftp/tsg_ran/TSG_RAN/TSGR_62/docs/RP-131831.zip" TargetMode="External" Id="R51aa5259253c4c13" /><Relationship Type="http://schemas.openxmlformats.org/officeDocument/2006/relationships/hyperlink" Target="http://webapp.etsi.org/teldir/ListPersDetails.asp?PersId=0" TargetMode="External" Id="R8b54fdb034174e02" /><Relationship Type="http://schemas.openxmlformats.org/officeDocument/2006/relationships/hyperlink" Target="http://www.3gpp.org/ftp/tsg_ran/TSG_RAN/TSGR_62/docs/RP-131832.zip" TargetMode="External" Id="R39595a04cebc4243" /><Relationship Type="http://schemas.openxmlformats.org/officeDocument/2006/relationships/hyperlink" Target="http://webapp.etsi.org/teldir/ListPersDetails.asp?PersId=0" TargetMode="External" Id="Ra3c3054d449a4098" /><Relationship Type="http://schemas.openxmlformats.org/officeDocument/2006/relationships/hyperlink" Target="http://www.3gpp.org/ftp/tsg_ran/TSG_RAN/TSGR_62/docs/RP-131833.zip" TargetMode="External" Id="R5aecc004412c4df1" /><Relationship Type="http://schemas.openxmlformats.org/officeDocument/2006/relationships/hyperlink" Target="http://webapp.etsi.org/teldir/ListPersDetails.asp?PersId=0" TargetMode="External" Id="Rd3f420eeb67b423a" /><Relationship Type="http://schemas.openxmlformats.org/officeDocument/2006/relationships/hyperlink" Target="http://www.3gpp.org/ftp/tsg_ran/TSG_RAN/TSGR_62/docs/RP-131834.zip" TargetMode="External" Id="R2ef6067c43184198" /><Relationship Type="http://schemas.openxmlformats.org/officeDocument/2006/relationships/hyperlink" Target="http://webapp.etsi.org/teldir/ListPersDetails.asp?PersId=0" TargetMode="External" Id="R227e603fb9c14df1" /><Relationship Type="http://schemas.openxmlformats.org/officeDocument/2006/relationships/hyperlink" Target="http://www.3gpp.org/ftp/tsg_ran/TSG_RAN/TSGR_62/docs/RP-131835.zip" TargetMode="External" Id="R3bb73e2ceb614730" /><Relationship Type="http://schemas.openxmlformats.org/officeDocument/2006/relationships/hyperlink" Target="http://webapp.etsi.org/teldir/ListPersDetails.asp?PersId=0" TargetMode="External" Id="R77c31047ce424ca1" /><Relationship Type="http://schemas.openxmlformats.org/officeDocument/2006/relationships/hyperlink" Target="http://www.3gpp.org/ftp/tsg_ran/TSG_RAN/TSGR_62/docs/RP-131836.zip" TargetMode="External" Id="R45b3d8a50b5942d5" /><Relationship Type="http://schemas.openxmlformats.org/officeDocument/2006/relationships/hyperlink" Target="http://webapp.etsi.org/teldir/ListPersDetails.asp?PersId=0" TargetMode="External" Id="R86399a27154a46e9" /><Relationship Type="http://schemas.openxmlformats.org/officeDocument/2006/relationships/hyperlink" Target="http://www.3gpp.org/ftp/tsg_ran/TSG_RAN/TSGR_62/docs/RP-131837.zip" TargetMode="External" Id="R85845991dd9f43cc" /><Relationship Type="http://schemas.openxmlformats.org/officeDocument/2006/relationships/hyperlink" Target="http://webapp.etsi.org/teldir/ListPersDetails.asp?PersId=0" TargetMode="External" Id="R62747ea2d2fd4ed7" /><Relationship Type="http://schemas.openxmlformats.org/officeDocument/2006/relationships/hyperlink" Target="http://www.3gpp.org/ftp/tsg_ran/TSG_RAN/TSGR_62/docs/RP-131838.zip" TargetMode="External" Id="R47a05fb418c34a84" /><Relationship Type="http://schemas.openxmlformats.org/officeDocument/2006/relationships/hyperlink" Target="http://webapp.etsi.org/teldir/ListPersDetails.asp?PersId=0" TargetMode="External" Id="R41165058c96d415a" /><Relationship Type="http://schemas.openxmlformats.org/officeDocument/2006/relationships/hyperlink" Target="http://www.3gpp.org/ftp/tsg_ran/TSG_RAN/TSGR_62/docs/RP-131839.zip" TargetMode="External" Id="Re234294b76f445a6" /><Relationship Type="http://schemas.openxmlformats.org/officeDocument/2006/relationships/hyperlink" Target="http://webapp.etsi.org/teldir/ListPersDetails.asp?PersId=0" TargetMode="External" Id="R7dbd75a65842471d" /><Relationship Type="http://schemas.openxmlformats.org/officeDocument/2006/relationships/hyperlink" Target="http://www.3gpp.org/ftp/tsg_ran/TSG_RAN/TSGR_62/docs/RP-131840.zip" TargetMode="External" Id="Rdfb21bc83c1747b2" /><Relationship Type="http://schemas.openxmlformats.org/officeDocument/2006/relationships/hyperlink" Target="http://webapp.etsi.org/teldir/ListPersDetails.asp?PersId=0" TargetMode="External" Id="Rac3e6bcf9e484ddc" /><Relationship Type="http://schemas.openxmlformats.org/officeDocument/2006/relationships/hyperlink" Target="http://www.3gpp.org/ftp/tsg_ran/TSG_RAN/TSGR_62/docs/RP-131841.zip" TargetMode="External" Id="Rdcda5c38025e4dac" /><Relationship Type="http://schemas.openxmlformats.org/officeDocument/2006/relationships/hyperlink" Target="http://webapp.etsi.org/teldir/ListPersDetails.asp?PersId=0" TargetMode="External" Id="R67a8c219d0c5425a" /><Relationship Type="http://schemas.openxmlformats.org/officeDocument/2006/relationships/hyperlink" Target="http://www.3gpp.org/ftp/tsg_ran/TSG_RAN/TSGR_62/docs/RP-131842.zip" TargetMode="External" Id="Rd02afd789b954ebe" /><Relationship Type="http://schemas.openxmlformats.org/officeDocument/2006/relationships/hyperlink" Target="http://webapp.etsi.org/teldir/ListPersDetails.asp?PersId=0" TargetMode="External" Id="R772e3c29584c4556" /><Relationship Type="http://schemas.openxmlformats.org/officeDocument/2006/relationships/hyperlink" Target="http://www.3gpp.org/ftp/tsg_ran/TSG_RAN/TSGR_62/docs/RP-131843.zip" TargetMode="External" Id="Ra86bd1c3554b4fb2" /><Relationship Type="http://schemas.openxmlformats.org/officeDocument/2006/relationships/hyperlink" Target="http://webapp.etsi.org/teldir/ListPersDetails.asp?PersId=0" TargetMode="External" Id="R57be0366210e40b4" /><Relationship Type="http://schemas.openxmlformats.org/officeDocument/2006/relationships/hyperlink" Target="http://www.3gpp.org/ftp/tsg_ran/TSG_RAN/TSGR_62/docs/RP-131844.zip" TargetMode="External" Id="R2837008232ee4a0d" /><Relationship Type="http://schemas.openxmlformats.org/officeDocument/2006/relationships/hyperlink" Target="http://webapp.etsi.org/teldir/ListPersDetails.asp?PersId=0" TargetMode="External" Id="R702c50c673ee4782" /><Relationship Type="http://schemas.openxmlformats.org/officeDocument/2006/relationships/hyperlink" Target="http://www.3gpp.org/ftp/tsg_ran/TSG_RAN/TSGR_62/docs/RP-131845.zip" TargetMode="External" Id="R6b43afea761f4e9e" /><Relationship Type="http://schemas.openxmlformats.org/officeDocument/2006/relationships/hyperlink" Target="http://webapp.etsi.org/teldir/ListPersDetails.asp?PersId=0" TargetMode="External" Id="R9577658786e84368" /><Relationship Type="http://schemas.openxmlformats.org/officeDocument/2006/relationships/hyperlink" Target="http://www.3gpp.org/ftp/tsg_ran/TSG_RAN/TSGR_62/docs/RP-131846.zip" TargetMode="External" Id="R7d6f9adfbf2243da" /><Relationship Type="http://schemas.openxmlformats.org/officeDocument/2006/relationships/hyperlink" Target="http://webapp.etsi.org/teldir/ListPersDetails.asp?PersId=0" TargetMode="External" Id="Rde8dab4f949e475b" /><Relationship Type="http://schemas.openxmlformats.org/officeDocument/2006/relationships/hyperlink" Target="http://www.3gpp.org/ftp/tsg_ran/TSG_RAN/TSGR_62/docs/RP-131847.zip" TargetMode="External" Id="Rf39820f66e57441e" /><Relationship Type="http://schemas.openxmlformats.org/officeDocument/2006/relationships/hyperlink" Target="http://webapp.etsi.org/teldir/ListPersDetails.asp?PersId=0" TargetMode="External" Id="Rb2c21484c1bf4d01" /><Relationship Type="http://schemas.openxmlformats.org/officeDocument/2006/relationships/hyperlink" Target="http://www.3gpp.org/ftp/tsg_ran/TSG_RAN/TSGR_62/docs/RP-131848.zip" TargetMode="External" Id="R7b7f60170d1644dd" /><Relationship Type="http://schemas.openxmlformats.org/officeDocument/2006/relationships/hyperlink" Target="http://webapp.etsi.org/teldir/ListPersDetails.asp?PersId=0" TargetMode="External" Id="R568cd49210464285" /><Relationship Type="http://schemas.openxmlformats.org/officeDocument/2006/relationships/hyperlink" Target="http://www.3gpp.org/ftp/tsg_ran/TSG_RAN/TSGR_62/docs/RP-131849.zip" TargetMode="External" Id="R003167137e2e444e" /><Relationship Type="http://schemas.openxmlformats.org/officeDocument/2006/relationships/hyperlink" Target="http://webapp.etsi.org/teldir/ListPersDetails.asp?PersId=0" TargetMode="External" Id="Rb3936512a03c4bcb" /><Relationship Type="http://schemas.openxmlformats.org/officeDocument/2006/relationships/hyperlink" Target="http://www.3gpp.org/ftp/tsg_ran/TSG_RAN/TSGR_62/docs/RP-131850.zip" TargetMode="External" Id="R0c0e4d6b731d4d7c" /><Relationship Type="http://schemas.openxmlformats.org/officeDocument/2006/relationships/hyperlink" Target="http://webapp.etsi.org/teldir/ListPersDetails.asp?PersId=0" TargetMode="External" Id="Rc2ac2c5d767b4786" /><Relationship Type="http://schemas.openxmlformats.org/officeDocument/2006/relationships/hyperlink" Target="http://www.3gpp.org/ftp/tsg_ran/TSG_RAN/TSGR_62/docs/RP-131851.zip" TargetMode="External" Id="R8f9bf37977104a06" /><Relationship Type="http://schemas.openxmlformats.org/officeDocument/2006/relationships/hyperlink" Target="http://webapp.etsi.org/teldir/ListPersDetails.asp?PersId=0" TargetMode="External" Id="R785bea637fa84018" /><Relationship Type="http://schemas.openxmlformats.org/officeDocument/2006/relationships/hyperlink" Target="http://www.3gpp.org/ftp/tsg_ran/TSG_RAN/TSGR_62/docs/RP-131852.zip" TargetMode="External" Id="Rae6c5ff540984c80" /><Relationship Type="http://schemas.openxmlformats.org/officeDocument/2006/relationships/hyperlink" Target="http://webapp.etsi.org/teldir/ListPersDetails.asp?PersId=0" TargetMode="External" Id="R1bece5f6256047fa" /><Relationship Type="http://schemas.openxmlformats.org/officeDocument/2006/relationships/hyperlink" Target="http://www.3gpp.org/ftp/tsg_ran/TSG_RAN/TSGR_62/docs/RP-131853.zip" TargetMode="External" Id="R736a085b864f45a9" /><Relationship Type="http://schemas.openxmlformats.org/officeDocument/2006/relationships/hyperlink" Target="http://webapp.etsi.org/teldir/ListPersDetails.asp?PersId=0" TargetMode="External" Id="R66edc3129e404881" /><Relationship Type="http://schemas.openxmlformats.org/officeDocument/2006/relationships/hyperlink" Target="http://www.3gpp.org/ftp/tsg_ran/TSG_RAN/TSGR_62/docs/RP-131854.zip" TargetMode="External" Id="Rb97b02153cd74604" /><Relationship Type="http://schemas.openxmlformats.org/officeDocument/2006/relationships/hyperlink" Target="http://webapp.etsi.org/teldir/ListPersDetails.asp?PersId=0" TargetMode="External" Id="Rc5a180fbe5c440b8" /><Relationship Type="http://schemas.openxmlformats.org/officeDocument/2006/relationships/hyperlink" Target="http://webapp.etsi.org/teldir/ListPersDetails.asp?PersId=0" TargetMode="External" Id="R50a00acfab7a4c01" /><Relationship Type="http://schemas.openxmlformats.org/officeDocument/2006/relationships/hyperlink" Target="http://webapp.etsi.org/teldir/ListPersDetails.asp?PersId=0" TargetMode="External" Id="R0c50a8b833bc4176" /><Relationship Type="http://schemas.openxmlformats.org/officeDocument/2006/relationships/hyperlink" Target="http://www.3gpp.org/ftp/tsg_ran/TSG_RAN/TSGR_62/docs/RP-131857.zip" TargetMode="External" Id="R492705dd598e45c9" /><Relationship Type="http://schemas.openxmlformats.org/officeDocument/2006/relationships/hyperlink" Target="http://webapp.etsi.org/teldir/ListPersDetails.asp?PersId=0" TargetMode="External" Id="Rab290693eaef4240" /><Relationship Type="http://schemas.openxmlformats.org/officeDocument/2006/relationships/hyperlink" Target="http://www.3gpp.org/ftp/tsg_ran/TSG_RAN/TSGR_62/docs/RP-131858.zip" TargetMode="External" Id="Ra478f20eced746df" /><Relationship Type="http://schemas.openxmlformats.org/officeDocument/2006/relationships/hyperlink" Target="http://webapp.etsi.org/teldir/ListPersDetails.asp?PersId=0" TargetMode="External" Id="R6390a2f90a7249c5" /><Relationship Type="http://schemas.openxmlformats.org/officeDocument/2006/relationships/hyperlink" Target="http://www.3gpp.org/ftp/tsg_ran/TSG_RAN/TSGR_62/docs/RP-131859.zip" TargetMode="External" Id="Rec7368cf5edb43eb" /><Relationship Type="http://schemas.openxmlformats.org/officeDocument/2006/relationships/hyperlink" Target="http://webapp.etsi.org/teldir/ListPersDetails.asp?PersId=0" TargetMode="External" Id="R584d68f5d83741fc" /><Relationship Type="http://schemas.openxmlformats.org/officeDocument/2006/relationships/hyperlink" Target="http://www.3gpp.org/ftp/tsg_ran/TSG_RAN/TSGR_62/docs/RP-131860.zip" TargetMode="External" Id="R59aa662277224963" /><Relationship Type="http://schemas.openxmlformats.org/officeDocument/2006/relationships/hyperlink" Target="http://webapp.etsi.org/teldir/ListPersDetails.asp?PersId=0" TargetMode="External" Id="R278fe9261e4648fa" /><Relationship Type="http://schemas.openxmlformats.org/officeDocument/2006/relationships/hyperlink" Target="http://www.3gpp.org/ftp/tsg_ran/TSG_RAN/TSGR_62/docs/RP-131861.zip" TargetMode="External" Id="Rdaf08d57ddc045ee" /><Relationship Type="http://schemas.openxmlformats.org/officeDocument/2006/relationships/hyperlink" Target="http://webapp.etsi.org/teldir/ListPersDetails.asp?PersId=0" TargetMode="External" Id="R785c672de54d47cb" /><Relationship Type="http://schemas.openxmlformats.org/officeDocument/2006/relationships/hyperlink" Target="http://www.3gpp.org/ftp/tsg_ran/TSG_RAN/TSGR_62/docs/RP-131862.zip" TargetMode="External" Id="R772be4b8c0ea430f" /><Relationship Type="http://schemas.openxmlformats.org/officeDocument/2006/relationships/hyperlink" Target="http://webapp.etsi.org/teldir/ListPersDetails.asp?PersId=0" TargetMode="External" Id="R5ed937731178438e" /><Relationship Type="http://schemas.openxmlformats.org/officeDocument/2006/relationships/hyperlink" Target="http://www.3gpp.org/ftp/tsg_ran/TSG_RAN/TSGR_62/docs/RP-131863.zip" TargetMode="External" Id="R2e267b53215a4dff" /><Relationship Type="http://schemas.openxmlformats.org/officeDocument/2006/relationships/hyperlink" Target="http://webapp.etsi.org/teldir/ListPersDetails.asp?PersId=0" TargetMode="External" Id="Rf40f31083c8d458f" /><Relationship Type="http://schemas.openxmlformats.org/officeDocument/2006/relationships/hyperlink" Target="http://www.3gpp.org/ftp/tsg_ran/TSG_RAN/TSGR_62/docs/RP-131864.zip" TargetMode="External" Id="Rc8798111b5034340" /><Relationship Type="http://schemas.openxmlformats.org/officeDocument/2006/relationships/hyperlink" Target="http://webapp.etsi.org/teldir/ListPersDetails.asp?PersId=0" TargetMode="External" Id="R05bf961e722a4757" /><Relationship Type="http://schemas.openxmlformats.org/officeDocument/2006/relationships/hyperlink" Target="http://www.3gpp.org/ftp/tsg_ran/TSG_RAN/TSGR_62/docs/RP-131865.zip" TargetMode="External" Id="R16a7825e62e74abe" /><Relationship Type="http://schemas.openxmlformats.org/officeDocument/2006/relationships/hyperlink" Target="http://webapp.etsi.org/teldir/ListPersDetails.asp?PersId=0" TargetMode="External" Id="R293b5dbaf9f54603" /><Relationship Type="http://schemas.openxmlformats.org/officeDocument/2006/relationships/hyperlink" Target="http://www.3gpp.org/ftp/tsg_ran/TSG_RAN/TSGR_62/docs/RP-131866.zip" TargetMode="External" Id="R7692de67a95f4ecb" /><Relationship Type="http://schemas.openxmlformats.org/officeDocument/2006/relationships/hyperlink" Target="http://webapp.etsi.org/teldir/ListPersDetails.asp?PersId=0" TargetMode="External" Id="R78cf196eeccd45e7" /><Relationship Type="http://schemas.openxmlformats.org/officeDocument/2006/relationships/hyperlink" Target="http://www.3gpp.org/ftp/tsg_ran/TSG_RAN/TSGR_62/docs/RP-131867.zip" TargetMode="External" Id="Rd692285886b6483b" /><Relationship Type="http://schemas.openxmlformats.org/officeDocument/2006/relationships/hyperlink" Target="http://webapp.etsi.org/teldir/ListPersDetails.asp?PersId=0" TargetMode="External" Id="Rb0091d2b70cd4fcc" /><Relationship Type="http://schemas.openxmlformats.org/officeDocument/2006/relationships/hyperlink" Target="http://www.3gpp.org/ftp/tsg_ran/TSG_RAN/TSGR_62/docs/RP-131868.zip" TargetMode="External" Id="R48d0ea2ee7fd4551" /><Relationship Type="http://schemas.openxmlformats.org/officeDocument/2006/relationships/hyperlink" Target="http://webapp.etsi.org/teldir/ListPersDetails.asp?PersId=0" TargetMode="External" Id="R001ae00c57764eda" /><Relationship Type="http://schemas.openxmlformats.org/officeDocument/2006/relationships/hyperlink" Target="http://www.3gpp.org/ftp/tsg_ran/TSG_RAN/TSGR_62/docs/RP-131869.zip" TargetMode="External" Id="R1ceea032064b4198" /><Relationship Type="http://schemas.openxmlformats.org/officeDocument/2006/relationships/hyperlink" Target="http://webapp.etsi.org/teldir/ListPersDetails.asp?PersId=0" TargetMode="External" Id="R58a4af3afea34c80" /><Relationship Type="http://schemas.openxmlformats.org/officeDocument/2006/relationships/hyperlink" Target="http://www.3gpp.org/ftp/tsg_ran/TSG_RAN/TSGR_62/docs/RP-131870.zip" TargetMode="External" Id="R24ea372966b14a1f" /><Relationship Type="http://schemas.openxmlformats.org/officeDocument/2006/relationships/hyperlink" Target="http://webapp.etsi.org/teldir/ListPersDetails.asp?PersId=0" TargetMode="External" Id="R85d4d32c7bc142e8" /><Relationship Type="http://schemas.openxmlformats.org/officeDocument/2006/relationships/hyperlink" Target="http://www.3gpp.org/ftp/tsg_ran/TSG_RAN/TSGR_62/docs/RP-131871.zip" TargetMode="External" Id="R17aaf6587c854691" /><Relationship Type="http://schemas.openxmlformats.org/officeDocument/2006/relationships/hyperlink" Target="http://webapp.etsi.org/teldir/ListPersDetails.asp?PersId=0" TargetMode="External" Id="R54621b1fe08d46e9" /><Relationship Type="http://schemas.openxmlformats.org/officeDocument/2006/relationships/hyperlink" Target="http://www.3gpp.org/ftp/tsg_ran/TSG_RAN/TSGR_62/docs/RP-131872.zip" TargetMode="External" Id="R27ead56771f7465c" /><Relationship Type="http://schemas.openxmlformats.org/officeDocument/2006/relationships/hyperlink" Target="http://webapp.etsi.org/teldir/ListPersDetails.asp?PersId=0" TargetMode="External" Id="R76b8f0ed555f4e9e" /><Relationship Type="http://schemas.openxmlformats.org/officeDocument/2006/relationships/hyperlink" Target="http://www.3gpp.org/ftp/tsg_ran/TSG_RAN/TSGR_62/docs/RP-131873.zip" TargetMode="External" Id="R89d81c94468840b6" /><Relationship Type="http://schemas.openxmlformats.org/officeDocument/2006/relationships/hyperlink" Target="http://webapp.etsi.org/teldir/ListPersDetails.asp?PersId=0" TargetMode="External" Id="Ra6cf83ab80c34228" /><Relationship Type="http://schemas.openxmlformats.org/officeDocument/2006/relationships/hyperlink" Target="http://www.3gpp.org/ftp/tsg_ran/TSG_RAN/TSGR_62/docs/RP-131874.zip" TargetMode="External" Id="Rbc84218aa6cb479b" /><Relationship Type="http://schemas.openxmlformats.org/officeDocument/2006/relationships/hyperlink" Target="http://webapp.etsi.org/teldir/ListPersDetails.asp?PersId=0" TargetMode="External" Id="R8160c34ea60a4c97" /><Relationship Type="http://schemas.openxmlformats.org/officeDocument/2006/relationships/hyperlink" Target="http://www.3gpp.org/ftp/tsg_ran/TSG_RAN/TSGR_62/docs/RP-131875.zip" TargetMode="External" Id="Reaee0edfa189462f" /><Relationship Type="http://schemas.openxmlformats.org/officeDocument/2006/relationships/hyperlink" Target="http://webapp.etsi.org/teldir/ListPersDetails.asp?PersId=0" TargetMode="External" Id="R889926f33586440c" /><Relationship Type="http://schemas.openxmlformats.org/officeDocument/2006/relationships/hyperlink" Target="http://www.3gpp.org/ftp/tsg_ran/TSG_RAN/TSGR_62/docs/RP-131876.zip" TargetMode="External" Id="R8a38a8262bd648cf" /><Relationship Type="http://schemas.openxmlformats.org/officeDocument/2006/relationships/hyperlink" Target="http://webapp.etsi.org/teldir/ListPersDetails.asp?PersId=0" TargetMode="External" Id="R6c38d5059aff48f6" /><Relationship Type="http://schemas.openxmlformats.org/officeDocument/2006/relationships/hyperlink" Target="http://www.3gpp.org/ftp/tsg_ran/TSG_RAN/TSGR_62/docs/RP-131877.zip" TargetMode="External" Id="R1339d3f6217e44df" /><Relationship Type="http://schemas.openxmlformats.org/officeDocument/2006/relationships/hyperlink" Target="http://webapp.etsi.org/teldir/ListPersDetails.asp?PersId=0" TargetMode="External" Id="R36556e996003485a" /><Relationship Type="http://schemas.openxmlformats.org/officeDocument/2006/relationships/hyperlink" Target="http://www.3gpp.org/ftp/tsg_ran/TSG_RAN/TSGR_62/docs/RP-131878.zip" TargetMode="External" Id="R8e0e4f7c23ac41e4" /><Relationship Type="http://schemas.openxmlformats.org/officeDocument/2006/relationships/hyperlink" Target="http://webapp.etsi.org/teldir/ListPersDetails.asp?PersId=0" TargetMode="External" Id="R78253a9e894948ba" /><Relationship Type="http://schemas.openxmlformats.org/officeDocument/2006/relationships/hyperlink" Target="http://www.3gpp.org/ftp/tsg_ran/TSG_RAN/TSGR_62/docs/RP-131879.zip" TargetMode="External" Id="R7401183d7ae94c36" /><Relationship Type="http://schemas.openxmlformats.org/officeDocument/2006/relationships/hyperlink" Target="http://webapp.etsi.org/teldir/ListPersDetails.asp?PersId=0" TargetMode="External" Id="Rdfb0febdd551493d" /><Relationship Type="http://schemas.openxmlformats.org/officeDocument/2006/relationships/hyperlink" Target="http://www.3gpp.org/ftp/tsg_ran/TSG_RAN/TSGR_62/docs/RP-131880.zip" TargetMode="External" Id="Rd12f59354541408e" /><Relationship Type="http://schemas.openxmlformats.org/officeDocument/2006/relationships/hyperlink" Target="http://webapp.etsi.org/teldir/ListPersDetails.asp?PersId=0" TargetMode="External" Id="Rec773ec0fd844b3f" /><Relationship Type="http://schemas.openxmlformats.org/officeDocument/2006/relationships/hyperlink" Target="http://www.3gpp.org/ftp/tsg_ran/TSG_RAN/TSGR_62/docs/RP-131881.zip" TargetMode="External" Id="Rdb2fc9eb76f94f59" /><Relationship Type="http://schemas.openxmlformats.org/officeDocument/2006/relationships/hyperlink" Target="http://webapp.etsi.org/teldir/ListPersDetails.asp?PersId=0" TargetMode="External" Id="R7c08040cdf934ebe" /><Relationship Type="http://schemas.openxmlformats.org/officeDocument/2006/relationships/hyperlink" Target="http://www.3gpp.org/ftp/tsg_ran/TSG_RAN/TSGR_62/docs/RP-131882.zip" TargetMode="External" Id="R9a766c406a3c47be" /><Relationship Type="http://schemas.openxmlformats.org/officeDocument/2006/relationships/hyperlink" Target="http://webapp.etsi.org/teldir/ListPersDetails.asp?PersId=0" TargetMode="External" Id="R9616081466834fd6" /><Relationship Type="http://schemas.openxmlformats.org/officeDocument/2006/relationships/hyperlink" Target="http://www.3gpp.org/ftp/tsg_ran/TSG_RAN/TSGR_62/docs/RP-131883.zip" TargetMode="External" Id="R5048614600a546fa" /><Relationship Type="http://schemas.openxmlformats.org/officeDocument/2006/relationships/hyperlink" Target="http://webapp.etsi.org/teldir/ListPersDetails.asp?PersId=0" TargetMode="External" Id="R39d8014690664dc3" /><Relationship Type="http://schemas.openxmlformats.org/officeDocument/2006/relationships/hyperlink" Target="http://www.3gpp.org/ftp/tsg_ran/TSG_RAN/TSGR_62/docs/RP-131884.zip" TargetMode="External" Id="Rda21162d014c4d3b" /><Relationship Type="http://schemas.openxmlformats.org/officeDocument/2006/relationships/hyperlink" Target="http://webapp.etsi.org/teldir/ListPersDetails.asp?PersId=0" TargetMode="External" Id="Rd6f0efa6307d437b" /><Relationship Type="http://schemas.openxmlformats.org/officeDocument/2006/relationships/hyperlink" Target="http://www.3gpp.org/ftp/tsg_ran/TSG_RAN/TSGR_62/docs/RP-131885.zip" TargetMode="External" Id="R1d6ff8d4b0f14f17" /><Relationship Type="http://schemas.openxmlformats.org/officeDocument/2006/relationships/hyperlink" Target="http://webapp.etsi.org/teldir/ListPersDetails.asp?PersId=0" TargetMode="External" Id="R80f69eb471674529" /><Relationship Type="http://schemas.openxmlformats.org/officeDocument/2006/relationships/hyperlink" Target="http://www.3gpp.org/ftp/tsg_ran/TSG_RAN/TSGR_62/docs/RP-131886.zip" TargetMode="External" Id="R0e04df3e38a14dd2" /><Relationship Type="http://schemas.openxmlformats.org/officeDocument/2006/relationships/hyperlink" Target="http://webapp.etsi.org/teldir/ListPersDetails.asp?PersId=0" TargetMode="External" Id="Re279bb3a62ab41fe" /><Relationship Type="http://schemas.openxmlformats.org/officeDocument/2006/relationships/hyperlink" Target="http://www.3gpp.org/ftp/tsg_ran/TSG_RAN/TSGR_62/docs/RP-131887.zip" TargetMode="External" Id="R58f5dab00ef24e02" /><Relationship Type="http://schemas.openxmlformats.org/officeDocument/2006/relationships/hyperlink" Target="http://webapp.etsi.org/teldir/ListPersDetails.asp?PersId=0" TargetMode="External" Id="Rc4bd30fe98ff4062" /><Relationship Type="http://schemas.openxmlformats.org/officeDocument/2006/relationships/hyperlink" Target="http://www.3gpp.org/ftp/tsg_ran/TSG_RAN/TSGR_62/docs/RP-131888.zip" TargetMode="External" Id="Re5f7dcc8f5b143dd" /><Relationship Type="http://schemas.openxmlformats.org/officeDocument/2006/relationships/hyperlink" Target="http://webapp.etsi.org/teldir/ListPersDetails.asp?PersId=0" TargetMode="External" Id="Rda3f1da974294a19" /><Relationship Type="http://schemas.openxmlformats.org/officeDocument/2006/relationships/hyperlink" Target="http://www.3gpp.org/ftp/tsg_ran/TSG_RAN/TSGR_62/docs/RP-131889.zip" TargetMode="External" Id="R66eb8c2624814b3f" /><Relationship Type="http://schemas.openxmlformats.org/officeDocument/2006/relationships/hyperlink" Target="http://webapp.etsi.org/teldir/ListPersDetails.asp?PersId=0" TargetMode="External" Id="Rd4630f5a37264849" /><Relationship Type="http://schemas.openxmlformats.org/officeDocument/2006/relationships/hyperlink" Target="http://www.3gpp.org/ftp/tsg_ran/TSG_RAN/TSGR_62/docs/RP-131890.zip" TargetMode="External" Id="Rc2f5bdbf4e914e69" /><Relationship Type="http://schemas.openxmlformats.org/officeDocument/2006/relationships/hyperlink" Target="http://webapp.etsi.org/teldir/ListPersDetails.asp?PersId=0" TargetMode="External" Id="R6aafa0595a214ccd" /><Relationship Type="http://schemas.openxmlformats.org/officeDocument/2006/relationships/hyperlink" Target="http://www.3gpp.org/ftp/tsg_ran/TSG_RAN/TSGR_62/docs/RP-131891.zip" TargetMode="External" Id="Re230a5fd463f4a95" /><Relationship Type="http://schemas.openxmlformats.org/officeDocument/2006/relationships/hyperlink" Target="http://webapp.etsi.org/teldir/ListPersDetails.asp?PersId=0" TargetMode="External" Id="R42508ce6d1234ed2" /><Relationship Type="http://schemas.openxmlformats.org/officeDocument/2006/relationships/hyperlink" Target="http://www.3gpp.org/ftp/tsg_ran/TSG_RAN/TSGR_62/docs/RP-131892.zip" TargetMode="External" Id="Rcb4f4b42e39a4d2b" /><Relationship Type="http://schemas.openxmlformats.org/officeDocument/2006/relationships/hyperlink" Target="http://webapp.etsi.org/teldir/ListPersDetails.asp?PersId=0" TargetMode="External" Id="Rb728d84ee47046d3" /><Relationship Type="http://schemas.openxmlformats.org/officeDocument/2006/relationships/hyperlink" Target="http://www.3gpp.org/ftp/tsg_ran/TSG_RAN/TSGR_62/docs/RP-131893.zip" TargetMode="External" Id="R6bbe04c4e0a44bc7" /><Relationship Type="http://schemas.openxmlformats.org/officeDocument/2006/relationships/hyperlink" Target="http://webapp.etsi.org/teldir/ListPersDetails.asp?PersId=0" TargetMode="External" Id="Rc2ae4a226d964800" /><Relationship Type="http://schemas.openxmlformats.org/officeDocument/2006/relationships/hyperlink" Target="http://www.3gpp.org/ftp/tsg_ran/TSG_RAN/TSGR_62/docs/RP-131894.zip" TargetMode="External" Id="R58305e263d844e94" /><Relationship Type="http://schemas.openxmlformats.org/officeDocument/2006/relationships/hyperlink" Target="http://webapp.etsi.org/teldir/ListPersDetails.asp?PersId=0" TargetMode="External" Id="R33e463841370452c" /><Relationship Type="http://schemas.openxmlformats.org/officeDocument/2006/relationships/hyperlink" Target="http://www.3gpp.org/ftp/tsg_ran/TSG_RAN/TSGR_62/docs/RP-131895.zip" TargetMode="External" Id="Rc0d076ad98e04b28" /><Relationship Type="http://schemas.openxmlformats.org/officeDocument/2006/relationships/hyperlink" Target="http://webapp.etsi.org/teldir/ListPersDetails.asp?PersId=0" TargetMode="External" Id="Rb252128185604a1d" /><Relationship Type="http://schemas.openxmlformats.org/officeDocument/2006/relationships/hyperlink" Target="http://www.3gpp.org/ftp/tsg_ran/TSG_RAN/TSGR_62/docs/RP-131896.zip" TargetMode="External" Id="R87838cf7d20540f3" /><Relationship Type="http://schemas.openxmlformats.org/officeDocument/2006/relationships/hyperlink" Target="http://webapp.etsi.org/teldir/ListPersDetails.asp?PersId=0" TargetMode="External" Id="R9803d22963d5455f" /><Relationship Type="http://schemas.openxmlformats.org/officeDocument/2006/relationships/hyperlink" Target="http://www.3gpp.org/ftp/tsg_ran/TSG_RAN/TSGR_62/docs/RP-131897.zip" TargetMode="External" Id="R747088830ba24812" /><Relationship Type="http://schemas.openxmlformats.org/officeDocument/2006/relationships/hyperlink" Target="http://webapp.etsi.org/teldir/ListPersDetails.asp?PersId=0" TargetMode="External" Id="R668e15c1ecbe493b" /><Relationship Type="http://schemas.openxmlformats.org/officeDocument/2006/relationships/hyperlink" Target="http://www.3gpp.org/ftp/tsg_ran/TSG_RAN/TSGR_62/docs/RP-131898.zip" TargetMode="External" Id="R70b590dc587c4225" /><Relationship Type="http://schemas.openxmlformats.org/officeDocument/2006/relationships/hyperlink" Target="http://webapp.etsi.org/teldir/ListPersDetails.asp?PersId=0" TargetMode="External" Id="R804227d0ab784b5b" /><Relationship Type="http://schemas.openxmlformats.org/officeDocument/2006/relationships/hyperlink" Target="http://www.3gpp.org/ftp/tsg_ran/TSG_RAN/TSGR_62/docs/RP-131899.zip" TargetMode="External" Id="R34a5368850bb40d5" /><Relationship Type="http://schemas.openxmlformats.org/officeDocument/2006/relationships/hyperlink" Target="http://webapp.etsi.org/teldir/ListPersDetails.asp?PersId=0" TargetMode="External" Id="R82ccefee98044367" /><Relationship Type="http://schemas.openxmlformats.org/officeDocument/2006/relationships/hyperlink" Target="http://www.3gpp.org/ftp/tsg_ran/TSG_RAN/TSGR_62/docs/RP-131900.zip" TargetMode="External" Id="Rb16a2686de0a49ab" /><Relationship Type="http://schemas.openxmlformats.org/officeDocument/2006/relationships/hyperlink" Target="http://webapp.etsi.org/teldir/ListPersDetails.asp?PersId=0" TargetMode="External" Id="Rc88e7036fcb64228" /><Relationship Type="http://schemas.openxmlformats.org/officeDocument/2006/relationships/hyperlink" Target="http://www.3gpp.org/ftp/tsg_ran/TSG_RAN/TSGR_62/docs/RP-131901.zip" TargetMode="External" Id="R91af585f44ff4fa2" /><Relationship Type="http://schemas.openxmlformats.org/officeDocument/2006/relationships/hyperlink" Target="http://webapp.etsi.org/teldir/ListPersDetails.asp?PersId=0" TargetMode="External" Id="R37cf3221dbc54581" /><Relationship Type="http://schemas.openxmlformats.org/officeDocument/2006/relationships/hyperlink" Target="http://www.3gpp.org/ftp/tsg_ran/TSG_RAN/TSGR_62/docs/RP-131902.zip" TargetMode="External" Id="Rb6519dc076e74127" /><Relationship Type="http://schemas.openxmlformats.org/officeDocument/2006/relationships/hyperlink" Target="http://webapp.etsi.org/teldir/ListPersDetails.asp?PersId=0" TargetMode="External" Id="R80f7a10c71e540fc" /><Relationship Type="http://schemas.openxmlformats.org/officeDocument/2006/relationships/hyperlink" Target="http://www.3gpp.org/ftp/tsg_ran/TSG_RAN/TSGR_62/docs/RP-131903.zip" TargetMode="External" Id="Rb0de8d10e99d4b2a" /><Relationship Type="http://schemas.openxmlformats.org/officeDocument/2006/relationships/hyperlink" Target="http://webapp.etsi.org/teldir/ListPersDetails.asp?PersId=0" TargetMode="External" Id="Rc54fab705519451f" /><Relationship Type="http://schemas.openxmlformats.org/officeDocument/2006/relationships/hyperlink" Target="http://www.3gpp.org/ftp/tsg_ran/TSG_RAN/TSGR_62/docs/RP-131904.zip" TargetMode="External" Id="R639bc1ab8b214343" /><Relationship Type="http://schemas.openxmlformats.org/officeDocument/2006/relationships/hyperlink" Target="http://webapp.etsi.org/teldir/ListPersDetails.asp?PersId=0" TargetMode="External" Id="R7cf813461b424b3a" /><Relationship Type="http://schemas.openxmlformats.org/officeDocument/2006/relationships/hyperlink" Target="http://www.3gpp.org/ftp/tsg_ran/TSG_RAN/TSGR_62/docs/RP-131905.zip" TargetMode="External" Id="R6b30b069a2d44790" /><Relationship Type="http://schemas.openxmlformats.org/officeDocument/2006/relationships/hyperlink" Target="http://webapp.etsi.org/teldir/ListPersDetails.asp?PersId=0" TargetMode="External" Id="R7c026f3cb5ae4132" /><Relationship Type="http://schemas.openxmlformats.org/officeDocument/2006/relationships/hyperlink" Target="http://www.3gpp.org/ftp/tsg_ran/TSG_RAN/TSGR_62/docs/RP-131906.zip" TargetMode="External" Id="R2ff5dd87b2644a44" /><Relationship Type="http://schemas.openxmlformats.org/officeDocument/2006/relationships/hyperlink" Target="http://webapp.etsi.org/teldir/ListPersDetails.asp?PersId=0" TargetMode="External" Id="R9d9abc1ef772469f" /><Relationship Type="http://schemas.openxmlformats.org/officeDocument/2006/relationships/hyperlink" Target="http://www.3gpp.org/ftp/tsg_ran/TSG_RAN/TSGR_62/docs/RP-131907.zip" TargetMode="External" Id="R82e4de890fe04279" /><Relationship Type="http://schemas.openxmlformats.org/officeDocument/2006/relationships/hyperlink" Target="http://webapp.etsi.org/teldir/ListPersDetails.asp?PersId=0" TargetMode="External" Id="R813d8f7fb1b241cd" /><Relationship Type="http://schemas.openxmlformats.org/officeDocument/2006/relationships/hyperlink" Target="http://www.3gpp.org/ftp/tsg_ran/TSG_RAN/TSGR_62/docs/RP-131908.zip" TargetMode="External" Id="Rd8c056040c274b24" /><Relationship Type="http://schemas.openxmlformats.org/officeDocument/2006/relationships/hyperlink" Target="http://webapp.etsi.org/teldir/ListPersDetails.asp?PersId=0" TargetMode="External" Id="Raec1db9132f74a20" /><Relationship Type="http://schemas.openxmlformats.org/officeDocument/2006/relationships/hyperlink" Target="http://www.3gpp.org/ftp/tsg_ran/TSG_RAN/TSGR_62/docs/RP-131909.zip" TargetMode="External" Id="R94b9c71b150b4402" /><Relationship Type="http://schemas.openxmlformats.org/officeDocument/2006/relationships/hyperlink" Target="http://webapp.etsi.org/teldir/ListPersDetails.asp?PersId=0" TargetMode="External" Id="R8732cdca168d4355" /><Relationship Type="http://schemas.openxmlformats.org/officeDocument/2006/relationships/hyperlink" Target="http://www.3gpp.org/ftp/tsg_ran/TSG_RAN/TSGR_62/docs/RP-131910.zip" TargetMode="External" Id="R54759c760f844b1d" /><Relationship Type="http://schemas.openxmlformats.org/officeDocument/2006/relationships/hyperlink" Target="http://webapp.etsi.org/teldir/ListPersDetails.asp?PersId=0" TargetMode="External" Id="R2fe8fc89167c4a49" /><Relationship Type="http://schemas.openxmlformats.org/officeDocument/2006/relationships/hyperlink" Target="http://www.3gpp.org/ftp/tsg_ran/TSG_RAN/TSGR_62/docs/RP-131911.zip" TargetMode="External" Id="R51466eaeaa294dc8" /><Relationship Type="http://schemas.openxmlformats.org/officeDocument/2006/relationships/hyperlink" Target="http://webapp.etsi.org/teldir/ListPersDetails.asp?PersId=0" TargetMode="External" Id="Rde078e4ce1e84241" /><Relationship Type="http://schemas.openxmlformats.org/officeDocument/2006/relationships/hyperlink" Target="http://www.3gpp.org/ftp/tsg_ran/TSG_RAN/TSGR_62/docs/RP-131912.zip" TargetMode="External" Id="R67f2ed9fc0a64206" /><Relationship Type="http://schemas.openxmlformats.org/officeDocument/2006/relationships/hyperlink" Target="http://webapp.etsi.org/teldir/ListPersDetails.asp?PersId=0" TargetMode="External" Id="R980a9896b86a4e7b" /><Relationship Type="http://schemas.openxmlformats.org/officeDocument/2006/relationships/hyperlink" Target="http://www.3gpp.org/ftp/tsg_ran/TSG_RAN/TSGR_62/docs/RP-131913.zip" TargetMode="External" Id="R7e54f01a5db142ea" /><Relationship Type="http://schemas.openxmlformats.org/officeDocument/2006/relationships/hyperlink" Target="http://webapp.etsi.org/teldir/ListPersDetails.asp?PersId=0" TargetMode="External" Id="R6c8ed8a9ac5c4403" /><Relationship Type="http://schemas.openxmlformats.org/officeDocument/2006/relationships/hyperlink" Target="http://www.3gpp.org/ftp/tsg_ran/TSG_RAN/TSGR_62/docs/RP-131914.zip" TargetMode="External" Id="R55d073d55dcd49bd" /><Relationship Type="http://schemas.openxmlformats.org/officeDocument/2006/relationships/hyperlink" Target="http://webapp.etsi.org/teldir/ListPersDetails.asp?PersId=0" TargetMode="External" Id="R1d215b53ae754bc6" /><Relationship Type="http://schemas.openxmlformats.org/officeDocument/2006/relationships/hyperlink" Target="http://www.3gpp.org/ftp/tsg_ran/TSG_RAN/TSGR_62/docs/RP-131915.zip" TargetMode="External" Id="R6a68ab84b67e4ff3" /><Relationship Type="http://schemas.openxmlformats.org/officeDocument/2006/relationships/hyperlink" Target="http://webapp.etsi.org/teldir/ListPersDetails.asp?PersId=0" TargetMode="External" Id="Ra117b4c6b7294e22" /><Relationship Type="http://schemas.openxmlformats.org/officeDocument/2006/relationships/hyperlink" Target="http://www.3gpp.org/ftp/tsg_ran/TSG_RAN/TSGR_62/docs/RP-131916.zip" TargetMode="External" Id="R48c4bf4187394ee8" /><Relationship Type="http://schemas.openxmlformats.org/officeDocument/2006/relationships/hyperlink" Target="http://webapp.etsi.org/teldir/ListPersDetails.asp?PersId=0" TargetMode="External" Id="R7ac94e141d5f492f" /><Relationship Type="http://schemas.openxmlformats.org/officeDocument/2006/relationships/hyperlink" Target="http://webapp.etsi.org/teldir/ListPersDetails.asp?PersId=0" TargetMode="External" Id="Rba0f529a90e244a2" /><Relationship Type="http://schemas.openxmlformats.org/officeDocument/2006/relationships/hyperlink" Target="http://www.3gpp.org/ftp/tsg_ran/TSG_RAN/TSGR_62/docs/RP-131918.zip" TargetMode="External" Id="Ra5e7a4766bdd453e" /><Relationship Type="http://schemas.openxmlformats.org/officeDocument/2006/relationships/hyperlink" Target="http://webapp.etsi.org/teldir/ListPersDetails.asp?PersId=0" TargetMode="External" Id="Re59ff9be44e44c6d" /><Relationship Type="http://schemas.openxmlformats.org/officeDocument/2006/relationships/hyperlink" Target="http://www.3gpp.org/ftp/tsg_ran/TSG_RAN/TSGR_62/docs/RP-131919.zip" TargetMode="External" Id="Rd2e45bd260f941bc" /><Relationship Type="http://schemas.openxmlformats.org/officeDocument/2006/relationships/hyperlink" Target="http://webapp.etsi.org/teldir/ListPersDetails.asp?PersId=0" TargetMode="External" Id="R9ae9532d8bb14cd8" /><Relationship Type="http://schemas.openxmlformats.org/officeDocument/2006/relationships/hyperlink" Target="http://www.3gpp.org/ftp/tsg_ran/TSG_RAN/TSGR_62/docs/RP-131920.zip" TargetMode="External" Id="R4e2ef66fcda34889" /><Relationship Type="http://schemas.openxmlformats.org/officeDocument/2006/relationships/hyperlink" Target="http://webapp.etsi.org/teldir/ListPersDetails.asp?PersId=0" TargetMode="External" Id="R5900afd038194827" /><Relationship Type="http://schemas.openxmlformats.org/officeDocument/2006/relationships/hyperlink" Target="http://www.3gpp.org/ftp/tsg_ran/TSG_RAN/TSGR_62/docs/RP-131921.zip" TargetMode="External" Id="Rd84fad3caf244b2d" /><Relationship Type="http://schemas.openxmlformats.org/officeDocument/2006/relationships/hyperlink" Target="http://webapp.etsi.org/teldir/ListPersDetails.asp?PersId=0" TargetMode="External" Id="Re9c2a44d80c04455" /><Relationship Type="http://schemas.openxmlformats.org/officeDocument/2006/relationships/hyperlink" Target="http://www.3gpp.org/ftp/tsg_ran/TSG_RAN/TSGR_62/docs/RP-131922.zip" TargetMode="External" Id="R78789eb207bb4e87" /><Relationship Type="http://schemas.openxmlformats.org/officeDocument/2006/relationships/hyperlink" Target="http://webapp.etsi.org/teldir/ListPersDetails.asp?PersId=0" TargetMode="External" Id="R5f5366e851614e28" /><Relationship Type="http://schemas.openxmlformats.org/officeDocument/2006/relationships/hyperlink" Target="http://www.3gpp.org/ftp/tsg_ran/TSG_RAN/TSGR_62/docs/RP-131923.zip" TargetMode="External" Id="Rcc82cb9430d644c2" /><Relationship Type="http://schemas.openxmlformats.org/officeDocument/2006/relationships/hyperlink" Target="http://webapp.etsi.org/teldir/ListPersDetails.asp?PersId=0" TargetMode="External" Id="R2cf4a604945e46cf" /><Relationship Type="http://schemas.openxmlformats.org/officeDocument/2006/relationships/hyperlink" Target="http://www.3gpp.org/ftp/tsg_ran/TSG_RAN/TSGR_62/docs/RP-131924.zip" TargetMode="External" Id="R5bbb0b85cf01412a" /><Relationship Type="http://schemas.openxmlformats.org/officeDocument/2006/relationships/hyperlink" Target="http://webapp.etsi.org/teldir/ListPersDetails.asp?PersId=0" TargetMode="External" Id="R6cf6e3dfc72c48c9" /><Relationship Type="http://schemas.openxmlformats.org/officeDocument/2006/relationships/hyperlink" Target="http://www.3gpp.org/ftp/tsg_ran/TSG_RAN/TSGR_62/docs/RP-131925.zip" TargetMode="External" Id="Rc9bab8df13e74e42" /><Relationship Type="http://schemas.openxmlformats.org/officeDocument/2006/relationships/hyperlink" Target="http://webapp.etsi.org/teldir/ListPersDetails.asp?PersId=0" TargetMode="External" Id="R98d867eac0bf4547" /><Relationship Type="http://schemas.openxmlformats.org/officeDocument/2006/relationships/hyperlink" Target="http://www.3gpp.org/ftp/tsg_ran/TSG_RAN/TSGR_62/docs/RP-131926.zip" TargetMode="External" Id="Rdd52c3f1e61c4c40" /><Relationship Type="http://schemas.openxmlformats.org/officeDocument/2006/relationships/hyperlink" Target="http://webapp.etsi.org/teldir/ListPersDetails.asp?PersId=0" TargetMode="External" Id="R64bef4cb8adb43aa" /><Relationship Type="http://schemas.openxmlformats.org/officeDocument/2006/relationships/hyperlink" Target="http://www.3gpp.org/ftp/tsg_ran/TSG_RAN/TSGR_62/docs/RP-131927.zip" TargetMode="External" Id="Rf1f3c3e6bc1e45a4" /><Relationship Type="http://schemas.openxmlformats.org/officeDocument/2006/relationships/hyperlink" Target="http://webapp.etsi.org/teldir/ListPersDetails.asp?PersId=0" TargetMode="External" Id="R9dae0e3dc546443b" /><Relationship Type="http://schemas.openxmlformats.org/officeDocument/2006/relationships/hyperlink" Target="http://www.3gpp.org/ftp/tsg_ran/TSG_RAN/TSGR_62/docs/RP-131928.zip" TargetMode="External" Id="R5b65ce659e1543e3" /><Relationship Type="http://schemas.openxmlformats.org/officeDocument/2006/relationships/hyperlink" Target="http://webapp.etsi.org/teldir/ListPersDetails.asp?PersId=0" TargetMode="External" Id="R60974c7d0be94b2f" /><Relationship Type="http://schemas.openxmlformats.org/officeDocument/2006/relationships/hyperlink" Target="http://www.3gpp.org/ftp/tsg_ran/TSG_RAN/TSGR_62/docs/RP-131929.zip" TargetMode="External" Id="Refddc5c237ca428f" /><Relationship Type="http://schemas.openxmlformats.org/officeDocument/2006/relationships/hyperlink" Target="http://webapp.etsi.org/teldir/ListPersDetails.asp?PersId=0" TargetMode="External" Id="Rcff14140740c4fe5" /><Relationship Type="http://schemas.openxmlformats.org/officeDocument/2006/relationships/hyperlink" Target="http://www.3gpp.org/ftp/tsg_ran/TSG_RAN/TSGR_62/docs/RP-131930.zip" TargetMode="External" Id="R5bfcec224a4542d2" /><Relationship Type="http://schemas.openxmlformats.org/officeDocument/2006/relationships/hyperlink" Target="http://webapp.etsi.org/teldir/ListPersDetails.asp?PersId=0" TargetMode="External" Id="Rc83847fe05b24744" /><Relationship Type="http://schemas.openxmlformats.org/officeDocument/2006/relationships/hyperlink" Target="http://www.3gpp.org/ftp/tsg_ran/TSG_RAN/TSGR_62/docs/RP-131931.zip" TargetMode="External" Id="R1d6ddba15c5d4fd9" /><Relationship Type="http://schemas.openxmlformats.org/officeDocument/2006/relationships/hyperlink" Target="http://webapp.etsi.org/teldir/ListPersDetails.asp?PersId=0" TargetMode="External" Id="Rf707b1da04084030" /><Relationship Type="http://schemas.openxmlformats.org/officeDocument/2006/relationships/hyperlink" Target="http://www.3gpp.org/ftp/tsg_ran/TSG_RAN/TSGR_62/docs/RP-131932.zip" TargetMode="External" Id="R96cd0634a18b4b81" /><Relationship Type="http://schemas.openxmlformats.org/officeDocument/2006/relationships/hyperlink" Target="http://webapp.etsi.org/teldir/ListPersDetails.asp?PersId=0" TargetMode="External" Id="Rce82558831e444a8" /><Relationship Type="http://schemas.openxmlformats.org/officeDocument/2006/relationships/hyperlink" Target="http://www.3gpp.org/ftp/tsg_ran/TSG_RAN/TSGR_62/docs/RP-131933.zip" TargetMode="External" Id="Rfddd7d7ce34041a6" /><Relationship Type="http://schemas.openxmlformats.org/officeDocument/2006/relationships/hyperlink" Target="http://webapp.etsi.org/teldir/ListPersDetails.asp?PersId=0" TargetMode="External" Id="R9b2107663f5e401d" /><Relationship Type="http://schemas.openxmlformats.org/officeDocument/2006/relationships/hyperlink" Target="http://www.3gpp.org/ftp/tsg_ran/TSG_RAN/TSGR_62/docs/RP-131934.zip" TargetMode="External" Id="R3528f96eb37b447f" /><Relationship Type="http://schemas.openxmlformats.org/officeDocument/2006/relationships/hyperlink" Target="http://webapp.etsi.org/teldir/ListPersDetails.asp?PersId=0" TargetMode="External" Id="R0851df1ce1534d8f" /><Relationship Type="http://schemas.openxmlformats.org/officeDocument/2006/relationships/hyperlink" Target="http://www.3gpp.org/ftp/tsg_ran/TSG_RAN/TSGR_62/docs/RP-131935.zip" TargetMode="External" Id="R3ea5fda9f287429d" /><Relationship Type="http://schemas.openxmlformats.org/officeDocument/2006/relationships/hyperlink" Target="http://webapp.etsi.org/teldir/ListPersDetails.asp?PersId=0" TargetMode="External" Id="Rbbd5ccbd8f534d3c" /><Relationship Type="http://schemas.openxmlformats.org/officeDocument/2006/relationships/hyperlink" Target="http://www.3gpp.org/ftp/tsg_ran/TSG_RAN/TSGR_62/docs/RP-131936.zip" TargetMode="External" Id="R414001bb8c64436e" /><Relationship Type="http://schemas.openxmlformats.org/officeDocument/2006/relationships/hyperlink" Target="http://webapp.etsi.org/teldir/ListPersDetails.asp?PersId=0" TargetMode="External" Id="R8b0e0bafc96b40c8" /><Relationship Type="http://schemas.openxmlformats.org/officeDocument/2006/relationships/hyperlink" Target="http://www.3gpp.org/ftp/tsg_ran/TSG_RAN/TSGR_62/docs/RP-131937.zip" TargetMode="External" Id="R52c25a82730e4400" /><Relationship Type="http://schemas.openxmlformats.org/officeDocument/2006/relationships/hyperlink" Target="http://webapp.etsi.org/teldir/ListPersDetails.asp?PersId=0" TargetMode="External" Id="R6fabdec8b07543e8" /><Relationship Type="http://schemas.openxmlformats.org/officeDocument/2006/relationships/hyperlink" Target="http://www.3gpp.org/ftp/tsg_ran/TSG_RAN/TSGR_62/docs/RP-131938.zip" TargetMode="External" Id="R3b72871669114ed8" /><Relationship Type="http://schemas.openxmlformats.org/officeDocument/2006/relationships/hyperlink" Target="http://webapp.etsi.org/teldir/ListPersDetails.asp?PersId=0" TargetMode="External" Id="R7acf56808971460f" /><Relationship Type="http://schemas.openxmlformats.org/officeDocument/2006/relationships/hyperlink" Target="http://www.3gpp.org/ftp/tsg_ran/TSG_RAN/TSGR_62/docs/RP-131939.zip" TargetMode="External" Id="R0baf6e8eedfd4f74" /><Relationship Type="http://schemas.openxmlformats.org/officeDocument/2006/relationships/hyperlink" Target="http://webapp.etsi.org/teldir/ListPersDetails.asp?PersId=0" TargetMode="External" Id="R73ccf8bae4c441fc" /><Relationship Type="http://schemas.openxmlformats.org/officeDocument/2006/relationships/hyperlink" Target="http://www.3gpp.org/ftp/tsg_ran/TSG_RAN/TSGR_62/docs/RP-131940.zip" TargetMode="External" Id="Rf7ce805e81db45ee" /><Relationship Type="http://schemas.openxmlformats.org/officeDocument/2006/relationships/hyperlink" Target="http://webapp.etsi.org/teldir/ListPersDetails.asp?PersId=0" TargetMode="External" Id="R4590bade58404167" /><Relationship Type="http://schemas.openxmlformats.org/officeDocument/2006/relationships/hyperlink" Target="http://www.3gpp.org/ftp/tsg_ran/TSG_RAN/TSGR_62/docs/RP-131941.zip" TargetMode="External" Id="R2c1ac51e6211492c" /><Relationship Type="http://schemas.openxmlformats.org/officeDocument/2006/relationships/hyperlink" Target="http://webapp.etsi.org/teldir/ListPersDetails.asp?PersId=0" TargetMode="External" Id="Rdd85adcdb6fb4778" /><Relationship Type="http://schemas.openxmlformats.org/officeDocument/2006/relationships/hyperlink" Target="http://www.3gpp.org/ftp/tsg_ran/TSG_RAN/TSGR_62/docs/RP-131942.zip" TargetMode="External" Id="R5732f1b713894578" /><Relationship Type="http://schemas.openxmlformats.org/officeDocument/2006/relationships/hyperlink" Target="http://webapp.etsi.org/teldir/ListPersDetails.asp?PersId=0" TargetMode="External" Id="Rd10dcce5629042f7" /><Relationship Type="http://schemas.openxmlformats.org/officeDocument/2006/relationships/hyperlink" Target="http://www.3gpp.org/ftp/tsg_ran/TSG_RAN/TSGR_62/docs/RP-131943.zip" TargetMode="External" Id="Re7f2f1186d814b06" /><Relationship Type="http://schemas.openxmlformats.org/officeDocument/2006/relationships/hyperlink" Target="http://webapp.etsi.org/teldir/ListPersDetails.asp?PersId=0" TargetMode="External" Id="R4d1fa675bd174b94" /><Relationship Type="http://schemas.openxmlformats.org/officeDocument/2006/relationships/hyperlink" Target="http://www.3gpp.org/ftp/tsg_ran/TSG_RAN/TSGR_62/docs/RP-131944.zip" TargetMode="External" Id="R040d04b3ca794009" /><Relationship Type="http://schemas.openxmlformats.org/officeDocument/2006/relationships/hyperlink" Target="http://webapp.etsi.org/teldir/ListPersDetails.asp?PersId=0" TargetMode="External" Id="R41668eee06c4492c" /><Relationship Type="http://schemas.openxmlformats.org/officeDocument/2006/relationships/hyperlink" Target="http://www.3gpp.org/ftp/tsg_ran/TSG_RAN/TSGR_62/docs/RP-131945.zip" TargetMode="External" Id="R815e4f699c704dce" /><Relationship Type="http://schemas.openxmlformats.org/officeDocument/2006/relationships/hyperlink" Target="http://webapp.etsi.org/teldir/ListPersDetails.asp?PersId=0" TargetMode="External" Id="R6893357cf79f4052" /><Relationship Type="http://schemas.openxmlformats.org/officeDocument/2006/relationships/hyperlink" Target="http://www.3gpp.org/ftp/tsg_ran/TSG_RAN/TSGR_62/docs/RP-131946.zip" TargetMode="External" Id="R4ef74c7e2d9a4c6f" /><Relationship Type="http://schemas.openxmlformats.org/officeDocument/2006/relationships/hyperlink" Target="http://webapp.etsi.org/teldir/ListPersDetails.asp?PersId=0" TargetMode="External" Id="R7aec988efe824b62" /><Relationship Type="http://schemas.openxmlformats.org/officeDocument/2006/relationships/hyperlink" Target="http://www.3gpp.org/ftp/tsg_ran/TSG_RAN/TSGR_62/docs/RP-131947.zip" TargetMode="External" Id="R5a6c8c2e16b14298" /><Relationship Type="http://schemas.openxmlformats.org/officeDocument/2006/relationships/hyperlink" Target="http://webapp.etsi.org/teldir/ListPersDetails.asp?PersId=0" TargetMode="External" Id="R4f94f73bb1e54766" /><Relationship Type="http://schemas.openxmlformats.org/officeDocument/2006/relationships/hyperlink" Target="http://www.3gpp.org/ftp/tsg_ran/TSG_RAN/TSGR_62/docs/RP-131948.zip" TargetMode="External" Id="R9254be6f14de4370" /><Relationship Type="http://schemas.openxmlformats.org/officeDocument/2006/relationships/hyperlink" Target="http://webapp.etsi.org/teldir/ListPersDetails.asp?PersId=0" TargetMode="External" Id="Recbf2e6f5cc942ef" /><Relationship Type="http://schemas.openxmlformats.org/officeDocument/2006/relationships/hyperlink" Target="http://www.3gpp.org/ftp/tsg_ran/TSG_RAN/TSGR_62/docs/RP-131949.zip" TargetMode="External" Id="R4248cf238a754ddc" /><Relationship Type="http://schemas.openxmlformats.org/officeDocument/2006/relationships/hyperlink" Target="http://webapp.etsi.org/teldir/ListPersDetails.asp?PersId=0" TargetMode="External" Id="R71e030b5a3db4b2d" /><Relationship Type="http://schemas.openxmlformats.org/officeDocument/2006/relationships/hyperlink" Target="http://www.3gpp.org/ftp/tsg_ran/TSG_RAN/TSGR_62/docs/RP-131950.zip" TargetMode="External" Id="R3161efe94b2d4355" /><Relationship Type="http://schemas.openxmlformats.org/officeDocument/2006/relationships/hyperlink" Target="http://webapp.etsi.org/teldir/ListPersDetails.asp?PersId=0" TargetMode="External" Id="R73f642eea74142ec" /><Relationship Type="http://schemas.openxmlformats.org/officeDocument/2006/relationships/hyperlink" Target="http://www.3gpp.org/ftp/tsg_ran/TSG_RAN/TSGR_62/docs/RP-131951.zip" TargetMode="External" Id="R58604f960c5d49c8" /><Relationship Type="http://schemas.openxmlformats.org/officeDocument/2006/relationships/hyperlink" Target="http://webapp.etsi.org/teldir/ListPersDetails.asp?PersId=0" TargetMode="External" Id="R9001edf9de0040bb" /><Relationship Type="http://schemas.openxmlformats.org/officeDocument/2006/relationships/hyperlink" Target="http://www.3gpp.org/ftp/tsg_ran/TSG_RAN/TSGR_62/docs/RP-131952.zip" TargetMode="External" Id="Re577a600e0314549" /><Relationship Type="http://schemas.openxmlformats.org/officeDocument/2006/relationships/hyperlink" Target="http://webapp.etsi.org/teldir/ListPersDetails.asp?PersId=0" TargetMode="External" Id="R7560793e75524f35" /><Relationship Type="http://schemas.openxmlformats.org/officeDocument/2006/relationships/hyperlink" Target="http://www.3gpp.org/ftp/tsg_ran/TSG_RAN/TSGR_62/docs/RP-131953.zip" TargetMode="External" Id="R8c9ca817e78443d8" /><Relationship Type="http://schemas.openxmlformats.org/officeDocument/2006/relationships/hyperlink" Target="http://webapp.etsi.org/teldir/ListPersDetails.asp?PersId=0" TargetMode="External" Id="R81d09b95a5b84d38" /><Relationship Type="http://schemas.openxmlformats.org/officeDocument/2006/relationships/hyperlink" Target="http://www.3gpp.org/ftp/tsg_ran/TSG_RAN/TSGR_62/docs/RP-131954.zip" TargetMode="External" Id="R33ad770413db4d20" /><Relationship Type="http://schemas.openxmlformats.org/officeDocument/2006/relationships/hyperlink" Target="http://webapp.etsi.org/teldir/ListPersDetails.asp?PersId=0" TargetMode="External" Id="R72b02eef4a964cd5" /><Relationship Type="http://schemas.openxmlformats.org/officeDocument/2006/relationships/hyperlink" Target="http://www.3gpp.org/ftp/tsg_ran/TSG_RAN/TSGR_62/docs/RP-131955.zip" TargetMode="External" Id="Rd5acf9a309b14f51" /><Relationship Type="http://schemas.openxmlformats.org/officeDocument/2006/relationships/hyperlink" Target="http://webapp.etsi.org/teldir/ListPersDetails.asp?PersId=0" TargetMode="External" Id="R420c5e336a684693" /><Relationship Type="http://schemas.openxmlformats.org/officeDocument/2006/relationships/hyperlink" Target="http://www.3gpp.org/ftp/tsg_ran/TSG_RAN/TSGR_62/docs/RP-131956.zip" TargetMode="External" Id="Re686cbaddc174936" /><Relationship Type="http://schemas.openxmlformats.org/officeDocument/2006/relationships/hyperlink" Target="http://webapp.etsi.org/teldir/ListPersDetails.asp?PersId=0" TargetMode="External" Id="R7e62ba0d7e704358" /><Relationship Type="http://schemas.openxmlformats.org/officeDocument/2006/relationships/hyperlink" Target="http://www.3gpp.org/ftp/tsg_ran/TSG_RAN/TSGR_62/docs/RP-131957.zip" TargetMode="External" Id="R696d4b9f8a914e6f" /><Relationship Type="http://schemas.openxmlformats.org/officeDocument/2006/relationships/hyperlink" Target="http://webapp.etsi.org/teldir/ListPersDetails.asp?PersId=0" TargetMode="External" Id="Rb4039a5ca94941a7" /><Relationship Type="http://schemas.openxmlformats.org/officeDocument/2006/relationships/hyperlink" Target="http://www.3gpp.org/ftp/tsg_ran/TSG_RAN/TSGR_62/docs/RP-131958.zip" TargetMode="External" Id="R526c92e4f9b3406e" /><Relationship Type="http://schemas.openxmlformats.org/officeDocument/2006/relationships/hyperlink" Target="http://webapp.etsi.org/teldir/ListPersDetails.asp?PersId=0" TargetMode="External" Id="R4e04e7edec9f4719" /><Relationship Type="http://schemas.openxmlformats.org/officeDocument/2006/relationships/hyperlink" Target="http://www.3gpp.org/ftp/tsg_ran/TSG_RAN/TSGR_62/docs/RP-131959.zip" TargetMode="External" Id="R5a6e8efe27f34dfe" /><Relationship Type="http://schemas.openxmlformats.org/officeDocument/2006/relationships/hyperlink" Target="http://webapp.etsi.org/teldir/ListPersDetails.asp?PersId=0" TargetMode="External" Id="Rb9a1659e45d94cf8" /><Relationship Type="http://schemas.openxmlformats.org/officeDocument/2006/relationships/hyperlink" Target="http://www.3gpp.org/ftp/tsg_ran/TSG_RAN/TSGR_62/docs/RP-131960.zip" TargetMode="External" Id="R865db25e1083441a" /><Relationship Type="http://schemas.openxmlformats.org/officeDocument/2006/relationships/hyperlink" Target="http://webapp.etsi.org/teldir/ListPersDetails.asp?PersId=0" TargetMode="External" Id="R87adafd2a4d04bba" /><Relationship Type="http://schemas.openxmlformats.org/officeDocument/2006/relationships/hyperlink" Target="http://www.3gpp.org/ftp/tsg_ran/TSG_RAN/TSGR_62/docs/RP-131961.zip" TargetMode="External" Id="R878e42aab84f4aeb" /><Relationship Type="http://schemas.openxmlformats.org/officeDocument/2006/relationships/hyperlink" Target="http://webapp.etsi.org/teldir/ListPersDetails.asp?PersId=0" TargetMode="External" Id="R9946f30e24124ebe" /><Relationship Type="http://schemas.openxmlformats.org/officeDocument/2006/relationships/hyperlink" Target="http://www.3gpp.org/ftp/tsg_ran/TSG_RAN/TSGR_62/docs/RP-131962.zip" TargetMode="External" Id="Rec8fae9e290b4441" /><Relationship Type="http://schemas.openxmlformats.org/officeDocument/2006/relationships/hyperlink" Target="http://webapp.etsi.org/teldir/ListPersDetails.asp?PersId=0" TargetMode="External" Id="R43d7191a9bd5494a" /><Relationship Type="http://schemas.openxmlformats.org/officeDocument/2006/relationships/hyperlink" Target="http://www.3gpp.org/ftp/tsg_ran/TSG_RAN/TSGR_62/docs/RP-131963.zip" TargetMode="External" Id="R7d486e4918604290" /><Relationship Type="http://schemas.openxmlformats.org/officeDocument/2006/relationships/hyperlink" Target="http://webapp.etsi.org/teldir/ListPersDetails.asp?PersId=0" TargetMode="External" Id="Rb61fc484993141d0" /><Relationship Type="http://schemas.openxmlformats.org/officeDocument/2006/relationships/hyperlink" Target="http://www.3gpp.org/ftp/tsg_ran/TSG_RAN/TSGR_62/docs/RP-131964.zip" TargetMode="External" Id="Raeb83eb562a44b43" /><Relationship Type="http://schemas.openxmlformats.org/officeDocument/2006/relationships/hyperlink" Target="http://webapp.etsi.org/teldir/ListPersDetails.asp?PersId=0" TargetMode="External" Id="Re4f788d966444a67" /><Relationship Type="http://schemas.openxmlformats.org/officeDocument/2006/relationships/hyperlink" Target="http://www.3gpp.org/ftp/tsg_ran/TSG_RAN/TSGR_62/docs/RP-131965.zip" TargetMode="External" Id="Ra49f49b0483b41a5" /><Relationship Type="http://schemas.openxmlformats.org/officeDocument/2006/relationships/hyperlink" Target="http://webapp.etsi.org/teldir/ListPersDetails.asp?PersId=0" TargetMode="External" Id="Ra3d2d0a13c4c44f4" /><Relationship Type="http://schemas.openxmlformats.org/officeDocument/2006/relationships/hyperlink" Target="http://www.3gpp.org/ftp/tsg_ran/TSG_RAN/TSGR_62/docs/RP-131966.zip" TargetMode="External" Id="Re6ca93916b6e4140" /><Relationship Type="http://schemas.openxmlformats.org/officeDocument/2006/relationships/hyperlink" Target="http://webapp.etsi.org/teldir/ListPersDetails.asp?PersId=0" TargetMode="External" Id="R769f219371444f88" /><Relationship Type="http://schemas.openxmlformats.org/officeDocument/2006/relationships/hyperlink" Target="http://www.3gpp.org/ftp/tsg_ran/TSG_RAN/TSGR_62/docs/RP-131967.zip" TargetMode="External" Id="R4d8393ae9f4143d9" /><Relationship Type="http://schemas.openxmlformats.org/officeDocument/2006/relationships/hyperlink" Target="http://webapp.etsi.org/teldir/ListPersDetails.asp?PersId=0" TargetMode="External" Id="Ra38e1fb5106643e9" /><Relationship Type="http://schemas.openxmlformats.org/officeDocument/2006/relationships/hyperlink" Target="http://www.3gpp.org/ftp/tsg_ran/TSG_RAN/TSGR_62/docs/RP-131968.zip" TargetMode="External" Id="R8cf553c63d974cab" /><Relationship Type="http://schemas.openxmlformats.org/officeDocument/2006/relationships/hyperlink" Target="http://webapp.etsi.org/teldir/ListPersDetails.asp?PersId=0" TargetMode="External" Id="R22a6807d264d45d4" /><Relationship Type="http://schemas.openxmlformats.org/officeDocument/2006/relationships/hyperlink" Target="http://www.3gpp.org/ftp/tsg_ran/TSG_RAN/TSGR_62/docs/RP-131969.zip" TargetMode="External" Id="R92e6ced3971046b0" /><Relationship Type="http://schemas.openxmlformats.org/officeDocument/2006/relationships/hyperlink" Target="http://webapp.etsi.org/teldir/ListPersDetails.asp?PersId=0" TargetMode="External" Id="R64286702a4554a20" /><Relationship Type="http://schemas.openxmlformats.org/officeDocument/2006/relationships/hyperlink" Target="http://www.3gpp.org/ftp/tsg_ran/TSG_RAN/TSGR_62/docs/RP-131970.zip" TargetMode="External" Id="Rbf5e23a68a7d4738" /><Relationship Type="http://schemas.openxmlformats.org/officeDocument/2006/relationships/hyperlink" Target="http://webapp.etsi.org/teldir/ListPersDetails.asp?PersId=0" TargetMode="External" Id="R212864b7b5cb45f8" /><Relationship Type="http://schemas.openxmlformats.org/officeDocument/2006/relationships/hyperlink" Target="http://www.3gpp.org/ftp/tsg_ran/TSG_RAN/TSGR_62/docs/RP-131971.zip" TargetMode="External" Id="R7504aca2a41b4a9b" /><Relationship Type="http://schemas.openxmlformats.org/officeDocument/2006/relationships/hyperlink" Target="http://webapp.etsi.org/teldir/ListPersDetails.asp?PersId=0" TargetMode="External" Id="R810552b47f6a40bd" /><Relationship Type="http://schemas.openxmlformats.org/officeDocument/2006/relationships/hyperlink" Target="http://www.3gpp.org/ftp/tsg_ran/TSG_RAN/TSGR_62/docs/RP-131972.zip" TargetMode="External" Id="Re1679c89bc804918" /><Relationship Type="http://schemas.openxmlformats.org/officeDocument/2006/relationships/hyperlink" Target="http://webapp.etsi.org/teldir/ListPersDetails.asp?PersId=0" TargetMode="External" Id="R53aae586518c42ef" /><Relationship Type="http://schemas.openxmlformats.org/officeDocument/2006/relationships/hyperlink" Target="http://www.3gpp.org/ftp/tsg_ran/TSG_RAN/TSGR_62/docs/RP-131973.zip" TargetMode="External" Id="R0d4f2dad71b74c0a" /><Relationship Type="http://schemas.openxmlformats.org/officeDocument/2006/relationships/hyperlink" Target="http://webapp.etsi.org/teldir/ListPersDetails.asp?PersId=0" TargetMode="External" Id="Ra5390bc330834b46" /><Relationship Type="http://schemas.openxmlformats.org/officeDocument/2006/relationships/hyperlink" Target="http://www.3gpp.org/ftp/tsg_ran/TSG_RAN/TSGR_62/docs/RP-131974.zip" TargetMode="External" Id="R3578ebfa69954c87" /><Relationship Type="http://schemas.openxmlformats.org/officeDocument/2006/relationships/hyperlink" Target="http://webapp.etsi.org/teldir/ListPersDetails.asp?PersId=0" TargetMode="External" Id="R247694f49c204fea" /><Relationship Type="http://schemas.openxmlformats.org/officeDocument/2006/relationships/hyperlink" Target="http://www.3gpp.org/ftp/tsg_ran/TSG_RAN/TSGR_62/docs/RP-131975.zip" TargetMode="External" Id="R9d5b8b83e84046c9" /><Relationship Type="http://schemas.openxmlformats.org/officeDocument/2006/relationships/hyperlink" Target="http://webapp.etsi.org/teldir/ListPersDetails.asp?PersId=0" TargetMode="External" Id="Ra3a0df8d4c444fe4" /><Relationship Type="http://schemas.openxmlformats.org/officeDocument/2006/relationships/hyperlink" Target="http://www.3gpp.org/ftp/tsg_ran/TSG_RAN/TSGR_62/docs/RP-131976.zip" TargetMode="External" Id="Rf499b5ccc1444f3d" /><Relationship Type="http://schemas.openxmlformats.org/officeDocument/2006/relationships/hyperlink" Target="http://webapp.etsi.org/teldir/ListPersDetails.asp?PersId=0" TargetMode="External" Id="R1246e84e4d704cb8" /><Relationship Type="http://schemas.openxmlformats.org/officeDocument/2006/relationships/hyperlink" Target="http://webapp.etsi.org/teldir/ListPersDetails.asp?PersId=0" TargetMode="External" Id="R1409694c51b9455a" /><Relationship Type="http://schemas.openxmlformats.org/officeDocument/2006/relationships/hyperlink" Target="http://webapp.etsi.org/teldir/ListPersDetails.asp?PersId=0" TargetMode="External" Id="R15788580103b4d2f" /><Relationship Type="http://schemas.openxmlformats.org/officeDocument/2006/relationships/hyperlink" Target="http://www.3gpp.org/ftp/tsg_ran/TSG_RAN/TSGR_62/docs/RP-131979.zip" TargetMode="External" Id="R3661b4edafd8459f" /><Relationship Type="http://schemas.openxmlformats.org/officeDocument/2006/relationships/hyperlink" Target="http://webapp.etsi.org/teldir/ListPersDetails.asp?PersId=0" TargetMode="External" Id="R374a7472b6f74714" /><Relationship Type="http://schemas.openxmlformats.org/officeDocument/2006/relationships/hyperlink" Target="http://www.3gpp.org/ftp/tsg_ran/TSG_RAN/TSGR_62/docs/RP-131980.ZIP" TargetMode="External" Id="Re7a3a450e45342ee" /><Relationship Type="http://schemas.openxmlformats.org/officeDocument/2006/relationships/hyperlink" Target="http://webapp.etsi.org/teldir/ListPersDetails.asp?PersId=0" TargetMode="External" Id="R56ea6e3ec0814d99" /><Relationship Type="http://schemas.openxmlformats.org/officeDocument/2006/relationships/hyperlink" Target="http://www.3gpp.org/ftp/tsg_ran/TSG_RAN/TSGR_62/docs/RP-131981.ZIP" TargetMode="External" Id="R0017ae3e1f56452b" /><Relationship Type="http://schemas.openxmlformats.org/officeDocument/2006/relationships/hyperlink" Target="http://webapp.etsi.org/teldir/ListPersDetails.asp?PersId=0" TargetMode="External" Id="R956978f640994410" /><Relationship Type="http://schemas.openxmlformats.org/officeDocument/2006/relationships/hyperlink" Target="http://www.3gpp.org/ftp/tsg_ran/TSG_RAN/TSGR_62/docs/RP-131982.ZIP" TargetMode="External" Id="Rdb3475cb832e45eb" /><Relationship Type="http://schemas.openxmlformats.org/officeDocument/2006/relationships/hyperlink" Target="http://webapp.etsi.org/teldir/ListPersDetails.asp?PersId=0" TargetMode="External" Id="Re0003ed3774b461f" /><Relationship Type="http://schemas.openxmlformats.org/officeDocument/2006/relationships/hyperlink" Target="http://www.3gpp.org/ftp/tsg_ran/TSG_RAN/TSGR_62/docs/RP-131983.ZIP" TargetMode="External" Id="R76f452df23d24054" /><Relationship Type="http://schemas.openxmlformats.org/officeDocument/2006/relationships/hyperlink" Target="http://webapp.etsi.org/teldir/ListPersDetails.asp?PersId=0" TargetMode="External" Id="R762b8e8679f84dc3" /><Relationship Type="http://schemas.openxmlformats.org/officeDocument/2006/relationships/hyperlink" Target="http://www.3gpp.org/ftp/tsg_ran/TSG_RAN/TSGR_62/docs/RP-131984.ZIP" TargetMode="External" Id="R7fcd6963620f440a" /><Relationship Type="http://schemas.openxmlformats.org/officeDocument/2006/relationships/hyperlink" Target="http://webapp.etsi.org/teldir/ListPersDetails.asp?PersId=0" TargetMode="External" Id="Rf7c1c28c673a467b" /><Relationship Type="http://schemas.openxmlformats.org/officeDocument/2006/relationships/hyperlink" Target="http://www.3gpp.org/ftp/tsg_ran/TSG_RAN/TSGR_62/docs/RP-131985.ZIP" TargetMode="External" Id="R6c520ac9fbc349a7" /><Relationship Type="http://schemas.openxmlformats.org/officeDocument/2006/relationships/hyperlink" Target="http://webapp.etsi.org/teldir/ListPersDetails.asp?PersId=0" TargetMode="External" Id="R6081c25dec9943a3" /><Relationship Type="http://schemas.openxmlformats.org/officeDocument/2006/relationships/hyperlink" Target="http://www.3gpp.org/ftp/tsg_ran/TSG_RAN/TSGR_62/docs/RP-131986.ZIP" TargetMode="External" Id="R0e50076af8f245b5" /><Relationship Type="http://schemas.openxmlformats.org/officeDocument/2006/relationships/hyperlink" Target="http://webapp.etsi.org/teldir/ListPersDetails.asp?PersId=0" TargetMode="External" Id="R3c7faf55e51044cd" /><Relationship Type="http://schemas.openxmlformats.org/officeDocument/2006/relationships/hyperlink" Target="http://www.3gpp.org/ftp/tsg_ran/TSG_RAN/TSGR_62/docs/RP-131987.ZIP" TargetMode="External" Id="Re251b0b83ac743a9" /><Relationship Type="http://schemas.openxmlformats.org/officeDocument/2006/relationships/hyperlink" Target="http://webapp.etsi.org/teldir/ListPersDetails.asp?PersId=0" TargetMode="External" Id="R6138582f31dc4ea9" /><Relationship Type="http://schemas.openxmlformats.org/officeDocument/2006/relationships/hyperlink" Target="http://www.3gpp.org/ftp/tsg_ran/TSG_RAN/TSGR_62/docs/RP-131988.ZIP" TargetMode="External" Id="R4fd95ab94d6a41e6" /><Relationship Type="http://schemas.openxmlformats.org/officeDocument/2006/relationships/hyperlink" Target="http://webapp.etsi.org/teldir/ListPersDetails.asp?PersId=0" TargetMode="External" Id="R5e658a48405f4071" /><Relationship Type="http://schemas.openxmlformats.org/officeDocument/2006/relationships/hyperlink" Target="http://www.3gpp.org/ftp/tsg_ran/TSG_RAN/TSGR_62/docs/RP-131989.ZIP" TargetMode="External" Id="R26758e58a9034d15" /><Relationship Type="http://schemas.openxmlformats.org/officeDocument/2006/relationships/hyperlink" Target="http://webapp.etsi.org/teldir/ListPersDetails.asp?PersId=0" TargetMode="External" Id="R5b9245b4f6d844c8" /><Relationship Type="http://schemas.openxmlformats.org/officeDocument/2006/relationships/hyperlink" Target="http://www.3gpp.org/ftp/tsg_ran/TSG_RAN/TSGR_62/docs/RP-131990.ZIP" TargetMode="External" Id="R1a342000bdfe4865" /><Relationship Type="http://schemas.openxmlformats.org/officeDocument/2006/relationships/hyperlink" Target="http://webapp.etsi.org/teldir/ListPersDetails.asp?PersId=0" TargetMode="External" Id="R2fa06040d9da44c2" /><Relationship Type="http://schemas.openxmlformats.org/officeDocument/2006/relationships/hyperlink" Target="http://www.3gpp.org/ftp/tsg_ran/TSG_RAN/TSGR_62/docs/RP-131991.ZIP" TargetMode="External" Id="Rd78e42fe5c8f4cd2" /><Relationship Type="http://schemas.openxmlformats.org/officeDocument/2006/relationships/hyperlink" Target="http://webapp.etsi.org/teldir/ListPersDetails.asp?PersId=0" TargetMode="External" Id="Rc2ba019c849d4a90" /><Relationship Type="http://schemas.openxmlformats.org/officeDocument/2006/relationships/hyperlink" Target="http://www.3gpp.org/ftp/tsg_ran/TSG_RAN/TSGR_62/docs/RP-131992.ZIP" TargetMode="External" Id="R265f0a285d8c4369" /><Relationship Type="http://schemas.openxmlformats.org/officeDocument/2006/relationships/hyperlink" Target="http://webapp.etsi.org/teldir/ListPersDetails.asp?PersId=0" TargetMode="External" Id="R2a0ced21e24b4c38" /><Relationship Type="http://schemas.openxmlformats.org/officeDocument/2006/relationships/hyperlink" Target="http://www.3gpp.org/ftp/tsg_ran/TSG_RAN/TSGR_62/docs/RP-131993.ZIP" TargetMode="External" Id="Ra17367aa618548a8" /><Relationship Type="http://schemas.openxmlformats.org/officeDocument/2006/relationships/hyperlink" Target="http://webapp.etsi.org/teldir/ListPersDetails.asp?PersId=0" TargetMode="External" Id="R739dd03c67334108" /><Relationship Type="http://schemas.openxmlformats.org/officeDocument/2006/relationships/hyperlink" Target="http://www.3gpp.org/ftp/tsg_ran/TSG_RAN/TSGR_62/docs/RP-131994.ZIP" TargetMode="External" Id="R5d9194f5513641a4" /><Relationship Type="http://schemas.openxmlformats.org/officeDocument/2006/relationships/hyperlink" Target="http://webapp.etsi.org/teldir/ListPersDetails.asp?PersId=0" TargetMode="External" Id="Rdffb1ff4e4ba4dd7" /><Relationship Type="http://schemas.openxmlformats.org/officeDocument/2006/relationships/hyperlink" Target="http://www.3gpp.org/ftp/tsg_ran/TSG_RAN/TSGR_62/docs/RP-131995.ZIP" TargetMode="External" Id="Re5164a2dd1cd44db" /><Relationship Type="http://schemas.openxmlformats.org/officeDocument/2006/relationships/hyperlink" Target="http://webapp.etsi.org/teldir/ListPersDetails.asp?PersId=0" TargetMode="External" Id="R5ee44bb5b98e4537" /><Relationship Type="http://schemas.openxmlformats.org/officeDocument/2006/relationships/hyperlink" Target="http://www.3gpp.org/ftp/tsg_ran/TSG_RAN/TSGR_62/docs/RP-131996.ZIP" TargetMode="External" Id="R2624b3eba0594c91" /><Relationship Type="http://schemas.openxmlformats.org/officeDocument/2006/relationships/hyperlink" Target="http://webapp.etsi.org/teldir/ListPersDetails.asp?PersId=0" TargetMode="External" Id="R226a3e040a69470c" /><Relationship Type="http://schemas.openxmlformats.org/officeDocument/2006/relationships/hyperlink" Target="http://www.3gpp.org/ftp/tsg_ran/TSG_RAN/TSGR_62/docs/RP-131997.ZIP" TargetMode="External" Id="R3c649c03cf1f4a06" /><Relationship Type="http://schemas.openxmlformats.org/officeDocument/2006/relationships/hyperlink" Target="http://webapp.etsi.org/teldir/ListPersDetails.asp?PersId=0" TargetMode="External" Id="R57786f8d0fee48d5" /><Relationship Type="http://schemas.openxmlformats.org/officeDocument/2006/relationships/hyperlink" Target="http://www.3gpp.org/ftp/tsg_ran/TSG_RAN/TSGR_62/docs/RP-131998.ZIP" TargetMode="External" Id="R5b4d100dfdc34487" /><Relationship Type="http://schemas.openxmlformats.org/officeDocument/2006/relationships/hyperlink" Target="http://webapp.etsi.org/teldir/ListPersDetails.asp?PersId=0" TargetMode="External" Id="Reb207cf7a6d64059" /><Relationship Type="http://schemas.openxmlformats.org/officeDocument/2006/relationships/hyperlink" Target="http://www.3gpp.org/ftp/tsg_ran/TSG_RAN/TSGR_62/docs/RP-131999.ZIP" TargetMode="External" Id="Rd34513555ce44c11" /><Relationship Type="http://schemas.openxmlformats.org/officeDocument/2006/relationships/hyperlink" Target="http://webapp.etsi.org/teldir/ListPersDetails.asp?PersId=0" TargetMode="External" Id="R0c490a7a1c964c84" /><Relationship Type="http://schemas.openxmlformats.org/officeDocument/2006/relationships/hyperlink" Target="http://www.3gpp.org/ftp/tsg_ran/TSG_RAN/TSGR_62/docs/RP-132000.ZIP" TargetMode="External" Id="R1c4fffd6cb034489" /><Relationship Type="http://schemas.openxmlformats.org/officeDocument/2006/relationships/hyperlink" Target="http://webapp.etsi.org/teldir/ListPersDetails.asp?PersId=0" TargetMode="External" Id="Rdf3676813abb49e2" /><Relationship Type="http://schemas.openxmlformats.org/officeDocument/2006/relationships/hyperlink" Target="http://www.3gpp.org/ftp/tsg_ran/TSG_RAN/TSGR_62/docs/RP-132001.ZIP" TargetMode="External" Id="R4ca9b8e2fd46447b" /><Relationship Type="http://schemas.openxmlformats.org/officeDocument/2006/relationships/hyperlink" Target="http://webapp.etsi.org/teldir/ListPersDetails.asp?PersId=0" TargetMode="External" Id="Rdf2088005b1a4257" /><Relationship Type="http://schemas.openxmlformats.org/officeDocument/2006/relationships/hyperlink" Target="http://www.3gpp.org/ftp/tsg_ran/TSG_RAN/TSGR_62/docs/RP-132002.ZIP" TargetMode="External" Id="Rb4b3b3e08c16480e" /><Relationship Type="http://schemas.openxmlformats.org/officeDocument/2006/relationships/hyperlink" Target="http://webapp.etsi.org/teldir/ListPersDetails.asp?PersId=0" TargetMode="External" Id="Rd042b111af484741" /><Relationship Type="http://schemas.openxmlformats.org/officeDocument/2006/relationships/hyperlink" Target="http://www.3gpp.org/ftp/tsg_ran/TSG_RAN/TSGR_62/docs/RP-132003.ZIP" TargetMode="External" Id="R616c739831aa4e82" /><Relationship Type="http://schemas.openxmlformats.org/officeDocument/2006/relationships/hyperlink" Target="http://webapp.etsi.org/teldir/ListPersDetails.asp?PersId=0" TargetMode="External" Id="R70c1ee4d05b34bc9" /><Relationship Type="http://schemas.openxmlformats.org/officeDocument/2006/relationships/hyperlink" Target="http://www.3gpp.org/ftp/tsg_ran/TSG_RAN/TSGR_62/docs/RP-132004.ZIP" TargetMode="External" Id="R99f18c41f49e4fb6" /><Relationship Type="http://schemas.openxmlformats.org/officeDocument/2006/relationships/hyperlink" Target="http://webapp.etsi.org/teldir/ListPersDetails.asp?PersId=0" TargetMode="External" Id="Rdbafde0668a046f3" /><Relationship Type="http://schemas.openxmlformats.org/officeDocument/2006/relationships/hyperlink" Target="http://www.3gpp.org/ftp/tsg_ran/TSG_RAN/TSGR_62/docs/RP-132005.ZIP" TargetMode="External" Id="R3c99a015eb1c46da" /><Relationship Type="http://schemas.openxmlformats.org/officeDocument/2006/relationships/hyperlink" Target="http://webapp.etsi.org/teldir/ListPersDetails.asp?PersId=0" TargetMode="External" Id="R9c352bcf5a2e4bf6" /><Relationship Type="http://schemas.openxmlformats.org/officeDocument/2006/relationships/hyperlink" Target="http://www.3gpp.org/ftp/tsg_ran/TSG_RAN/TSGR_62/docs/RP-132006.zip" TargetMode="External" Id="R91d43614aae64303" /><Relationship Type="http://schemas.openxmlformats.org/officeDocument/2006/relationships/hyperlink" Target="http://webapp.etsi.org/teldir/ListPersDetails.asp?PersId=0" TargetMode="External" Id="Re8b8a4251aba4224" /><Relationship Type="http://schemas.openxmlformats.org/officeDocument/2006/relationships/hyperlink" Target="http://www.3gpp.org/ftp/tsg_ran/TSG_RAN/TSGR_62/docs/RP-132007.zip" TargetMode="External" Id="R484b490228f7412c" /><Relationship Type="http://schemas.openxmlformats.org/officeDocument/2006/relationships/hyperlink" Target="http://webapp.etsi.org/teldir/ListPersDetails.asp?PersId=0" TargetMode="External" Id="Rbd8066dad14644db" /><Relationship Type="http://schemas.openxmlformats.org/officeDocument/2006/relationships/hyperlink" Target="http://www.3gpp.org/ftp/tsg_ran/TSG_RAN/TSGR_62/docs/RP-132008.zip" TargetMode="External" Id="R3209fcda03e44c14" /><Relationship Type="http://schemas.openxmlformats.org/officeDocument/2006/relationships/hyperlink" Target="http://webapp.etsi.org/teldir/ListPersDetails.asp?PersId=0" TargetMode="External" Id="R311519fd8ba64dd3" /><Relationship Type="http://schemas.openxmlformats.org/officeDocument/2006/relationships/hyperlink" Target="http://www.3gpp.org/ftp/tsg_ran/TSG_RAN/TSGR_62/docs/RP-132009.zip" TargetMode="External" Id="R17b8477643064306" /><Relationship Type="http://schemas.openxmlformats.org/officeDocument/2006/relationships/hyperlink" Target="http://webapp.etsi.org/teldir/ListPersDetails.asp?PersId=0" TargetMode="External" Id="R252ea1c7780b458a" /><Relationship Type="http://schemas.openxmlformats.org/officeDocument/2006/relationships/hyperlink" Target="http://www.3gpp.org/ftp/tsg_ran/TSG_RAN/TSGR_62/docs/RP-132010.zip" TargetMode="External" Id="Rb5460fbf37f9444d" /><Relationship Type="http://schemas.openxmlformats.org/officeDocument/2006/relationships/hyperlink" Target="http://webapp.etsi.org/teldir/ListPersDetails.asp?PersId=0" TargetMode="External" Id="R949aee65815847f4" /><Relationship Type="http://schemas.openxmlformats.org/officeDocument/2006/relationships/hyperlink" Target="http://www.3gpp.org/ftp/tsg_ran/TSG_RAN/TSGR_62/docs/RP-132011.zip" TargetMode="External" Id="R8f98d4e8a9984556" /><Relationship Type="http://schemas.openxmlformats.org/officeDocument/2006/relationships/hyperlink" Target="http://webapp.etsi.org/teldir/ListPersDetails.asp?PersId=0" TargetMode="External" Id="Rb65c742dfbfb4582" /><Relationship Type="http://schemas.openxmlformats.org/officeDocument/2006/relationships/hyperlink" Target="http://www.3gpp.org/ftp/tsg_ran/TSG_RAN/TSGR_62/docs/RP-132012.zip" TargetMode="External" Id="R5b762207c94f4b6c" /><Relationship Type="http://schemas.openxmlformats.org/officeDocument/2006/relationships/hyperlink" Target="http://webapp.etsi.org/teldir/ListPersDetails.asp?PersId=0" TargetMode="External" Id="R5868492521fc4d3c" /><Relationship Type="http://schemas.openxmlformats.org/officeDocument/2006/relationships/hyperlink" Target="http://www.3gpp.org/ftp/tsg_ran/TSG_RAN/TSGR_62/docs/RP-132013.zip" TargetMode="External" Id="R611993c4073f4cde" /><Relationship Type="http://schemas.openxmlformats.org/officeDocument/2006/relationships/hyperlink" Target="http://webapp.etsi.org/teldir/ListPersDetails.asp?PersId=0" TargetMode="External" Id="R66909d8b87b94fa9" /><Relationship Type="http://schemas.openxmlformats.org/officeDocument/2006/relationships/hyperlink" Target="http://www.3gpp.org/ftp/tsg_ran/TSG_RAN/TSGR_62/docs/RP-132014.zip" TargetMode="External" Id="R7483d7b40c9f44fe" /><Relationship Type="http://schemas.openxmlformats.org/officeDocument/2006/relationships/hyperlink" Target="http://webapp.etsi.org/teldir/ListPersDetails.asp?PersId=0" TargetMode="External" Id="R3439f0be3b5f4741" /><Relationship Type="http://schemas.openxmlformats.org/officeDocument/2006/relationships/hyperlink" Target="http://www.3gpp.org/ftp/tsg_ran/TSG_RAN/TSGR_62/docs/RP-132015.zip" TargetMode="External" Id="R70e810b242294e39" /><Relationship Type="http://schemas.openxmlformats.org/officeDocument/2006/relationships/hyperlink" Target="http://webapp.etsi.org/teldir/ListPersDetails.asp?PersId=0" TargetMode="External" Id="R0bc7f3ea2be74020" /><Relationship Type="http://schemas.openxmlformats.org/officeDocument/2006/relationships/hyperlink" Target="http://www.3gpp.org/ftp/tsg_ran/TSG_RAN/TSGR_62/docs/RP-132016.zip" TargetMode="External" Id="R91f72e816b184a2a" /><Relationship Type="http://schemas.openxmlformats.org/officeDocument/2006/relationships/hyperlink" Target="http://webapp.etsi.org/teldir/ListPersDetails.asp?PersId=0" TargetMode="External" Id="Rdf7f5506a74b4984" /><Relationship Type="http://schemas.openxmlformats.org/officeDocument/2006/relationships/hyperlink" Target="http://www.3gpp.org/ftp/tsg_ran/TSG_RAN/TSGR_62/docs/RP-132017.zip" TargetMode="External" Id="R7bd58f8e76d04e02" /><Relationship Type="http://schemas.openxmlformats.org/officeDocument/2006/relationships/hyperlink" Target="http://webapp.etsi.org/teldir/ListPersDetails.asp?PersId=0" TargetMode="External" Id="R540611aab32847de" /><Relationship Type="http://schemas.openxmlformats.org/officeDocument/2006/relationships/hyperlink" Target="http://www.3gpp.org/ftp/tsg_ran/TSG_RAN/TSGR_62/docs/RP-132018.zip" TargetMode="External" Id="Re3e13b4d85854083" /><Relationship Type="http://schemas.openxmlformats.org/officeDocument/2006/relationships/hyperlink" Target="http://webapp.etsi.org/teldir/ListPersDetails.asp?PersId=0" TargetMode="External" Id="R3256eb6218ae436f" /><Relationship Type="http://schemas.openxmlformats.org/officeDocument/2006/relationships/hyperlink" Target="http://www.3gpp.org/ftp/tsg_ran/TSG_RAN/TSGR_62/docs/RP-132019.zip" TargetMode="External" Id="R065b34071c204860" /><Relationship Type="http://schemas.openxmlformats.org/officeDocument/2006/relationships/hyperlink" Target="http://webapp.etsi.org/teldir/ListPersDetails.asp?PersId=0" TargetMode="External" Id="R32b1460d78704f10" /><Relationship Type="http://schemas.openxmlformats.org/officeDocument/2006/relationships/hyperlink" Target="http://www.3gpp.org/ftp/tsg_ran/TSG_RAN/TSGR_62/docs/RP-132020.zip" TargetMode="External" Id="Re673ba49426a4727" /><Relationship Type="http://schemas.openxmlformats.org/officeDocument/2006/relationships/hyperlink" Target="http://webapp.etsi.org/teldir/ListPersDetails.asp?PersId=0" TargetMode="External" Id="R52f07ceaf0324990" /><Relationship Type="http://schemas.openxmlformats.org/officeDocument/2006/relationships/hyperlink" Target="http://www.3gpp.org/ftp/tsg_ran/TSG_RAN/TSGR_62/docs/RP-132021.zip" TargetMode="External" Id="R8476abdcafe649a1" /><Relationship Type="http://schemas.openxmlformats.org/officeDocument/2006/relationships/hyperlink" Target="http://webapp.etsi.org/teldir/ListPersDetails.asp?PersId=0" TargetMode="External" Id="R60018f02a5ff4d2c" /><Relationship Type="http://schemas.openxmlformats.org/officeDocument/2006/relationships/hyperlink" Target="http://www.3gpp.org/ftp/tsg_ran/TSG_RAN/TSGR_62/docs/RP-132022.zip" TargetMode="External" Id="R1130dbf25f2248ed" /><Relationship Type="http://schemas.openxmlformats.org/officeDocument/2006/relationships/hyperlink" Target="http://webapp.etsi.org/teldir/ListPersDetails.asp?PersId=0" TargetMode="External" Id="Rcd29a693ad234a80" /><Relationship Type="http://schemas.openxmlformats.org/officeDocument/2006/relationships/hyperlink" Target="http://www.3gpp.org/ftp/tsg_ran/TSG_RAN/TSGR_62/docs/RP-132023.zip" TargetMode="External" Id="Rcfeb9fdcd62a4254" /><Relationship Type="http://schemas.openxmlformats.org/officeDocument/2006/relationships/hyperlink" Target="http://webapp.etsi.org/teldir/ListPersDetails.asp?PersId=0" TargetMode="External" Id="R6d3712dfcadb4d3a" /><Relationship Type="http://schemas.openxmlformats.org/officeDocument/2006/relationships/hyperlink" Target="http://www.3gpp.org/ftp/tsg_ran/TSG_RAN/TSGR_62/docs/RP-132024.zip" TargetMode="External" Id="Rad6f0a4f3d474b4b" /><Relationship Type="http://schemas.openxmlformats.org/officeDocument/2006/relationships/hyperlink" Target="http://webapp.etsi.org/teldir/ListPersDetails.asp?PersId=0" TargetMode="External" Id="Rd9e248a957034f6c" /><Relationship Type="http://schemas.openxmlformats.org/officeDocument/2006/relationships/hyperlink" Target="http://webapp.etsi.org/teldir/ListPersDetails.asp?PersId=0" TargetMode="External" Id="R8559662a82544e1c" /><Relationship Type="http://schemas.openxmlformats.org/officeDocument/2006/relationships/hyperlink" Target="http://www.3gpp.org/ftp/tsg_ran/TSG_RAN/TSGR_62/docs/RP-132026.zip" TargetMode="External" Id="R26194ae306da4444" /><Relationship Type="http://schemas.openxmlformats.org/officeDocument/2006/relationships/hyperlink" Target="http://webapp.etsi.org/teldir/ListPersDetails.asp?PersId=0" TargetMode="External" Id="R81b9101451214d88" /><Relationship Type="http://schemas.openxmlformats.org/officeDocument/2006/relationships/hyperlink" Target="http://www.3gpp.org/ftp/tsg_ran/TSG_RAN/TSGR_62/docs/RP-132027.zip" TargetMode="External" Id="Re5ac49dbdccf4189" /><Relationship Type="http://schemas.openxmlformats.org/officeDocument/2006/relationships/hyperlink" Target="http://webapp.etsi.org/teldir/ListPersDetails.asp?PersId=0" TargetMode="External" Id="R631509dce0fc4900" /><Relationship Type="http://schemas.openxmlformats.org/officeDocument/2006/relationships/hyperlink" Target="http://www.3gpp.org/ftp/tsg_ran/TSG_RAN/TSGR_62/docs/RP-132028.zip" TargetMode="External" Id="R66f5a1c8bb21494b" /><Relationship Type="http://schemas.openxmlformats.org/officeDocument/2006/relationships/hyperlink" Target="http://webapp.etsi.org/teldir/ListPersDetails.asp?PersId=0" TargetMode="External" Id="Rd408fa4048b84bab" /><Relationship Type="http://schemas.openxmlformats.org/officeDocument/2006/relationships/hyperlink" Target="http://www.3gpp.org/ftp/tsg_ran/TSG_RAN/TSGR_62/docs/RP-132029.zip" TargetMode="External" Id="R61724020809c4138" /><Relationship Type="http://schemas.openxmlformats.org/officeDocument/2006/relationships/hyperlink" Target="http://webapp.etsi.org/teldir/ListPersDetails.asp?PersId=0" TargetMode="External" Id="R2bd20beba42c4b72" /><Relationship Type="http://schemas.openxmlformats.org/officeDocument/2006/relationships/hyperlink" Target="http://www.3gpp.org/ftp/tsg_ran/TSG_RAN/TSGR_62/docs/RP-132030.zip" TargetMode="External" Id="Re4f8131fdfd946c2" /><Relationship Type="http://schemas.openxmlformats.org/officeDocument/2006/relationships/hyperlink" Target="http://webapp.etsi.org/teldir/ListPersDetails.asp?PersId=0" TargetMode="External" Id="R2232ff16865142ab" /><Relationship Type="http://schemas.openxmlformats.org/officeDocument/2006/relationships/hyperlink" Target="http://www.3gpp.org/ftp/tsg_ran/TSG_RAN/TSGR_62/docs/RP-132031.zip" TargetMode="External" Id="R2269692751e44f76" /><Relationship Type="http://schemas.openxmlformats.org/officeDocument/2006/relationships/hyperlink" Target="http://webapp.etsi.org/teldir/ListPersDetails.asp?PersId=0" TargetMode="External" Id="R4f0e7505dea74860" /><Relationship Type="http://schemas.openxmlformats.org/officeDocument/2006/relationships/hyperlink" Target="http://www.3gpp.org/ftp/tsg_ran/TSG_RAN/TSGR_62/docs/RP-132032.zip" TargetMode="External" Id="R4089c64f5e484c4e" /><Relationship Type="http://schemas.openxmlformats.org/officeDocument/2006/relationships/hyperlink" Target="http://webapp.etsi.org/teldir/ListPersDetails.asp?PersId=0" TargetMode="External" Id="R1624dbf9e1f747d1" /><Relationship Type="http://schemas.openxmlformats.org/officeDocument/2006/relationships/hyperlink" Target="http://www.3gpp.org/ftp/tsg_ran/TSG_RAN/TSGR_62/docs/RP-132033.zip" TargetMode="External" Id="Rd42315501a3f4cc8" /><Relationship Type="http://schemas.openxmlformats.org/officeDocument/2006/relationships/hyperlink" Target="http://webapp.etsi.org/teldir/ListPersDetails.asp?PersId=0" TargetMode="External" Id="R8a911267fa6a4dcd" /><Relationship Type="http://schemas.openxmlformats.org/officeDocument/2006/relationships/hyperlink" Target="http://www.3gpp.org/ftp/tsg_ran/TSG_RAN/TSGR_62/docs/RP-132034.zip" TargetMode="External" Id="R759b92b768e44bbf" /><Relationship Type="http://schemas.openxmlformats.org/officeDocument/2006/relationships/hyperlink" Target="http://webapp.etsi.org/teldir/ListPersDetails.asp?PersId=0" TargetMode="External" Id="R3b9822ce0a0d4ffc" /><Relationship Type="http://schemas.openxmlformats.org/officeDocument/2006/relationships/hyperlink" Target="http://www.3gpp.org/ftp/tsg_ran/TSG_RAN/TSGR_62/docs/RP-132035.zip" TargetMode="External" Id="R52e8f1088d5745b0" /><Relationship Type="http://schemas.openxmlformats.org/officeDocument/2006/relationships/hyperlink" Target="http://webapp.etsi.org/teldir/ListPersDetails.asp?PersId=0" TargetMode="External" Id="R73dab93b08cb4b16" /><Relationship Type="http://schemas.openxmlformats.org/officeDocument/2006/relationships/hyperlink" Target="http://www.3gpp.org/ftp/tsg_ran/TSG_RAN/TSGR_62/docs/RP-132036.zip" TargetMode="External" Id="R112a2592b53a487c" /><Relationship Type="http://schemas.openxmlformats.org/officeDocument/2006/relationships/hyperlink" Target="http://webapp.etsi.org/teldir/ListPersDetails.asp?PersId=0" TargetMode="External" Id="R43971a8353fa4f31" /><Relationship Type="http://schemas.openxmlformats.org/officeDocument/2006/relationships/hyperlink" Target="http://www.3gpp.org/ftp/tsg_ran/TSG_RAN/TSGR_62/docs/RP-132037.zip" TargetMode="External" Id="R89752f0f3e4e4505" /><Relationship Type="http://schemas.openxmlformats.org/officeDocument/2006/relationships/hyperlink" Target="http://webapp.etsi.org/teldir/ListPersDetails.asp?PersId=0" TargetMode="External" Id="R1413095033b044ec" /><Relationship Type="http://schemas.openxmlformats.org/officeDocument/2006/relationships/hyperlink" Target="http://www.3gpp.org/ftp/tsg_ran/TSG_RAN/TSGR_62/docs/RP-132038.zip" TargetMode="External" Id="Rfa46d594b7ac47bb" /><Relationship Type="http://schemas.openxmlformats.org/officeDocument/2006/relationships/hyperlink" Target="http://webapp.etsi.org/teldir/ListPersDetails.asp?PersId=0" TargetMode="External" Id="R9fc0fbeb76094eff" /><Relationship Type="http://schemas.openxmlformats.org/officeDocument/2006/relationships/hyperlink" Target="http://www.3gpp.org/ftp/tsg_ran/TSG_RAN/TSGR_62/docs/RP-132039.zip" TargetMode="External" Id="R3a9ba0c5d9bb4b76" /><Relationship Type="http://schemas.openxmlformats.org/officeDocument/2006/relationships/hyperlink" Target="http://webapp.etsi.org/teldir/ListPersDetails.asp?PersId=0" TargetMode="External" Id="R16af7b9bfcd84a10" /><Relationship Type="http://schemas.openxmlformats.org/officeDocument/2006/relationships/hyperlink" Target="http://www.3gpp.org/ftp/tsg_ran/TSG_RAN/TSGR_62/docs/RP-132040.zip" TargetMode="External" Id="R13666356d8de4689" /><Relationship Type="http://schemas.openxmlformats.org/officeDocument/2006/relationships/hyperlink" Target="http://webapp.etsi.org/teldir/ListPersDetails.asp?PersId=0" TargetMode="External" Id="Rb369ef882fd24b0d" /><Relationship Type="http://schemas.openxmlformats.org/officeDocument/2006/relationships/hyperlink" Target="http://www.3gpp.org/ftp/tsg_ran/TSG_RAN/TSGR_62/docs/RP-132041.zip" TargetMode="External" Id="R13ffebe5bac846d9" /><Relationship Type="http://schemas.openxmlformats.org/officeDocument/2006/relationships/hyperlink" Target="http://webapp.etsi.org/teldir/ListPersDetails.asp?PersId=0" TargetMode="External" Id="Rc7419c6b452243ee" /><Relationship Type="http://schemas.openxmlformats.org/officeDocument/2006/relationships/hyperlink" Target="http://www.3gpp.org/ftp/tsg_ran/TSG_RAN/TSGR_62/docs/RP-132042.zip" TargetMode="External" Id="Rea0c1aec27764dac" /><Relationship Type="http://schemas.openxmlformats.org/officeDocument/2006/relationships/hyperlink" Target="http://webapp.etsi.org/teldir/ListPersDetails.asp?PersId=0" TargetMode="External" Id="R4f0e0bfd9f0043e6" /><Relationship Type="http://schemas.openxmlformats.org/officeDocument/2006/relationships/hyperlink" Target="http://www.3gpp.org/ftp/tsg_ran/TSG_RAN/TSGR_62/docs/RP-132043.zip" TargetMode="External" Id="R60813ac47ba144fb" /><Relationship Type="http://schemas.openxmlformats.org/officeDocument/2006/relationships/hyperlink" Target="http://webapp.etsi.org/teldir/ListPersDetails.asp?PersId=0" TargetMode="External" Id="Rb995fb08a59e4128" /><Relationship Type="http://schemas.openxmlformats.org/officeDocument/2006/relationships/hyperlink" Target="http://www.3gpp.org/ftp/tsg_ran/TSG_RAN/TSGR_62/docs/RP-132044.zip" TargetMode="External" Id="R08b466661f0447a7" /><Relationship Type="http://schemas.openxmlformats.org/officeDocument/2006/relationships/hyperlink" Target="http://webapp.etsi.org/teldir/ListPersDetails.asp?PersId=0" TargetMode="External" Id="Ra8d1c0496a0542cd" /><Relationship Type="http://schemas.openxmlformats.org/officeDocument/2006/relationships/hyperlink" Target="http://www.3gpp.org/ftp/tsg_ran/TSG_RAN/TSGR_62/docs/RP-132045.zip" TargetMode="External" Id="R0d4e2f294831401f" /><Relationship Type="http://schemas.openxmlformats.org/officeDocument/2006/relationships/hyperlink" Target="http://webapp.etsi.org/teldir/ListPersDetails.asp?PersId=0" TargetMode="External" Id="Rb7f46bb4ef7544c3" /><Relationship Type="http://schemas.openxmlformats.org/officeDocument/2006/relationships/hyperlink" Target="http://www.3gpp.org/ftp/tsg_ran/TSG_RAN/TSGR_62/docs/RP-132046.zip" TargetMode="External" Id="R231db2b2121c4b52" /><Relationship Type="http://schemas.openxmlformats.org/officeDocument/2006/relationships/hyperlink" Target="http://webapp.etsi.org/teldir/ListPersDetails.asp?PersId=0" TargetMode="External" Id="Ra1040469eef943a1" /><Relationship Type="http://schemas.openxmlformats.org/officeDocument/2006/relationships/hyperlink" Target="http://www.3gpp.org/ftp/tsg_ran/TSG_RAN/TSGR_62/docs/RP-132047.zip" TargetMode="External" Id="R63591b23367b4d15" /><Relationship Type="http://schemas.openxmlformats.org/officeDocument/2006/relationships/hyperlink" Target="http://webapp.etsi.org/teldir/ListPersDetails.asp?PersId=0" TargetMode="External" Id="R50d5bdbabb9147b1" /><Relationship Type="http://schemas.openxmlformats.org/officeDocument/2006/relationships/hyperlink" Target="http://www.3gpp.org/ftp/tsg_ran/TSG_RAN/TSGR_62/docs/RP-132048.zip" TargetMode="External" Id="R94e684b7e96c4893" /><Relationship Type="http://schemas.openxmlformats.org/officeDocument/2006/relationships/hyperlink" Target="http://webapp.etsi.org/teldir/ListPersDetails.asp?PersId=0" TargetMode="External" Id="Rec2cc1eb0d754ca9" /><Relationship Type="http://schemas.openxmlformats.org/officeDocument/2006/relationships/hyperlink" Target="http://www.3gpp.org/ftp/tsg_ran/TSG_RAN/TSGR_62/docs/RP-132049.zip" TargetMode="External" Id="Rd566cea6b5904dee" /><Relationship Type="http://schemas.openxmlformats.org/officeDocument/2006/relationships/hyperlink" Target="http://webapp.etsi.org/teldir/ListPersDetails.asp?PersId=0" TargetMode="External" Id="R8ada0900291a45d8" /><Relationship Type="http://schemas.openxmlformats.org/officeDocument/2006/relationships/hyperlink" Target="http://www.3gpp.org/ftp/tsg_ran/TSG_RAN/TSGR_62/docs/RP-132050.zip" TargetMode="External" Id="R261ee980874a4af8" /><Relationship Type="http://schemas.openxmlformats.org/officeDocument/2006/relationships/hyperlink" Target="http://webapp.etsi.org/teldir/ListPersDetails.asp?PersId=0" TargetMode="External" Id="R2ba792012b4648ba" /><Relationship Type="http://schemas.openxmlformats.org/officeDocument/2006/relationships/hyperlink" Target="http://www.3gpp.org/ftp/tsg_ran/TSG_RAN/TSGR_62/docs/RP-132051.zip" TargetMode="External" Id="Rf9323017b18744ee" /><Relationship Type="http://schemas.openxmlformats.org/officeDocument/2006/relationships/hyperlink" Target="http://webapp.etsi.org/teldir/ListPersDetails.asp?PersId=0" TargetMode="External" Id="R21d522a67dad43d8" /><Relationship Type="http://schemas.openxmlformats.org/officeDocument/2006/relationships/hyperlink" Target="http://www.3gpp.org/ftp/tsg_ran/TSG_RAN/TSGR_62/docs/RP-132052.zip" TargetMode="External" Id="Rb1c8261c5bae41d5" /><Relationship Type="http://schemas.openxmlformats.org/officeDocument/2006/relationships/hyperlink" Target="http://webapp.etsi.org/teldir/ListPersDetails.asp?PersId=0" TargetMode="External" Id="R8d93d2206cc1458b" /><Relationship Type="http://schemas.openxmlformats.org/officeDocument/2006/relationships/hyperlink" Target="http://www.3gpp.org/ftp/tsg_ran/TSG_RAN/TSGR_62/docs/RP-132053.zip" TargetMode="External" Id="Rd96057eff2394634" /><Relationship Type="http://schemas.openxmlformats.org/officeDocument/2006/relationships/hyperlink" Target="http://webapp.etsi.org/teldir/ListPersDetails.asp?PersId=0" TargetMode="External" Id="R4e637034d6994e81" /><Relationship Type="http://schemas.openxmlformats.org/officeDocument/2006/relationships/hyperlink" Target="http://www.3gpp.org/ftp/tsg_ran/TSG_RAN/TSGR_62/docs/RP-132054.zip" TargetMode="External" Id="Rbc97132de9e4456d" /><Relationship Type="http://schemas.openxmlformats.org/officeDocument/2006/relationships/hyperlink" Target="http://webapp.etsi.org/teldir/ListPersDetails.asp?PersId=0" TargetMode="External" Id="R5eff635f961e4b55" /><Relationship Type="http://schemas.openxmlformats.org/officeDocument/2006/relationships/hyperlink" Target="http://www.3gpp.org/ftp/tsg_ran/TSG_RAN/TSGR_62/docs/RP-132055.zip" TargetMode="External" Id="Raa8ff733f5924177" /><Relationship Type="http://schemas.openxmlformats.org/officeDocument/2006/relationships/hyperlink" Target="http://webapp.etsi.org/teldir/ListPersDetails.asp?PersId=0" TargetMode="External" Id="Rd0d19dc4e54d43a0" /><Relationship Type="http://schemas.openxmlformats.org/officeDocument/2006/relationships/hyperlink" Target="http://www.3gpp.org/ftp/tsg_ran/TSG_RAN/TSGR_62/docs/RP-132056.zip" TargetMode="External" Id="Rcf507ad2484f4699" /><Relationship Type="http://schemas.openxmlformats.org/officeDocument/2006/relationships/hyperlink" Target="http://webapp.etsi.org/teldir/ListPersDetails.asp?PersId=0" TargetMode="External" Id="R5bc8186b90134669" /><Relationship Type="http://schemas.openxmlformats.org/officeDocument/2006/relationships/hyperlink" Target="http://www.3gpp.org/ftp/tsg_ran/TSG_RAN/TSGR_62/docs/RP-132057.zip" TargetMode="External" Id="R86f689b42fcc4aba" /><Relationship Type="http://schemas.openxmlformats.org/officeDocument/2006/relationships/hyperlink" Target="http://webapp.etsi.org/teldir/ListPersDetails.asp?PersId=0" TargetMode="External" Id="R880fe3ecaf4a4651" /><Relationship Type="http://schemas.openxmlformats.org/officeDocument/2006/relationships/hyperlink" Target="http://www.3gpp.org/ftp/tsg_ran/TSG_RAN/TSGR_62/docs/RP-132058.zip" TargetMode="External" Id="R3709026781e84852" /><Relationship Type="http://schemas.openxmlformats.org/officeDocument/2006/relationships/hyperlink" Target="http://webapp.etsi.org/teldir/ListPersDetails.asp?PersId=0" TargetMode="External" Id="R8343e35a52a4462a" /><Relationship Type="http://schemas.openxmlformats.org/officeDocument/2006/relationships/hyperlink" Target="http://www.3gpp.org/ftp/tsg_ran/TSG_RAN/TSGR_62/docs/RP-132059.zip" TargetMode="External" Id="R12206f639bc04bed" /><Relationship Type="http://schemas.openxmlformats.org/officeDocument/2006/relationships/hyperlink" Target="http://webapp.etsi.org/teldir/ListPersDetails.asp?PersId=0" TargetMode="External" Id="R9705b6ea982742c8" /><Relationship Type="http://schemas.openxmlformats.org/officeDocument/2006/relationships/hyperlink" Target="http://www.3gpp.org/ftp/tsg_ran/TSG_RAN/TSGR_62/docs/RP-132060.zip" TargetMode="External" Id="R06f50be8ce2743c3" /><Relationship Type="http://schemas.openxmlformats.org/officeDocument/2006/relationships/hyperlink" Target="http://webapp.etsi.org/teldir/ListPersDetails.asp?PersId=0" TargetMode="External" Id="R0086ee4f29284a43" /><Relationship Type="http://schemas.openxmlformats.org/officeDocument/2006/relationships/hyperlink" Target="http://www.3gpp.org/ftp/tsg_ran/TSG_RAN/TSGR_62/docs/RP-132061.zip" TargetMode="External" Id="Rd420a19fa3054c63" /><Relationship Type="http://schemas.openxmlformats.org/officeDocument/2006/relationships/hyperlink" Target="http://webapp.etsi.org/teldir/ListPersDetails.asp?PersId=0" TargetMode="External" Id="Rf3e4387b399146de" /><Relationship Type="http://schemas.openxmlformats.org/officeDocument/2006/relationships/hyperlink" Target="http://www.3gpp.org/ftp/tsg_ran/TSG_RAN/TSGR_62/docs/RP-132062.zip" TargetMode="External" Id="R454a7fb585b64eab" /><Relationship Type="http://schemas.openxmlformats.org/officeDocument/2006/relationships/hyperlink" Target="http://webapp.etsi.org/teldir/ListPersDetails.asp?PersId=0" TargetMode="External" Id="R365ede0141154b12" /><Relationship Type="http://schemas.openxmlformats.org/officeDocument/2006/relationships/hyperlink" Target="http://www.3gpp.org/ftp/tsg_ran/TSG_RAN/TSGR_62/docs/RP-132063.zip" TargetMode="External" Id="Ra6d999f027b54dbc" /><Relationship Type="http://schemas.openxmlformats.org/officeDocument/2006/relationships/hyperlink" Target="http://webapp.etsi.org/teldir/ListPersDetails.asp?PersId=0" TargetMode="External" Id="R360c9d78ccb24b7f" /><Relationship Type="http://schemas.openxmlformats.org/officeDocument/2006/relationships/hyperlink" Target="http://www.3gpp.org/ftp/tsg_ran/TSG_RAN/TSGR_62/docs/RP-132064.zip" TargetMode="External" Id="R7a494aa69992496f" /><Relationship Type="http://schemas.openxmlformats.org/officeDocument/2006/relationships/hyperlink" Target="http://webapp.etsi.org/teldir/ListPersDetails.asp?PersId=0" TargetMode="External" Id="Re7dd9636de964724" /><Relationship Type="http://schemas.openxmlformats.org/officeDocument/2006/relationships/hyperlink" Target="http://www.3gpp.org/ftp/tsg_ran/TSG_RAN/TSGR_62/docs/RP-132065.zip" TargetMode="External" Id="Rf42e670f69c2431f" /><Relationship Type="http://schemas.openxmlformats.org/officeDocument/2006/relationships/hyperlink" Target="http://webapp.etsi.org/teldir/ListPersDetails.asp?PersId=0" TargetMode="External" Id="Rbec6f32223dd45f9" /><Relationship Type="http://schemas.openxmlformats.org/officeDocument/2006/relationships/hyperlink" Target="http://www.3gpp.org/ftp/tsg_ran/TSG_RAN/TSGR_62/docs/RP-132066.zip" TargetMode="External" Id="Re134004739e54029" /><Relationship Type="http://schemas.openxmlformats.org/officeDocument/2006/relationships/hyperlink" Target="http://webapp.etsi.org/teldir/ListPersDetails.asp?PersId=0" TargetMode="External" Id="R565d370a2b004bb7" /><Relationship Type="http://schemas.openxmlformats.org/officeDocument/2006/relationships/hyperlink" Target="http://www.3gpp.org/ftp/tsg_ran/TSG_RAN/TSGR_62/docs/RP-132067.zip" TargetMode="External" Id="R3802f598855e4a48" /><Relationship Type="http://schemas.openxmlformats.org/officeDocument/2006/relationships/hyperlink" Target="http://webapp.etsi.org/teldir/ListPersDetails.asp?PersId=0" TargetMode="External" Id="Rb72fc3731c9d45ee" /><Relationship Type="http://schemas.openxmlformats.org/officeDocument/2006/relationships/hyperlink" Target="http://www.3gpp.org/ftp/tsg_ran/TSG_RAN/TSGR_62/docs/RP-132068.zip" TargetMode="External" Id="Rb782f7174f50447e" /><Relationship Type="http://schemas.openxmlformats.org/officeDocument/2006/relationships/hyperlink" Target="http://webapp.etsi.org/teldir/ListPersDetails.asp?PersId=0" TargetMode="External" Id="R1b909c8ef91a48ab" /><Relationship Type="http://schemas.openxmlformats.org/officeDocument/2006/relationships/hyperlink" Target="http://www.3gpp.org/ftp/tsg_ran/TSG_RAN/TSGR_62/docs/RP-132069.zip" TargetMode="External" Id="R5df2cac1f47f4528" /><Relationship Type="http://schemas.openxmlformats.org/officeDocument/2006/relationships/hyperlink" Target="http://webapp.etsi.org/teldir/ListPersDetails.asp?PersId=0" TargetMode="External" Id="R8326a4f0bf854715" /><Relationship Type="http://schemas.openxmlformats.org/officeDocument/2006/relationships/hyperlink" Target="http://www.3gpp.org/ftp/tsg_ran/TSG_RAN/TSGR_62/docs/RP-132070.zip" TargetMode="External" Id="R6aab820ecc5b49c4" /><Relationship Type="http://schemas.openxmlformats.org/officeDocument/2006/relationships/hyperlink" Target="http://webapp.etsi.org/teldir/ListPersDetails.asp?PersId=0" TargetMode="External" Id="Rb9339ee2d2f34b65" /><Relationship Type="http://schemas.openxmlformats.org/officeDocument/2006/relationships/hyperlink" Target="http://www.3gpp.org/ftp/tsg_ran/TSG_RAN/TSGR_62/docs/RP-132071.zip" TargetMode="External" Id="R371e799b90964035" /><Relationship Type="http://schemas.openxmlformats.org/officeDocument/2006/relationships/hyperlink" Target="http://webapp.etsi.org/teldir/ListPersDetails.asp?PersId=0" TargetMode="External" Id="Rb289e515261e4fb7" /><Relationship Type="http://schemas.openxmlformats.org/officeDocument/2006/relationships/hyperlink" Target="http://www.3gpp.org/ftp/tsg_ran/TSG_RAN/TSGR_62/docs/RP-132072.zip" TargetMode="External" Id="R259361a02c264c2b" /><Relationship Type="http://schemas.openxmlformats.org/officeDocument/2006/relationships/hyperlink" Target="http://webapp.etsi.org/teldir/ListPersDetails.asp?PersId=0" TargetMode="External" Id="R691496426c804e8b" /><Relationship Type="http://schemas.openxmlformats.org/officeDocument/2006/relationships/hyperlink" Target="http://www.3gpp.org/ftp/tsg_ran/TSG_RAN/TSGR_62/docs/RP-132073.zip" TargetMode="External" Id="R24c67cff589f478e" /><Relationship Type="http://schemas.openxmlformats.org/officeDocument/2006/relationships/hyperlink" Target="http://webapp.etsi.org/teldir/ListPersDetails.asp?PersId=0" TargetMode="External" Id="R4cd4b424de5a4b8e" /><Relationship Type="http://schemas.openxmlformats.org/officeDocument/2006/relationships/hyperlink" Target="http://www.3gpp.org/ftp/tsg_ran/TSG_RAN/TSGR_62/docs/RP-132074.zip" TargetMode="External" Id="R3ef0d58730884fa2" /><Relationship Type="http://schemas.openxmlformats.org/officeDocument/2006/relationships/hyperlink" Target="http://webapp.etsi.org/teldir/ListPersDetails.asp?PersId=0" TargetMode="External" Id="R2643df09f9bd4583" /><Relationship Type="http://schemas.openxmlformats.org/officeDocument/2006/relationships/hyperlink" Target="http://www.3gpp.org/ftp/tsg_ran/TSG_RAN/TSGR_62/docs/RP-132075.zip" TargetMode="External" Id="R9b352e06460e4574" /><Relationship Type="http://schemas.openxmlformats.org/officeDocument/2006/relationships/hyperlink" Target="http://webapp.etsi.org/teldir/ListPersDetails.asp?PersId=0" TargetMode="External" Id="R401220af68fb4634" /><Relationship Type="http://schemas.openxmlformats.org/officeDocument/2006/relationships/hyperlink" Target="http://www.3gpp.org/ftp/tsg_ran/TSG_RAN/TSGR_62/docs/RP-132076.zip" TargetMode="External" Id="R2038f3ccd5314bf5" /><Relationship Type="http://schemas.openxmlformats.org/officeDocument/2006/relationships/hyperlink" Target="http://webapp.etsi.org/teldir/ListPersDetails.asp?PersId=0" TargetMode="External" Id="R4c612454257d409e" /><Relationship Type="http://schemas.openxmlformats.org/officeDocument/2006/relationships/hyperlink" Target="http://www.3gpp.org/ftp/tsg_ran/TSG_RAN/TSGR_62/docs/RP-132077.zip" TargetMode="External" Id="R3d3cdc60f156478e" /><Relationship Type="http://schemas.openxmlformats.org/officeDocument/2006/relationships/hyperlink" Target="http://webapp.etsi.org/teldir/ListPersDetails.asp?PersId=0" TargetMode="External" Id="R051aaee037e14896" /><Relationship Type="http://schemas.openxmlformats.org/officeDocument/2006/relationships/hyperlink" Target="http://www.3gpp.org/ftp/tsg_ran/TSG_RAN/TSGR_62/docs/RP-132078.zip" TargetMode="External" Id="R9d43d39031f847b0" /><Relationship Type="http://schemas.openxmlformats.org/officeDocument/2006/relationships/hyperlink" Target="http://webapp.etsi.org/teldir/ListPersDetails.asp?PersId=0" TargetMode="External" Id="R2bc32b8598bb43fd" /><Relationship Type="http://schemas.openxmlformats.org/officeDocument/2006/relationships/hyperlink" Target="http://www.3gpp.org/ftp/tsg_ran/TSG_RAN/TSGR_62/docs/RP-132079.zip" TargetMode="External" Id="R5b25b83f80894eaa" /><Relationship Type="http://schemas.openxmlformats.org/officeDocument/2006/relationships/hyperlink" Target="http://webapp.etsi.org/teldir/ListPersDetails.asp?PersId=0" TargetMode="External" Id="Rde393cc96e2e49ea" /><Relationship Type="http://schemas.openxmlformats.org/officeDocument/2006/relationships/hyperlink" Target="http://www.3gpp.org/ftp/tsg_ran/TSG_RAN/TSGR_62/docs/RP-132080.zip" TargetMode="External" Id="Rbd5620ce64414c22" /><Relationship Type="http://schemas.openxmlformats.org/officeDocument/2006/relationships/hyperlink" Target="http://webapp.etsi.org/teldir/ListPersDetails.asp?PersId=0" TargetMode="External" Id="Reebf257f5eb940dc" /><Relationship Type="http://schemas.openxmlformats.org/officeDocument/2006/relationships/hyperlink" Target="http://www.3gpp.org/ftp/tsg_ran/TSG_RAN/TSGR_62/docs/RP-132081.zip" TargetMode="External" Id="R0e5e70e53e434b8e" /><Relationship Type="http://schemas.openxmlformats.org/officeDocument/2006/relationships/hyperlink" Target="http://webapp.etsi.org/teldir/ListPersDetails.asp?PersId=0" TargetMode="External" Id="R1f2373d5065c43e1" /><Relationship Type="http://schemas.openxmlformats.org/officeDocument/2006/relationships/hyperlink" Target="http://www.3gpp.org/ftp/tsg_ran/TSG_RAN/TSGR_62/docs/RP-132082.zip" TargetMode="External" Id="R73475904b52a4853" /><Relationship Type="http://schemas.openxmlformats.org/officeDocument/2006/relationships/hyperlink" Target="http://webapp.etsi.org/teldir/ListPersDetails.asp?PersId=0" TargetMode="External" Id="R7368e256370c46dc" /><Relationship Type="http://schemas.openxmlformats.org/officeDocument/2006/relationships/hyperlink" Target="http://www.3gpp.org/ftp/tsg_ran/TSG_RAN/TSGR_62/docs/RP-132083.zip" TargetMode="External" Id="R726fecebe2e54b0b" /><Relationship Type="http://schemas.openxmlformats.org/officeDocument/2006/relationships/hyperlink" Target="http://webapp.etsi.org/teldir/ListPersDetails.asp?PersId=0" TargetMode="External" Id="Racf89de2d8b54b13" /><Relationship Type="http://schemas.openxmlformats.org/officeDocument/2006/relationships/hyperlink" Target="http://www.3gpp.org/ftp/tsg_ran/TSG_RAN/TSGR_62/docs/RP-132084.zip" TargetMode="External" Id="R9b2fe59e26f743c9" /><Relationship Type="http://schemas.openxmlformats.org/officeDocument/2006/relationships/hyperlink" Target="http://webapp.etsi.org/teldir/ListPersDetails.asp?PersId=0" TargetMode="External" Id="Raf59b1d377244781" /><Relationship Type="http://schemas.openxmlformats.org/officeDocument/2006/relationships/hyperlink" Target="http://www.3gpp.org/ftp/tsg_ran/TSG_RAN/TSGR_62/docs/RP-132085.zip" TargetMode="External" Id="R66ef42854fbe484b" /><Relationship Type="http://schemas.openxmlformats.org/officeDocument/2006/relationships/hyperlink" Target="http://webapp.etsi.org/teldir/ListPersDetails.asp?PersId=0" TargetMode="External" Id="Re866e9ce5c5744f0" /><Relationship Type="http://schemas.openxmlformats.org/officeDocument/2006/relationships/hyperlink" Target="http://www.3gpp.org/ftp/tsg_ran/TSG_RAN/TSGR_62/docs/RP-132086.zip" TargetMode="External" Id="Redc5cffcc0024be0" /><Relationship Type="http://schemas.openxmlformats.org/officeDocument/2006/relationships/hyperlink" Target="http://webapp.etsi.org/teldir/ListPersDetails.asp?PersId=0" TargetMode="External" Id="Rf5450b1b15e54e33" /><Relationship Type="http://schemas.openxmlformats.org/officeDocument/2006/relationships/hyperlink" Target="http://www.3gpp.org/ftp/tsg_ran/TSG_RAN/TSGR_62/docs/RP-132087.zip" TargetMode="External" Id="R6b8c7ca7ea5f40a3" /><Relationship Type="http://schemas.openxmlformats.org/officeDocument/2006/relationships/hyperlink" Target="http://webapp.etsi.org/teldir/ListPersDetails.asp?PersId=0" TargetMode="External" Id="Rc3eb3cf205c34c8e" /><Relationship Type="http://schemas.openxmlformats.org/officeDocument/2006/relationships/hyperlink" Target="http://www.3gpp.org/ftp/tsg_ran/TSG_RAN/TSGR_62/docs/RP-132088.zip" TargetMode="External" Id="R20ab9eaf42fa49f0" /><Relationship Type="http://schemas.openxmlformats.org/officeDocument/2006/relationships/hyperlink" Target="http://webapp.etsi.org/teldir/ListPersDetails.asp?PersId=0" TargetMode="External" Id="R586a0d25e556440f" /><Relationship Type="http://schemas.openxmlformats.org/officeDocument/2006/relationships/hyperlink" Target="http://www.3gpp.org/ftp/tsg_ran/TSG_RAN/TSGR_62/docs/RP-132089.zip" TargetMode="External" Id="R1c534598e26d430c" /><Relationship Type="http://schemas.openxmlformats.org/officeDocument/2006/relationships/hyperlink" Target="http://webapp.etsi.org/teldir/ListPersDetails.asp?PersId=0" TargetMode="External" Id="R12f9f510499f44f0" /><Relationship Type="http://schemas.openxmlformats.org/officeDocument/2006/relationships/hyperlink" Target="http://www.3gpp.org/ftp/tsg_ran/TSG_RAN/TSGR_62/docs/RP-132090.zip" TargetMode="External" Id="R7e2390b6c70b4466" /><Relationship Type="http://schemas.openxmlformats.org/officeDocument/2006/relationships/hyperlink" Target="http://webapp.etsi.org/teldir/ListPersDetails.asp?PersId=0" TargetMode="External" Id="Rfde74bb21f494128" /><Relationship Type="http://schemas.openxmlformats.org/officeDocument/2006/relationships/hyperlink" Target="http://www.3gpp.org/ftp/tsg_ran/TSG_RAN/TSGR_62/docs/RP-132091.zip" TargetMode="External" Id="R77adf61b8ad64205" /><Relationship Type="http://schemas.openxmlformats.org/officeDocument/2006/relationships/hyperlink" Target="http://webapp.etsi.org/teldir/ListPersDetails.asp?PersId=0" TargetMode="External" Id="Ra5c48a462cf647d8" /><Relationship Type="http://schemas.openxmlformats.org/officeDocument/2006/relationships/hyperlink" Target="http://www.3gpp.org/ftp/tsg_ran/TSG_RAN/TSGR_62/docs/RP-132092.zip" TargetMode="External" Id="R638573ecbbbb4131" /><Relationship Type="http://schemas.openxmlformats.org/officeDocument/2006/relationships/hyperlink" Target="http://webapp.etsi.org/teldir/ListPersDetails.asp?PersId=0" TargetMode="External" Id="R604cf4b2be34430d" /><Relationship Type="http://schemas.openxmlformats.org/officeDocument/2006/relationships/hyperlink" Target="http://www.3gpp.org/ftp/tsg_ran/TSG_RAN/TSGR_62/docs/RP-132093.zip" TargetMode="External" Id="Rb2e531f2d6dc4931" /><Relationship Type="http://schemas.openxmlformats.org/officeDocument/2006/relationships/hyperlink" Target="http://webapp.etsi.org/teldir/ListPersDetails.asp?PersId=0" TargetMode="External" Id="R60124d8615cd431c" /><Relationship Type="http://schemas.openxmlformats.org/officeDocument/2006/relationships/hyperlink" Target="http://www.3gpp.org/ftp/tsg_ran/TSG_RAN/TSGR_62/docs/RP-132094.zip" TargetMode="External" Id="R110c6810323b49c6" /><Relationship Type="http://schemas.openxmlformats.org/officeDocument/2006/relationships/hyperlink" Target="http://webapp.etsi.org/teldir/ListPersDetails.asp?PersId=0" TargetMode="External" Id="Ra7577643151a44b2" /><Relationship Type="http://schemas.openxmlformats.org/officeDocument/2006/relationships/hyperlink" Target="http://www.3gpp.org/ftp/tsg_ran/TSG_RAN/TSGR_62/docs/RP-132095.zip" TargetMode="External" Id="R9904a0e2328e4fa0" /><Relationship Type="http://schemas.openxmlformats.org/officeDocument/2006/relationships/hyperlink" Target="http://webapp.etsi.org/teldir/ListPersDetails.asp?PersId=0" TargetMode="External" Id="R8014985b72584fbb" /><Relationship Type="http://schemas.openxmlformats.org/officeDocument/2006/relationships/hyperlink" Target="http://www.3gpp.org/ftp/tsg_ran/TSG_RAN/TSGR_62/docs/RP-132096.zip" TargetMode="External" Id="Re5dec98227dc4e63" /><Relationship Type="http://schemas.openxmlformats.org/officeDocument/2006/relationships/hyperlink" Target="http://webapp.etsi.org/teldir/ListPersDetails.asp?PersId=0" TargetMode="External" Id="R3a9bec8bdc6c479c" /><Relationship Type="http://schemas.openxmlformats.org/officeDocument/2006/relationships/hyperlink" Target="http://www.3gpp.org/ftp/tsg_ran/TSG_RAN/TSGR_62/docs/RP-132097.zip" TargetMode="External" Id="R093001894cbd4185" /><Relationship Type="http://schemas.openxmlformats.org/officeDocument/2006/relationships/hyperlink" Target="http://webapp.etsi.org/teldir/ListPersDetails.asp?PersId=0" TargetMode="External" Id="Refa3f255ce914981" /><Relationship Type="http://schemas.openxmlformats.org/officeDocument/2006/relationships/hyperlink" Target="http://www.3gpp.org/ftp/tsg_ran/TSG_RAN/TSGR_62/docs/RP-132098.zip" TargetMode="External" Id="Rfba4a224e2274209" /><Relationship Type="http://schemas.openxmlformats.org/officeDocument/2006/relationships/hyperlink" Target="http://webapp.etsi.org/teldir/ListPersDetails.asp?PersId=0" TargetMode="External" Id="Rc4f60c9923324617" /><Relationship Type="http://schemas.openxmlformats.org/officeDocument/2006/relationships/hyperlink" Target="http://www.3gpp.org/ftp/tsg_ran/TSG_RAN/TSGR_62/docs/RP-132099.zip" TargetMode="External" Id="R5b2e54171d5f4f36" /><Relationship Type="http://schemas.openxmlformats.org/officeDocument/2006/relationships/hyperlink" Target="http://webapp.etsi.org/teldir/ListPersDetails.asp?PersId=0" TargetMode="External" Id="R6ad8293ef4dd4104" /><Relationship Type="http://schemas.openxmlformats.org/officeDocument/2006/relationships/hyperlink" Target="http://www.3gpp.org/ftp/tsg_ran/TSG_RAN/TSGR_62/docs/RP-132100.zip" TargetMode="External" Id="R7ba2998518854c49" /><Relationship Type="http://schemas.openxmlformats.org/officeDocument/2006/relationships/hyperlink" Target="http://webapp.etsi.org/teldir/ListPersDetails.asp?PersId=0" TargetMode="External" Id="R5b1affb5384c49f4" /><Relationship Type="http://schemas.openxmlformats.org/officeDocument/2006/relationships/hyperlink" Target="http://www.3gpp.org/ftp/tsg_ran/TSG_RAN/TSGR_62/docs/RP-132101.zip" TargetMode="External" Id="R315175edc81a4e67" /><Relationship Type="http://schemas.openxmlformats.org/officeDocument/2006/relationships/hyperlink" Target="http://webapp.etsi.org/teldir/ListPersDetails.asp?PersId=0" TargetMode="External" Id="R4b283ae759174664" /><Relationship Type="http://schemas.openxmlformats.org/officeDocument/2006/relationships/hyperlink" Target="http://www.3gpp.org/ftp/tsg_ran/TSG_RAN/TSGR_62/docs/RP-132102.zip" TargetMode="External" Id="R7ed56896fc1e4281" /><Relationship Type="http://schemas.openxmlformats.org/officeDocument/2006/relationships/hyperlink" Target="http://webapp.etsi.org/teldir/ListPersDetails.asp?PersId=0" TargetMode="External" Id="R2530ff73acc941be" /><Relationship Type="http://schemas.openxmlformats.org/officeDocument/2006/relationships/hyperlink" Target="http://www.3gpp.org/ftp/tsg_ran/TSG_RAN/TSGR_62/docs/RP-132103.zip" TargetMode="External" Id="R5dc9acb28df8431c" /><Relationship Type="http://schemas.openxmlformats.org/officeDocument/2006/relationships/hyperlink" Target="http://webapp.etsi.org/teldir/ListPersDetails.asp?PersId=0" TargetMode="External" Id="Ra0b35e9d0d894db6" /><Relationship Type="http://schemas.openxmlformats.org/officeDocument/2006/relationships/hyperlink" Target="http://www.3gpp.org/ftp/tsg_ran/TSG_RAN/TSGR_62/docs/RP-132104.zip" TargetMode="External" Id="R8af2e925345e480a" /><Relationship Type="http://schemas.openxmlformats.org/officeDocument/2006/relationships/hyperlink" Target="http://webapp.etsi.org/teldir/ListPersDetails.asp?PersId=0" TargetMode="External" Id="R2e55781451fa47fe" /><Relationship Type="http://schemas.openxmlformats.org/officeDocument/2006/relationships/hyperlink" Target="http://www.3gpp.org/ftp/tsg_ran/TSG_RAN/TSGR_62/docs/RP-132105.zip" TargetMode="External" Id="R0d56d68794af46af" /><Relationship Type="http://schemas.openxmlformats.org/officeDocument/2006/relationships/hyperlink" Target="http://webapp.etsi.org/teldir/ListPersDetails.asp?PersId=0" TargetMode="External" Id="Ra8d3acec3b7b48d9" /><Relationship Type="http://schemas.openxmlformats.org/officeDocument/2006/relationships/hyperlink" Target="http://www.3gpp.org/ftp/tsg_ran/TSG_RAN/TSGR_62/docs/RP-132106.zip" TargetMode="External" Id="R803ec33ce1104380" /><Relationship Type="http://schemas.openxmlformats.org/officeDocument/2006/relationships/hyperlink" Target="http://webapp.etsi.org/teldir/ListPersDetails.asp?PersId=0" TargetMode="External" Id="R95a38598dfc34df9" /><Relationship Type="http://schemas.openxmlformats.org/officeDocument/2006/relationships/hyperlink" Target="http://www.3gpp.org/ftp/tsg_ran/TSG_RAN/TSGR_62/docs/RP-132107.zip" TargetMode="External" Id="R999fc7a42d404a63" /><Relationship Type="http://schemas.openxmlformats.org/officeDocument/2006/relationships/hyperlink" Target="http://webapp.etsi.org/teldir/ListPersDetails.asp?PersId=0" TargetMode="External" Id="Rfa6b74dfe7a342e9" /><Relationship Type="http://schemas.openxmlformats.org/officeDocument/2006/relationships/hyperlink" Target="http://www.3gpp.org/ftp/tsg_ran/TSG_RAN/TSGR_62/docs/RP-132108.zip" TargetMode="External" Id="R5ae9a122a63e4a6b" /><Relationship Type="http://schemas.openxmlformats.org/officeDocument/2006/relationships/hyperlink" Target="http://webapp.etsi.org/teldir/ListPersDetails.asp?PersId=0" TargetMode="External" Id="Rfa0570de37244ead" /><Relationship Type="http://schemas.openxmlformats.org/officeDocument/2006/relationships/hyperlink" Target="http://www.3gpp.org/ftp/tsg_ran/TSG_RAN/TSGR_62/docs/RP-132109.zip" TargetMode="External" Id="R47f096b7931540cb" /><Relationship Type="http://schemas.openxmlformats.org/officeDocument/2006/relationships/hyperlink" Target="http://webapp.etsi.org/teldir/ListPersDetails.asp?PersId=0" TargetMode="External" Id="R2891b74584eb448f" /><Relationship Type="http://schemas.openxmlformats.org/officeDocument/2006/relationships/hyperlink" Target="http://www.3gpp.org/ftp/tsg_ran/TSG_RAN/TSGR_62/docs/RP-132110.zip" TargetMode="External" Id="Rbaf162b0a32d47d7" /><Relationship Type="http://schemas.openxmlformats.org/officeDocument/2006/relationships/hyperlink" Target="http://webapp.etsi.org/teldir/ListPersDetails.asp?PersId=0" TargetMode="External" Id="R6ac886dd6cc043bc" /><Relationship Type="http://schemas.openxmlformats.org/officeDocument/2006/relationships/hyperlink" Target="http://www.3gpp.org/ftp/tsg_ran/TSG_RAN/TSGR_62/docs/RP-132111.zip" TargetMode="External" Id="R43384369cfde4279" /><Relationship Type="http://schemas.openxmlformats.org/officeDocument/2006/relationships/hyperlink" Target="http://webapp.etsi.org/teldir/ListPersDetails.asp?PersId=0" TargetMode="External" Id="Rd0e3b6ec93704830" /><Relationship Type="http://schemas.openxmlformats.org/officeDocument/2006/relationships/hyperlink" Target="http://www.3gpp.org/ftp/tsg_ran/TSG_RAN/TSGR_62/docs/RP-132112.zip" TargetMode="External" Id="R33d1f5153dc74ac9" /><Relationship Type="http://schemas.openxmlformats.org/officeDocument/2006/relationships/hyperlink" Target="http://webapp.etsi.org/teldir/ListPersDetails.asp?PersId=0" TargetMode="External" Id="R1cc98642fc65436e" /><Relationship Type="http://schemas.openxmlformats.org/officeDocument/2006/relationships/hyperlink" Target="http://www.3gpp.org/ftp/tsg_ran/TSG_RAN/TSGR_62/docs/RP-132113.zip" TargetMode="External" Id="R954981e67c0d42fb" /><Relationship Type="http://schemas.openxmlformats.org/officeDocument/2006/relationships/hyperlink" Target="http://webapp.etsi.org/teldir/ListPersDetails.asp?PersId=0" TargetMode="External" Id="R880af9e184f94d32" /><Relationship Type="http://schemas.openxmlformats.org/officeDocument/2006/relationships/hyperlink" Target="http://www.3gpp.org/ftp/tsg_ran/TSG_RAN/TSGR_62/docs/RP-132114.zip" TargetMode="External" Id="R95b4a51836c1435b" /><Relationship Type="http://schemas.openxmlformats.org/officeDocument/2006/relationships/hyperlink" Target="http://webapp.etsi.org/teldir/ListPersDetails.asp?PersId=0" TargetMode="External" Id="R76b62d84e0354660" /><Relationship Type="http://schemas.openxmlformats.org/officeDocument/2006/relationships/hyperlink" Target="http://www.3gpp.org/ftp/tsg_ran/TSG_RAN/TSGR_62/docs/RP-132115.zip" TargetMode="External" Id="Ra93438a3dab34bc9" /><Relationship Type="http://schemas.openxmlformats.org/officeDocument/2006/relationships/hyperlink" Target="http://webapp.etsi.org/teldir/ListPersDetails.asp?PersId=0" TargetMode="External" Id="R6c0c0970357a493a" /><Relationship Type="http://schemas.openxmlformats.org/officeDocument/2006/relationships/hyperlink" Target="http://www.3gpp.org/ftp/tsg_ran/TSG_RAN/TSGR_62/docs/RP-132116.zip" TargetMode="External" Id="R9cd6f62b00ca4ef9" /><Relationship Type="http://schemas.openxmlformats.org/officeDocument/2006/relationships/hyperlink" Target="http://webapp.etsi.org/teldir/ListPersDetails.asp?PersId=0" TargetMode="External" Id="R21490558ba604e07" /><Relationship Type="http://schemas.openxmlformats.org/officeDocument/2006/relationships/hyperlink" Target="http://www.3gpp.org/ftp/tsg_ran/TSG_RAN/TSGR_62/docs/RP-132117.zip" TargetMode="External" Id="Rf37e6b800b8441dc" /><Relationship Type="http://schemas.openxmlformats.org/officeDocument/2006/relationships/hyperlink" Target="http://webapp.etsi.org/teldir/ListPersDetails.asp?PersId=0" TargetMode="External" Id="R66e92d0a075d4600" /><Relationship Type="http://schemas.openxmlformats.org/officeDocument/2006/relationships/hyperlink" Target="http://www.3gpp.org/ftp/tsg_ran/TSG_RAN/TSGR_62/docs/RP-132118.zip" TargetMode="External" Id="R029d784a23a44f56" /><Relationship Type="http://schemas.openxmlformats.org/officeDocument/2006/relationships/hyperlink" Target="http://webapp.etsi.org/teldir/ListPersDetails.asp?PersId=0" TargetMode="External" Id="Rc4f82e8cb4b24fa4" /><Relationship Type="http://schemas.openxmlformats.org/officeDocument/2006/relationships/hyperlink" Target="http://www.3gpp.org/ftp/tsg_ran/TSG_RAN/TSGR_62/docs/RP-132119.zip" TargetMode="External" Id="Re05a5f836dc944a0" /><Relationship Type="http://schemas.openxmlformats.org/officeDocument/2006/relationships/hyperlink" Target="http://webapp.etsi.org/teldir/ListPersDetails.asp?PersId=0" TargetMode="External" Id="R7e70a72668ee4979" /><Relationship Type="http://schemas.openxmlformats.org/officeDocument/2006/relationships/hyperlink" Target="http://www.3gpp.org/ftp/tsg_ran/TSG_RAN/TSGR_62/docs/RP-132120.zip" TargetMode="External" Id="R61e5d19bd26c40bf" /><Relationship Type="http://schemas.openxmlformats.org/officeDocument/2006/relationships/hyperlink" Target="http://webapp.etsi.org/teldir/ListPersDetails.asp?PersId=0" TargetMode="External" Id="R5d3d33fa1f2c4d86" /><Relationship Type="http://schemas.openxmlformats.org/officeDocument/2006/relationships/hyperlink" Target="http://www.3gpp.org/ftp/tsg_ran/TSG_RAN/TSGR_62/docs/RP-132121.zip" TargetMode="External" Id="R4b3f9fddf53048dd" /><Relationship Type="http://schemas.openxmlformats.org/officeDocument/2006/relationships/hyperlink" Target="http://webapp.etsi.org/teldir/ListPersDetails.asp?PersId=0" TargetMode="External" Id="Rfdfc46d820814b25" /><Relationship Type="http://schemas.openxmlformats.org/officeDocument/2006/relationships/hyperlink" Target="http://www.3gpp.org/ftp/tsg_ran/TSG_RAN/TSGR_62/docs/RP-132122.zip" TargetMode="External" Id="R8168083e4fc54f51" /><Relationship Type="http://schemas.openxmlformats.org/officeDocument/2006/relationships/hyperlink" Target="http://webapp.etsi.org/teldir/ListPersDetails.asp?PersId=0" TargetMode="External" Id="R73b5da89aa53408b" /><Relationship Type="http://schemas.openxmlformats.org/officeDocument/2006/relationships/hyperlink" Target="http://www.3gpp.org/ftp/tsg_ran/TSG_RAN/TSGR_62/docs/RP-132123.zip" TargetMode="External" Id="Rc750199057414680" /><Relationship Type="http://schemas.openxmlformats.org/officeDocument/2006/relationships/hyperlink" Target="http://webapp.etsi.org/teldir/ListPersDetails.asp?PersId=0" TargetMode="External" Id="R8a639cbfebf848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57</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45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42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42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42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42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42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42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42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79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79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79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79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79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79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79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79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79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79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79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79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79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79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79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57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57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57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57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57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57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57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57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168</v>
      </c>
      <c r="B59" s="6" t="s">
        <v>169</v>
      </c>
      <c r="C59" s="6" t="s">
        <v>35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170</v>
      </c>
      <c r="B60" s="6" t="s">
        <v>169</v>
      </c>
      <c r="C60" s="6" t="s">
        <v>35</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171</v>
      </c>
      <c r="B61" s="6" t="s">
        <v>169</v>
      </c>
      <c r="C61" s="6" t="s">
        <v>35</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172</v>
      </c>
      <c r="B62" s="6" t="s">
        <v>169</v>
      </c>
      <c r="C62" s="6" t="s">
        <v>35</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173</v>
      </c>
      <c r="B63" s="6" t="s">
        <v>169</v>
      </c>
      <c r="C63" s="6" t="s">
        <v>35</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174</v>
      </c>
      <c r="B64" s="6" t="s">
        <v>169</v>
      </c>
      <c r="C64" s="6" t="s">
        <v>35</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175</v>
      </c>
      <c r="B65" s="6" t="s">
        <v>169</v>
      </c>
      <c r="C65" s="6" t="s">
        <v>35</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176</v>
      </c>
      <c r="B66" s="6" t="s">
        <v>169</v>
      </c>
      <c r="C66" s="6" t="s">
        <v>35</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177</v>
      </c>
      <c r="B67" s="6" t="s">
        <v>169</v>
      </c>
      <c r="C67" s="6" t="s">
        <v>35</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178</v>
      </c>
      <c r="B68" s="6" t="s">
        <v>169</v>
      </c>
      <c r="C68" s="6" t="s">
        <v>35</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179</v>
      </c>
      <c r="B69" s="6" t="s">
        <v>169</v>
      </c>
      <c r="C69" s="6" t="s">
        <v>35</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180</v>
      </c>
      <c r="B70" s="6" t="s">
        <v>169</v>
      </c>
      <c r="C70" s="6" t="s">
        <v>35</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181</v>
      </c>
      <c r="B71" s="6" t="s">
        <v>169</v>
      </c>
      <c r="C71" s="6" t="s">
        <v>35</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182</v>
      </c>
      <c r="B72" s="6" t="s">
        <v>169</v>
      </c>
      <c r="C72" s="6" t="s">
        <v>35</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183</v>
      </c>
      <c r="B73" s="6" t="s">
        <v>169</v>
      </c>
      <c r="C73" s="6" t="s">
        <v>35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184</v>
      </c>
      <c r="B74" s="6" t="s">
        <v>169</v>
      </c>
      <c r="C74" s="6" t="s">
        <v>35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185</v>
      </c>
      <c r="B75" s="6" t="s">
        <v>169</v>
      </c>
      <c r="C75" s="6" t="s">
        <v>35</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186</v>
      </c>
      <c r="B76" s="6" t="s">
        <v>169</v>
      </c>
      <c r="C76" s="6" t="s">
        <v>35</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187</v>
      </c>
      <c r="B77" s="6" t="s">
        <v>169</v>
      </c>
      <c r="C77" s="6" t="s">
        <v>35</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188</v>
      </c>
      <c r="B78" s="6" t="s">
        <v>169</v>
      </c>
      <c r="C78" s="6" t="s">
        <v>35</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189</v>
      </c>
      <c r="B79" s="6" t="s">
        <v>169</v>
      </c>
      <c r="C79" s="6" t="s">
        <v>35</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190</v>
      </c>
      <c r="B80" s="6" t="s">
        <v>169</v>
      </c>
      <c r="C80" s="6" t="s">
        <v>35</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191</v>
      </c>
      <c r="B81" s="6" t="s">
        <v>169</v>
      </c>
      <c r="C81" s="6" t="s">
        <v>35</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192</v>
      </c>
      <c r="B82" s="6" t="s">
        <v>169</v>
      </c>
      <c r="C82" s="6" t="s">
        <v>35</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193</v>
      </c>
      <c r="B83" s="6" t="s">
        <v>169</v>
      </c>
      <c r="C83" s="6" t="s">
        <v>35</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194</v>
      </c>
      <c r="B84" s="6" t="s">
        <v>169</v>
      </c>
      <c r="C84" s="6" t="s">
        <v>35</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195</v>
      </c>
      <c r="B85" s="6" t="s">
        <v>169</v>
      </c>
      <c r="C85" s="6" t="s">
        <v>35</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196</v>
      </c>
      <c r="B86" s="6" t="s">
        <v>169</v>
      </c>
      <c r="C86" s="6" t="s">
        <v>35</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197</v>
      </c>
      <c r="B87" s="6" t="s">
        <v>169</v>
      </c>
      <c r="C87" s="6" t="s">
        <v>35</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198</v>
      </c>
      <c r="B88" s="6" t="s">
        <v>169</v>
      </c>
      <c r="C88" s="6" t="s">
        <v>35</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199</v>
      </c>
      <c r="B89" s="6" t="s">
        <v>169</v>
      </c>
      <c r="C89" s="6" t="s">
        <v>35</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200</v>
      </c>
      <c r="B90" s="6" t="s">
        <v>169</v>
      </c>
      <c r="C90" s="6" t="s">
        <v>35</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201</v>
      </c>
      <c r="B91" s="6" t="s">
        <v>202</v>
      </c>
      <c r="C91" s="6" t="s">
        <v>45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203</v>
      </c>
      <c r="B92" s="6" t="s">
        <v>204</v>
      </c>
      <c r="C92" s="6" t="s">
        <v>52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205</v>
      </c>
      <c r="B93" s="6" t="s">
        <v>206</v>
      </c>
      <c r="C93" s="6" t="s">
        <v>57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207</v>
      </c>
      <c r="B94" s="6" t="s">
        <v>208</v>
      </c>
      <c r="C94" s="6" t="s">
        <v>209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210</v>
      </c>
      <c r="B95" s="6" t="s">
        <v>211</v>
      </c>
      <c r="C95" s="6" t="s">
        <v>45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212</v>
      </c>
      <c r="B96" s="6" t="s">
        <v>213</v>
      </c>
      <c r="C96" s="6" t="s">
        <v>57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214</v>
      </c>
      <c r="B97" s="6" t="s">
        <v>215</v>
      </c>
      <c r="C97" s="6" t="s">
        <v>52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216</v>
      </c>
      <c r="B98" s="6" t="s">
        <v>217</v>
      </c>
      <c r="C98" s="6" t="s">
        <v>57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218</v>
      </c>
      <c r="B99" s="6" t="s">
        <v>219</v>
      </c>
      <c r="C99" s="6" t="s">
        <v>57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220</v>
      </c>
      <c r="B100" s="6" t="s">
        <v>221</v>
      </c>
      <c r="C100" s="6" t="s">
        <v>209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222</v>
      </c>
      <c r="B101" s="6" t="s">
        <v>223</v>
      </c>
      <c r="C101" s="6" t="s">
        <v>57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224</v>
      </c>
      <c r="B102" s="6" t="s">
        <v>225</v>
      </c>
      <c r="C102" s="6" t="s">
        <v>57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226</v>
      </c>
      <c r="B103" s="6" t="s">
        <v>227</v>
      </c>
      <c r="C103" s="6" t="s">
        <v>57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228</v>
      </c>
      <c r="B104" s="6" t="s">
        <v>229</v>
      </c>
      <c r="C104" s="6" t="s">
        <v>209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230</v>
      </c>
      <c r="B105" s="6" t="s">
        <v>231</v>
      </c>
      <c r="C105" s="6" t="s">
        <v>57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232</v>
      </c>
      <c r="B106" s="6" t="s">
        <v>233</v>
      </c>
      <c r="C106" s="6" t="s">
        <v>57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234</v>
      </c>
      <c r="B107" s="6" t="s">
        <v>235</v>
      </c>
      <c r="C107" s="6" t="s">
        <v>57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236</v>
      </c>
      <c r="B108" s="6" t="s">
        <v>237</v>
      </c>
      <c r="C108" s="6" t="s">
        <v>57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238</v>
      </c>
      <c r="B109" s="6" t="s">
        <v>239</v>
      </c>
      <c r="C109" s="6" t="s">
        <v>45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240</v>
      </c>
      <c r="B110" s="6" t="s">
        <v>241</v>
      </c>
      <c r="C110" s="6" t="s">
        <v>57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242</v>
      </c>
      <c r="B111" s="6" t="s">
        <v>243</v>
      </c>
      <c r="C111" s="6" t="s">
        <v>45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244</v>
      </c>
      <c r="B112" s="6" t="s">
        <v>245</v>
      </c>
      <c r="C112" s="6" t="s">
        <v>57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246</v>
      </c>
      <c r="B113" s="6" t="s">
        <v>247</v>
      </c>
      <c r="C113" s="6" t="s">
        <v>52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248</v>
      </c>
      <c r="B114" s="6" t="s">
        <v>249</v>
      </c>
      <c r="C114" s="6" t="s">
        <v>209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250</v>
      </c>
      <c r="B115" s="6" t="s">
        <v>251</v>
      </c>
      <c r="C115" s="6" t="s">
        <v>57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252</v>
      </c>
      <c r="B116" s="6" t="s">
        <v>253</v>
      </c>
      <c r="C116" s="6" t="s">
        <v>209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254</v>
      </c>
      <c r="B117" s="6" t="s">
        <v>255</v>
      </c>
      <c r="C117" s="6" t="s">
        <v>52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256</v>
      </c>
      <c r="B118" s="6" t="s">
        <v>257</v>
      </c>
      <c r="C118" s="6" t="s">
        <v>57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258</v>
      </c>
      <c r="B119" s="6" t="s">
        <v>259</v>
      </c>
      <c r="C119" s="6" t="s">
        <v>45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260</v>
      </c>
      <c r="B120" s="6" t="s">
        <v>261</v>
      </c>
      <c r="C120" s="6" t="s">
        <v>57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262</v>
      </c>
      <c r="B121" s="6" t="s">
        <v>263</v>
      </c>
      <c r="C121" s="6" t="s">
        <v>45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264</v>
      </c>
      <c r="B122" s="6" t="s">
        <v>265</v>
      </c>
      <c r="C122" s="6" t="s">
        <v>57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266</v>
      </c>
      <c r="B123" s="6" t="s">
        <v>267</v>
      </c>
      <c r="C123" s="6" t="s">
        <v>45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268</v>
      </c>
      <c r="B124" s="6" t="s">
        <v>269</v>
      </c>
      <c r="C124" s="6" t="s">
        <v>57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270</v>
      </c>
      <c r="B125" s="6" t="s">
        <v>271</v>
      </c>
      <c r="C125" s="6" t="s">
        <v>209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272</v>
      </c>
      <c r="B126" s="6" t="s">
        <v>273</v>
      </c>
      <c r="C126" s="6" t="s">
        <v>52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274</v>
      </c>
      <c r="B127" s="6" t="s">
        <v>275</v>
      </c>
      <c r="C127" s="6" t="s">
        <v>57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276</v>
      </c>
      <c r="B128" s="6" t="s">
        <v>277</v>
      </c>
      <c r="C128" s="6" t="s">
        <v>57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278</v>
      </c>
      <c r="B129" s="6" t="s">
        <v>279</v>
      </c>
      <c r="C129" s="6" t="s">
        <v>57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280</v>
      </c>
      <c r="B130" s="6" t="s">
        <v>281</v>
      </c>
      <c r="C130" s="6" t="s">
        <v>57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282</v>
      </c>
      <c r="B131" s="6" t="s">
        <v>283</v>
      </c>
      <c r="C131" s="6" t="s">
        <v>57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284</v>
      </c>
      <c r="B132" s="6" t="s">
        <v>285</v>
      </c>
      <c r="C132" s="6" t="s">
        <v>57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286</v>
      </c>
      <c r="B133" s="6" t="s">
        <v>287</v>
      </c>
      <c r="C133" s="6" t="s">
        <v>57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288</v>
      </c>
      <c r="B134" s="6" t="s">
        <v>289</v>
      </c>
      <c r="C134" s="6" t="s">
        <v>57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290</v>
      </c>
      <c r="B135" s="6" t="s">
        <v>291</v>
      </c>
      <c r="C135" s="6" t="s">
        <v>57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292</v>
      </c>
      <c r="B136" s="6" t="s">
        <v>293</v>
      </c>
      <c r="C136" s="6" t="s">
        <v>57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294</v>
      </c>
      <c r="B137" s="6" t="s">
        <v>295</v>
      </c>
      <c r="C137" s="6" t="s">
        <v>57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296</v>
      </c>
      <c r="B138" s="6" t="s">
        <v>297</v>
      </c>
      <c r="C138" s="6" t="s">
        <v>57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298</v>
      </c>
      <c r="B139" s="6" t="s">
        <v>299</v>
      </c>
      <c r="C139" s="6" t="s">
        <v>57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300</v>
      </c>
      <c r="B140" s="6" t="s">
        <v>301</v>
      </c>
      <c r="C140" s="6" t="s">
        <v>57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302</v>
      </c>
      <c r="B141" s="6" t="s">
        <v>303</v>
      </c>
      <c r="C141" s="6" t="s">
        <v>57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304</v>
      </c>
      <c r="B142" s="6" t="s">
        <v>305</v>
      </c>
      <c r="C142" s="6" t="s">
        <v>57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306</v>
      </c>
      <c r="B143" s="6" t="s">
        <v>307</v>
      </c>
      <c r="C143" s="6" t="s">
        <v>57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308</v>
      </c>
      <c r="B144" s="6" t="s">
        <v>309</v>
      </c>
      <c r="C144" s="6" t="s">
        <v>57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310</v>
      </c>
      <c r="B145" s="6" t="s">
        <v>311</v>
      </c>
      <c r="C145" s="6" t="s">
        <v>57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312</v>
      </c>
      <c r="B146" s="6" t="s">
        <v>313</v>
      </c>
      <c r="C146" s="6" t="s">
        <v>57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314</v>
      </c>
      <c r="B147" s="6" t="s">
        <v>315</v>
      </c>
      <c r="C147" s="6" t="s">
        <v>57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316</v>
      </c>
      <c r="B148" s="6" t="s">
        <v>317</v>
      </c>
      <c r="C148" s="6" t="s">
        <v>57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318</v>
      </c>
      <c r="B149" s="6" t="s">
        <v>319</v>
      </c>
      <c r="C149" s="6" t="s">
        <v>57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320</v>
      </c>
      <c r="B150" s="6" t="s">
        <v>321</v>
      </c>
      <c r="C150" s="6" t="s">
        <v>57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322</v>
      </c>
      <c r="B151" s="6" t="s">
        <v>323</v>
      </c>
      <c r="C151" s="6" t="s">
        <v>57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324</v>
      </c>
      <c r="B152" s="6" t="s">
        <v>325</v>
      </c>
      <c r="C152" s="6" t="s">
        <v>57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326</v>
      </c>
      <c r="B153" s="6" t="s">
        <v>327</v>
      </c>
      <c r="C153" s="6" t="s">
        <v>57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328</v>
      </c>
      <c r="B154" s="6" t="s">
        <v>329</v>
      </c>
      <c r="C154" s="6" t="s">
        <v>57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330</v>
      </c>
      <c r="B155" s="6" t="s">
        <v>331</v>
      </c>
      <c r="C155" s="6" t="s">
        <v>57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332</v>
      </c>
      <c r="B156" s="6" t="s">
        <v>333</v>
      </c>
      <c r="C156" s="6" t="s">
        <v>57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334</v>
      </c>
      <c r="B157" s="6" t="s">
        <v>335</v>
      </c>
      <c r="C157" s="6" t="s">
        <v>57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336</v>
      </c>
      <c r="B158" s="6" t="s">
        <v>337</v>
      </c>
      <c r="C158" s="6" t="s">
        <v>57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338</v>
      </c>
      <c r="B159" s="6" t="s">
        <v>339</v>
      </c>
      <c r="C159" s="6" t="s">
        <v>57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340</v>
      </c>
      <c r="B160" s="6" t="s">
        <v>341</v>
      </c>
      <c r="C160" s="6" t="s">
        <v>57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342</v>
      </c>
      <c r="B161" s="6" t="s">
        <v>343</v>
      </c>
      <c r="C161" s="6" t="s">
        <v>57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344</v>
      </c>
      <c r="B162" s="6" t="s">
        <v>345</v>
      </c>
      <c r="C162" s="6" t="s">
        <v>57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346</v>
      </c>
      <c r="B163" s="6" t="s">
        <v>347</v>
      </c>
      <c r="C163" s="6" t="s">
        <v>57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348</v>
      </c>
      <c r="B164" s="6" t="s">
        <v>349</v>
      </c>
      <c r="C164" s="6" t="s">
        <v>57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350</v>
      </c>
      <c r="B165" s="6" t="s">
        <v>351</v>
      </c>
      <c r="C165" s="6" t="s">
        <v>57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352</v>
      </c>
      <c r="B166" s="6" t="s">
        <v>353</v>
      </c>
      <c r="C166" s="6" t="s">
        <v>57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354</v>
      </c>
      <c r="B167" s="6" t="s">
        <v>355</v>
      </c>
      <c r="C167" s="6" t="s">
        <v>57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356</v>
      </c>
      <c r="B168" s="6" t="s">
        <v>357</v>
      </c>
      <c r="C168" s="6" t="s">
        <v>57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358</v>
      </c>
      <c r="B169" s="6" t="s">
        <v>359</v>
      </c>
      <c r="C169" s="6" t="s">
        <v>57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360</v>
      </c>
      <c r="B170" s="6" t="s">
        <v>361</v>
      </c>
      <c r="C170" s="6" t="s">
        <v>57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362</v>
      </c>
      <c r="B171" s="6" t="s">
        <v>363</v>
      </c>
      <c r="C171" s="6" t="s">
        <v>57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364</v>
      </c>
      <c r="B172" s="6" t="s">
        <v>365</v>
      </c>
      <c r="C172" s="6" t="s">
        <v>57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366</v>
      </c>
      <c r="B173" s="6" t="s">
        <v>367</v>
      </c>
      <c r="C173" s="6" t="s">
        <v>57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368</v>
      </c>
      <c r="B174" s="6" t="s">
        <v>369</v>
      </c>
      <c r="C174" s="6" t="s">
        <v>57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370</v>
      </c>
      <c r="B175" s="6" t="s">
        <v>371</v>
      </c>
      <c r="C175" s="6" t="s">
        <v>57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372</v>
      </c>
      <c r="B176" s="6" t="s">
        <v>373</v>
      </c>
      <c r="C176" s="6" t="s">
        <v>57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374</v>
      </c>
      <c r="B177" s="6" t="s">
        <v>375</v>
      </c>
      <c r="C177" s="6" t="s">
        <v>57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376</v>
      </c>
      <c r="B178" s="6" t="s">
        <v>377</v>
      </c>
      <c r="C178" s="6" t="s">
        <v>57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378</v>
      </c>
      <c r="B179" s="6" t="s">
        <v>379</v>
      </c>
      <c r="C179" s="6" t="s">
        <v>57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380</v>
      </c>
      <c r="B180" s="6" t="s">
        <v>381</v>
      </c>
      <c r="C180" s="6" t="s">
        <v>57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382</v>
      </c>
      <c r="B181" s="6" t="s">
        <v>383</v>
      </c>
      <c r="C181" s="6" t="s">
        <v>57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384</v>
      </c>
      <c r="B182" s="6" t="s">
        <v>385</v>
      </c>
      <c r="C182" s="6" t="s">
        <v>57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386</v>
      </c>
      <c r="B183" s="6" t="s">
        <v>387</v>
      </c>
      <c r="C183" s="6" t="s">
        <v>57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388</v>
      </c>
      <c r="B184" s="6" t="s">
        <v>389</v>
      </c>
      <c r="C184" s="6" t="s">
        <v>57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390</v>
      </c>
      <c r="B185" s="6" t="s">
        <v>391</v>
      </c>
      <c r="C185" s="6" t="s">
        <v>57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392</v>
      </c>
      <c r="B186" s="6" t="s">
        <v>393</v>
      </c>
      <c r="C186" s="6" t="s">
        <v>57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394</v>
      </c>
      <c r="B187" s="6" t="s">
        <v>395</v>
      </c>
      <c r="C187" s="6" t="s">
        <v>57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396</v>
      </c>
      <c r="B188" s="6" t="s">
        <v>397</v>
      </c>
      <c r="C188" s="6" t="s">
        <v>57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398</v>
      </c>
      <c r="B189" s="6" t="s">
        <v>399</v>
      </c>
      <c r="C189" s="6" t="s">
        <v>57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400</v>
      </c>
      <c r="B190" s="6" t="s">
        <v>401</v>
      </c>
      <c r="C190" s="6" t="s">
        <v>57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402</v>
      </c>
      <c r="B191" s="6" t="s">
        <v>403</v>
      </c>
      <c r="C191" s="6" t="s">
        <v>57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404</v>
      </c>
      <c r="B192" s="6" t="s">
        <v>405</v>
      </c>
      <c r="C192" s="6" t="s">
        <v>57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406</v>
      </c>
      <c r="B193" s="6" t="s">
        <v>407</v>
      </c>
      <c r="C193" s="6" t="s">
        <v>57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408</v>
      </c>
      <c r="B194" s="6" t="s">
        <v>409</v>
      </c>
      <c r="C194" s="6" t="s">
        <v>57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410</v>
      </c>
      <c r="B195" s="6" t="s">
        <v>411</v>
      </c>
      <c r="C195" s="6" t="s">
        <v>57</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412</v>
      </c>
      <c r="B196" s="6" t="s">
        <v>413</v>
      </c>
      <c r="C196" s="6" t="s">
        <v>57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414</v>
      </c>
      <c r="B197" s="6" t="s">
        <v>415</v>
      </c>
      <c r="C197" s="6" t="s">
        <v>57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416</v>
      </c>
      <c r="B198" s="6" t="s">
        <v>417</v>
      </c>
      <c r="C198" s="6" t="s">
        <v>45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418</v>
      </c>
      <c r="B199" s="6" t="s">
        <v>419</v>
      </c>
      <c r="C199" s="6" t="s">
        <v>45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420</v>
      </c>
      <c r="B200" s="6" t="s">
        <v>421</v>
      </c>
      <c r="C200" s="6" t="s">
        <v>52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422</v>
      </c>
      <c r="B201" s="6" t="s">
        <v>423</v>
      </c>
      <c r="C201" s="6" t="s">
        <v>209</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424</v>
      </c>
      <c r="B202" s="6" t="s">
        <v>425</v>
      </c>
      <c r="C202" s="6" t="s">
        <v>52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426</v>
      </c>
      <c r="B203" s="6" t="s">
        <v>427</v>
      </c>
      <c r="C203" s="6" t="s">
        <v>52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428</v>
      </c>
      <c r="B204" s="6" t="s">
        <v>429</v>
      </c>
      <c r="C204" s="6" t="s">
        <v>209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430</v>
      </c>
      <c r="B205" s="6" t="s">
        <v>431</v>
      </c>
      <c r="C205" s="6" t="s">
        <v>209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432</v>
      </c>
      <c r="B206" s="6" t="s">
        <v>433</v>
      </c>
      <c r="C206" s="6" t="s">
        <v>57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434</v>
      </c>
      <c r="B207" s="6" t="s">
        <v>435</v>
      </c>
      <c r="C207" s="6" t="s">
        <v>209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436</v>
      </c>
      <c r="B208" s="6" t="s">
        <v>437</v>
      </c>
      <c r="C208" s="6" t="s">
        <v>57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438</v>
      </c>
      <c r="B209" s="6" t="s">
        <v>439</v>
      </c>
      <c r="C209" s="6" t="s">
        <v>45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440</v>
      </c>
      <c r="B210" s="6" t="s">
        <v>441</v>
      </c>
      <c r="C210" s="6" t="s">
        <v>45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442</v>
      </c>
      <c r="B211" s="6" t="s">
        <v>443</v>
      </c>
      <c r="C211" s="6" t="s">
        <v>52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444</v>
      </c>
      <c r="B212" s="6" t="s">
        <v>445</v>
      </c>
      <c r="C212" s="6" t="s">
        <v>45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446</v>
      </c>
      <c r="B213" s="6" t="s">
        <v>447</v>
      </c>
      <c r="C213" s="6" t="s">
        <v>209</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448</v>
      </c>
      <c r="B214" s="6" t="s">
        <v>449</v>
      </c>
      <c r="C214" s="6" t="s">
        <v>57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450</v>
      </c>
      <c r="B215" s="6" t="s">
        <v>451</v>
      </c>
      <c r="C215" s="6" t="s">
        <v>57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452</v>
      </c>
      <c r="B216" s="6" t="s">
        <v>453</v>
      </c>
      <c r="C216" s="6" t="s">
        <v>45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454</v>
      </c>
      <c r="B217" s="6" t="s">
        <v>455</v>
      </c>
      <c r="C217" s="6" t="s">
        <v>57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456</v>
      </c>
      <c r="B218" s="6" t="s">
        <v>457</v>
      </c>
      <c r="C218" s="6" t="s">
        <v>45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458</v>
      </c>
      <c r="B219" s="6" t="s">
        <v>459</v>
      </c>
      <c r="C219" s="6" t="s">
        <v>52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460</v>
      </c>
      <c r="B220" s="6" t="s">
        <v>461</v>
      </c>
      <c r="C220" s="6" t="s">
        <v>52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462</v>
      </c>
      <c r="B221" s="6" t="s">
        <v>463</v>
      </c>
      <c r="C221" s="6" t="s">
        <v>464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465</v>
      </c>
      <c r="B222" s="6" t="s">
        <v>466</v>
      </c>
      <c r="C222" s="6" t="s">
        <v>467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468</v>
      </c>
      <c r="B223" s="6" t="s">
        <v>469</v>
      </c>
      <c r="C223" s="6" t="s">
        <v>470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471</v>
      </c>
      <c r="B224" s="6" t="s">
        <v>472</v>
      </c>
      <c r="C224" s="6" t="s">
        <v>470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473</v>
      </c>
      <c r="B225" s="6" t="s">
        <v>474</v>
      </c>
      <c r="C225" s="6" t="s">
        <v>107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475</v>
      </c>
      <c r="B226" s="6" t="s">
        <v>476</v>
      </c>
      <c r="C226" s="6" t="s">
        <v>477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478</v>
      </c>
      <c r="B227" s="6" t="s">
        <v>479</v>
      </c>
      <c r="C227" s="6" t="s">
        <v>480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481</v>
      </c>
      <c r="B228" s="6" t="s">
        <v>482</v>
      </c>
      <c r="C228" s="6" t="s">
        <v>483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484</v>
      </c>
      <c r="B229" s="6" t="s">
        <v>485</v>
      </c>
      <c r="C229" s="6" t="s">
        <v>486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487</v>
      </c>
      <c r="B230" s="6" t="s">
        <v>485</v>
      </c>
      <c r="C230" s="6" t="s">
        <v>486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488</v>
      </c>
      <c r="B231" s="6" t="s">
        <v>485</v>
      </c>
      <c r="C231" s="6" t="s">
        <v>486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489</v>
      </c>
      <c r="B232" s="6" t="s">
        <v>485</v>
      </c>
      <c r="C232" s="6" t="s">
        <v>486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490</v>
      </c>
      <c r="B233" s="6" t="s">
        <v>485</v>
      </c>
      <c r="C233" s="6" t="s">
        <v>486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491</v>
      </c>
      <c r="B234" s="6" t="s">
        <v>485</v>
      </c>
      <c r="C234" s="6" t="s">
        <v>486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492</v>
      </c>
      <c r="B235" s="6" t="s">
        <v>485</v>
      </c>
      <c r="C235" s="6" t="s">
        <v>486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493</v>
      </c>
      <c r="B236" s="6" t="s">
        <v>485</v>
      </c>
      <c r="C236" s="6" t="s">
        <v>486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494</v>
      </c>
      <c r="B237" s="6" t="s">
        <v>485</v>
      </c>
      <c r="C237" s="6" t="s">
        <v>486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495</v>
      </c>
      <c r="B238" s="6" t="s">
        <v>485</v>
      </c>
      <c r="C238" s="6" t="s">
        <v>486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496</v>
      </c>
      <c r="B239" s="6" t="s">
        <v>485</v>
      </c>
      <c r="C239" s="6" t="s">
        <v>486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497</v>
      </c>
      <c r="B240" s="6" t="s">
        <v>485</v>
      </c>
      <c r="C240" s="6" t="s">
        <v>486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498</v>
      </c>
      <c r="B241" s="6" t="s">
        <v>499</v>
      </c>
      <c r="C241" s="6" t="s">
        <v>500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501</v>
      </c>
      <c r="B242" s="6" t="s">
        <v>502</v>
      </c>
      <c r="C242" s="6" t="s">
        <v>500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503</v>
      </c>
      <c r="B243" s="6" t="s">
        <v>504</v>
      </c>
      <c r="C243" s="6" t="s">
        <v>500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505</v>
      </c>
      <c r="B244" s="6" t="s">
        <v>506</v>
      </c>
      <c r="C244" s="6" t="s">
        <v>507</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508</v>
      </c>
      <c r="B245" s="6" t="s">
        <v>509</v>
      </c>
      <c r="C245" s="6" t="s">
        <v>507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510</v>
      </c>
      <c r="B246" s="6" t="s">
        <v>511</v>
      </c>
      <c r="C246" s="6" t="s">
        <v>507</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512</v>
      </c>
      <c r="B247" s="6" t="s">
        <v>513</v>
      </c>
      <c r="C247" s="6" t="s">
        <v>507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514</v>
      </c>
      <c r="B248" s="6" t="s">
        <v>515</v>
      </c>
      <c r="C248" s="6" t="s">
        <v>516</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517</v>
      </c>
      <c r="B249" s="6" t="s">
        <v>518</v>
      </c>
      <c r="C249" s="6" t="s">
        <v>519</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520</v>
      </c>
      <c r="B250" s="6" t="s">
        <v>169</v>
      </c>
      <c r="C250" s="6" t="s">
        <v>39</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521</v>
      </c>
      <c r="B251" s="6" t="s">
        <v>522</v>
      </c>
      <c r="C251" s="6" t="s">
        <v>523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524</v>
      </c>
      <c r="B252" s="6" t="s">
        <v>525</v>
      </c>
      <c r="C252" s="6" t="s">
        <v>523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526</v>
      </c>
      <c r="B253" s="6" t="s">
        <v>527</v>
      </c>
      <c r="C253" s="6" t="s">
        <v>528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529</v>
      </c>
      <c r="B254" s="6" t="s">
        <v>530</v>
      </c>
      <c r="C254" s="6" t="s">
        <v>531</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532</v>
      </c>
      <c r="B255" s="6" t="s">
        <v>533</v>
      </c>
      <c r="C255" s="6" t="s">
        <v>528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534</v>
      </c>
      <c r="B256" s="6" t="s">
        <v>535</v>
      </c>
      <c r="C256" s="6" t="s">
        <v>536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537</v>
      </c>
      <c r="B257" s="6" t="s">
        <v>538</v>
      </c>
      <c r="C257" s="6" t="s">
        <v>539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540</v>
      </c>
      <c r="B258" s="6" t="s">
        <v>541</v>
      </c>
      <c r="C258" s="6" t="s">
        <v>542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543</v>
      </c>
      <c r="B259" s="6" t="s">
        <v>544</v>
      </c>
      <c r="C259" s="6" t="s">
        <v>542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545</v>
      </c>
      <c r="B260" s="6" t="s">
        <v>546</v>
      </c>
      <c r="C260" s="6" t="s">
        <v>542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547</v>
      </c>
      <c r="B261" s="6" t="s">
        <v>548</v>
      </c>
      <c r="C261" s="6" t="s">
        <v>542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549</v>
      </c>
      <c r="B262" s="6" t="s">
        <v>550</v>
      </c>
      <c r="C262" s="6" t="s">
        <v>542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551</v>
      </c>
      <c r="B263" s="6" t="s">
        <v>552</v>
      </c>
      <c r="C263" s="6" t="s">
        <v>542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553</v>
      </c>
      <c r="B264" s="6" t="s">
        <v>554</v>
      </c>
      <c r="C264" s="6" t="s">
        <v>555</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556</v>
      </c>
      <c r="B265" s="6" t="s">
        <v>557</v>
      </c>
      <c r="C265" s="6" t="s">
        <v>558</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559</v>
      </c>
      <c r="B266" s="6" t="s">
        <v>560</v>
      </c>
      <c r="C266" s="6" t="s">
        <v>558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561</v>
      </c>
      <c r="B267" s="6" t="s">
        <v>562</v>
      </c>
      <c r="C267" s="6" t="s">
        <v>558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563</v>
      </c>
      <c r="B268" s="6" t="s">
        <v>564</v>
      </c>
      <c r="C268" s="6" t="s">
        <v>558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565</v>
      </c>
      <c r="B269" s="6" t="s">
        <v>566</v>
      </c>
      <c r="C269" s="6" t="s">
        <v>567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568</v>
      </c>
      <c r="B270" s="6" t="s">
        <v>569</v>
      </c>
      <c r="C270" s="6" t="s">
        <v>567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570</v>
      </c>
      <c r="B271" s="6" t="s">
        <v>571</v>
      </c>
      <c r="C271" s="6" t="s">
        <v>567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572</v>
      </c>
      <c r="B272" s="6" t="s">
        <v>573</v>
      </c>
      <c r="C272" s="6" t="s">
        <v>574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575</v>
      </c>
      <c r="B273" s="6" t="s">
        <v>576</v>
      </c>
      <c r="C273" s="6" t="s">
        <v>574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577</v>
      </c>
      <c r="B274" s="6" t="s">
        <v>578</v>
      </c>
      <c r="C274" s="6" t="s">
        <v>574</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579</v>
      </c>
      <c r="B275" s="6" t="s">
        <v>580</v>
      </c>
      <c r="C275" s="6" t="s">
        <v>574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581</v>
      </c>
      <c r="B276" s="6" t="s">
        <v>582</v>
      </c>
      <c r="C276" s="6" t="s">
        <v>574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583</v>
      </c>
      <c r="B277" s="6" t="s">
        <v>584</v>
      </c>
      <c r="C277" s="6" t="s">
        <v>467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585</v>
      </c>
      <c r="B278" s="6" t="s">
        <v>485</v>
      </c>
      <c r="C278" s="6" t="s">
        <v>586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587</v>
      </c>
      <c r="B279" s="6" t="s">
        <v>485</v>
      </c>
      <c r="C279" s="6" t="s">
        <v>586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588</v>
      </c>
      <c r="B280" s="6" t="s">
        <v>485</v>
      </c>
      <c r="C280" s="6" t="s">
        <v>586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589</v>
      </c>
      <c r="B281" s="6" t="s">
        <v>485</v>
      </c>
      <c r="C281" s="6" t="s">
        <v>586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590</v>
      </c>
      <c r="B282" s="6" t="s">
        <v>485</v>
      </c>
      <c r="C282" s="6" t="s">
        <v>586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591</v>
      </c>
      <c r="B283" s="6" t="s">
        <v>485</v>
      </c>
      <c r="C283" s="6" t="s">
        <v>586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592</v>
      </c>
      <c r="B284" s="6" t="s">
        <v>593</v>
      </c>
      <c r="C284" s="6" t="s">
        <v>594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595</v>
      </c>
      <c r="B285" s="6" t="s">
        <v>596</v>
      </c>
      <c r="C285" s="6" t="s">
        <v>597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598</v>
      </c>
      <c r="B286" s="6" t="s">
        <v>599</v>
      </c>
      <c r="C286" s="6" t="s">
        <v>600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601</v>
      </c>
      <c r="B287" s="6" t="s">
        <v>602</v>
      </c>
      <c r="C287" s="6" t="s">
        <v>603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604</v>
      </c>
      <c r="B288" s="6" t="s">
        <v>605</v>
      </c>
      <c r="C288" s="6" t="s">
        <v>507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606</v>
      </c>
      <c r="B289" s="6" t="s">
        <v>607</v>
      </c>
      <c r="C289" s="6" t="s">
        <v>507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608</v>
      </c>
      <c r="B290" s="6" t="s">
        <v>609</v>
      </c>
      <c r="C290" s="6" t="s">
        <v>507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610</v>
      </c>
      <c r="B291" s="6" t="s">
        <v>611</v>
      </c>
      <c r="C291" s="6" t="s">
        <v>507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612</v>
      </c>
      <c r="B292" s="6" t="s">
        <v>613</v>
      </c>
      <c r="C292" s="6" t="s">
        <v>467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614</v>
      </c>
      <c r="B293" s="6" t="s">
        <v>615</v>
      </c>
      <c r="C293" s="6" t="s">
        <v>507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616</v>
      </c>
      <c r="B294" s="6" t="s">
        <v>283</v>
      </c>
      <c r="C294" s="6" t="s">
        <v>57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617</v>
      </c>
      <c r="B295" s="6" t="s">
        <v>285</v>
      </c>
      <c r="C295" s="6" t="s">
        <v>57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618</v>
      </c>
      <c r="B296" s="6" t="s">
        <v>293</v>
      </c>
      <c r="C296" s="6" t="s">
        <v>57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619</v>
      </c>
      <c r="B297" s="6" t="s">
        <v>307</v>
      </c>
      <c r="C297" s="6" t="s">
        <v>57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620</v>
      </c>
      <c r="B298" s="6" t="s">
        <v>309</v>
      </c>
      <c r="C298" s="6" t="s">
        <v>57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621</v>
      </c>
      <c r="B299" s="6" t="s">
        <v>622</v>
      </c>
      <c r="C299" s="6" t="s">
        <v>623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624</v>
      </c>
      <c r="B300" s="6" t="s">
        <v>625</v>
      </c>
      <c r="C300" s="6" t="s">
        <v>536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626</v>
      </c>
      <c r="B301" s="6" t="s">
        <v>627</v>
      </c>
      <c r="C301" s="6" t="s">
        <v>536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628</v>
      </c>
      <c r="B302" s="6" t="s">
        <v>629</v>
      </c>
      <c r="C302" s="6" t="s">
        <v>630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631</v>
      </c>
      <c r="B303" s="6" t="s">
        <v>632</v>
      </c>
      <c r="C303" s="6" t="s">
        <v>500</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633</v>
      </c>
      <c r="B304" s="6" t="s">
        <v>634</v>
      </c>
      <c r="C304" s="6" t="s">
        <v>635</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636</v>
      </c>
      <c r="B305" s="6" t="s">
        <v>637</v>
      </c>
      <c r="C305" s="6" t="s">
        <v>638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639</v>
      </c>
      <c r="B306" s="6" t="s">
        <v>640</v>
      </c>
      <c r="C306" s="6" t="s">
        <v>638</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641</v>
      </c>
      <c r="B307" s="6" t="s">
        <v>642</v>
      </c>
      <c r="C307" s="6" t="s">
        <v>638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643</v>
      </c>
      <c r="B308" s="6" t="s">
        <v>644</v>
      </c>
      <c r="C308" s="6" t="s">
        <v>638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645</v>
      </c>
      <c r="B309" s="6" t="s">
        <v>646</v>
      </c>
      <c r="C309" s="6" t="s">
        <v>638</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647</v>
      </c>
      <c r="B310" s="6" t="s">
        <v>648</v>
      </c>
      <c r="C310" s="6" t="s">
        <v>638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649</v>
      </c>
      <c r="B311" s="6" t="s">
        <v>650</v>
      </c>
      <c r="C311" s="6" t="s">
        <v>638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651</v>
      </c>
      <c r="B312" s="6" t="s">
        <v>652</v>
      </c>
      <c r="C312" s="6" t="s">
        <v>638</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653</v>
      </c>
      <c r="B313" s="6" t="s">
        <v>654</v>
      </c>
      <c r="C313" s="6" t="s">
        <v>638</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655</v>
      </c>
      <c r="B314" s="6" t="s">
        <v>656</v>
      </c>
      <c r="C314" s="6" t="s">
        <v>638</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657</v>
      </c>
      <c r="B315" s="6" t="s">
        <v>658</v>
      </c>
      <c r="C315" s="6" t="s">
        <v>659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660</v>
      </c>
      <c r="B316" s="6" t="s">
        <v>661</v>
      </c>
      <c r="C316" s="6" t="s">
        <v>539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662</v>
      </c>
      <c r="B317" s="6" t="s">
        <v>663</v>
      </c>
      <c r="C317" s="6" t="s">
        <v>539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664</v>
      </c>
      <c r="B318" s="6" t="s">
        <v>665</v>
      </c>
      <c r="C318" s="6" t="s">
        <v>539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666</v>
      </c>
      <c r="B319" s="6" t="s">
        <v>667</v>
      </c>
      <c r="C319" s="6" t="s">
        <v>539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668</v>
      </c>
      <c r="B320" s="6" t="s">
        <v>669</v>
      </c>
      <c r="C320" s="6" t="s">
        <v>670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671</v>
      </c>
      <c r="B321" s="6" t="s">
        <v>672</v>
      </c>
      <c r="C321" s="6" t="s">
        <v>673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674</v>
      </c>
      <c r="B322" s="6" t="s">
        <v>439</v>
      </c>
      <c r="C322" s="6" t="s">
        <v>45</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675</v>
      </c>
      <c r="B323" s="6" t="s">
        <v>676</v>
      </c>
      <c r="C323" s="6" t="s">
        <v>117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677</v>
      </c>
      <c r="B324" s="6" t="s">
        <v>678</v>
      </c>
      <c r="C324" s="6" t="s">
        <v>638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679</v>
      </c>
      <c r="B325" s="6" t="s">
        <v>680</v>
      </c>
      <c r="C325" s="6" t="s">
        <v>638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681</v>
      </c>
      <c r="B326" s="6" t="s">
        <v>682</v>
      </c>
      <c r="C326" s="6" t="s">
        <v>683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684</v>
      </c>
      <c r="B327" s="6" t="s">
        <v>685</v>
      </c>
      <c r="C327" s="6" t="s">
        <v>686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687</v>
      </c>
      <c r="B328" s="6" t="s">
        <v>688</v>
      </c>
      <c r="C328" s="6" t="s">
        <v>686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689</v>
      </c>
      <c r="B329" s="6" t="s">
        <v>690</v>
      </c>
      <c r="C329" s="6" t="s">
        <v>686</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691</v>
      </c>
      <c r="B330" s="6" t="s">
        <v>692</v>
      </c>
      <c r="C330" s="6" t="s">
        <v>686</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693</v>
      </c>
      <c r="B331" s="6" t="s">
        <v>694</v>
      </c>
      <c r="C331" s="6" t="s">
        <v>695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696</v>
      </c>
      <c r="B332" s="6" t="s">
        <v>697</v>
      </c>
      <c r="C332" s="6" t="s">
        <v>695</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698</v>
      </c>
      <c r="B333" s="6" t="s">
        <v>699</v>
      </c>
      <c r="C333" s="6" t="s">
        <v>531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700</v>
      </c>
      <c r="B334" s="6" t="s">
        <v>701</v>
      </c>
      <c r="C334" s="6" t="s">
        <v>531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702</v>
      </c>
      <c r="B335" s="6" t="s">
        <v>703</v>
      </c>
      <c r="C335" s="6" t="s">
        <v>704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705</v>
      </c>
      <c r="B336" s="6" t="s">
        <v>706</v>
      </c>
      <c r="C336" s="6" t="s">
        <v>704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707</v>
      </c>
      <c r="B337" s="6" t="s">
        <v>708</v>
      </c>
      <c r="C337" s="6" t="s">
        <v>704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709</v>
      </c>
      <c r="B338" s="6" t="s">
        <v>710</v>
      </c>
      <c r="C338" s="6" t="s">
        <v>623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711</v>
      </c>
      <c r="B339" s="6" t="s">
        <v>712</v>
      </c>
      <c r="C339" s="6" t="s">
        <v>713</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714</v>
      </c>
      <c r="B340" s="6" t="s">
        <v>715</v>
      </c>
      <c r="C340" s="6" t="s">
        <v>594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716</v>
      </c>
      <c r="B341" s="6" t="s">
        <v>518</v>
      </c>
      <c r="C341" s="6" t="s">
        <v>717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718</v>
      </c>
      <c r="B342" s="6" t="s">
        <v>719</v>
      </c>
      <c r="C342" s="6" t="s">
        <v>720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721</v>
      </c>
      <c r="B343" s="6" t="s">
        <v>722</v>
      </c>
      <c r="C343" s="6" t="s">
        <v>720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723</v>
      </c>
      <c r="B344" s="6" t="s">
        <v>724</v>
      </c>
      <c r="C344" s="6" t="s">
        <v>720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725</v>
      </c>
      <c r="B345" s="6" t="s">
        <v>726</v>
      </c>
      <c r="C345" s="6" t="s">
        <v>720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727</v>
      </c>
      <c r="B346" s="6" t="s">
        <v>728</v>
      </c>
      <c r="C346" s="6" t="s">
        <v>720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729</v>
      </c>
      <c r="B347" s="6" t="s">
        <v>730</v>
      </c>
      <c r="C347" s="6" t="s">
        <v>720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731</v>
      </c>
      <c r="B348" s="6" t="s">
        <v>732</v>
      </c>
      <c r="C348" s="6" t="s">
        <v>720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733</v>
      </c>
      <c r="B349" s="6" t="s">
        <v>734</v>
      </c>
      <c r="C349" s="6" t="s">
        <v>735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736</v>
      </c>
      <c r="B350" s="6" t="s">
        <v>737</v>
      </c>
      <c r="C350" s="6" t="s">
        <v>735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738</v>
      </c>
      <c r="B351" s="6" t="s">
        <v>739</v>
      </c>
      <c r="C351" s="6" t="s">
        <v>740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741</v>
      </c>
      <c r="B352" s="6" t="s">
        <v>742</v>
      </c>
      <c r="C352" s="6" t="s">
        <v>740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743</v>
      </c>
      <c r="B353" s="6" t="s">
        <v>744</v>
      </c>
      <c r="C353" s="6" t="s">
        <v>740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745</v>
      </c>
      <c r="B354" s="6" t="s">
        <v>746</v>
      </c>
      <c r="C354" s="6" t="s">
        <v>740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747</v>
      </c>
      <c r="B355" s="6" t="s">
        <v>748</v>
      </c>
      <c r="C355" s="6" t="s">
        <v>740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749</v>
      </c>
      <c r="B356" s="6" t="s">
        <v>750</v>
      </c>
      <c r="C356" s="6" t="s">
        <v>740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751</v>
      </c>
      <c r="B357" s="6" t="s">
        <v>752</v>
      </c>
      <c r="C357" s="6" t="s">
        <v>753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754</v>
      </c>
      <c r="B358" s="6" t="s">
        <v>755</v>
      </c>
      <c r="C358" s="6" t="s">
        <v>753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756</v>
      </c>
      <c r="B359" s="6" t="s">
        <v>757</v>
      </c>
      <c r="C359" s="6" t="s">
        <v>753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758</v>
      </c>
      <c r="B360" s="6" t="s">
        <v>759</v>
      </c>
      <c r="C360" s="6" t="s">
        <v>760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761</v>
      </c>
      <c r="B361" s="6" t="s">
        <v>762</v>
      </c>
      <c r="C361" s="6" t="s">
        <v>523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763</v>
      </c>
      <c r="B362" s="6" t="s">
        <v>764</v>
      </c>
      <c r="C362" s="6" t="s">
        <v>523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765</v>
      </c>
      <c r="B363" s="6" t="s">
        <v>766</v>
      </c>
      <c r="C363" s="6" t="s">
        <v>594</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767</v>
      </c>
      <c r="B364" s="6" t="s">
        <v>768</v>
      </c>
      <c r="C364" s="6" t="s">
        <v>594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769</v>
      </c>
      <c r="B365" s="6" t="s">
        <v>770</v>
      </c>
      <c r="C365" s="6" t="s">
        <v>771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772</v>
      </c>
      <c r="B366" s="6" t="s">
        <v>773</v>
      </c>
      <c r="C366" s="6" t="s">
        <v>771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774</v>
      </c>
      <c r="B367" s="6" t="s">
        <v>775</v>
      </c>
      <c r="C367" s="6" t="s">
        <v>771</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776</v>
      </c>
      <c r="B368" s="6" t="s">
        <v>777</v>
      </c>
      <c r="C368" s="6" t="s">
        <v>771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778</v>
      </c>
      <c r="B369" s="6" t="s">
        <v>779</v>
      </c>
      <c r="C369" s="6" t="s">
        <v>771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780</v>
      </c>
      <c r="B370" s="6" t="s">
        <v>781</v>
      </c>
      <c r="C370" s="6" t="s">
        <v>771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782</v>
      </c>
      <c r="B371" s="6" t="s">
        <v>783</v>
      </c>
      <c r="C371" s="6" t="s">
        <v>771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784</v>
      </c>
      <c r="B372" s="6" t="s">
        <v>785</v>
      </c>
      <c r="C372" s="6" t="s">
        <v>771</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786</v>
      </c>
      <c r="B373" s="6" t="s">
        <v>787</v>
      </c>
      <c r="C373" s="6" t="s">
        <v>788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789</v>
      </c>
      <c r="B374" s="6" t="s">
        <v>790</v>
      </c>
      <c r="C374" s="6" t="s">
        <v>791</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792</v>
      </c>
      <c r="B375" s="6" t="s">
        <v>793</v>
      </c>
      <c r="C375" s="6" t="s">
        <v>794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795</v>
      </c>
      <c r="B376" s="6" t="s">
        <v>796</v>
      </c>
      <c r="C376" s="6" t="s">
        <v>788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797</v>
      </c>
      <c r="B377" s="6" t="s">
        <v>798</v>
      </c>
      <c r="C377" s="6" t="s">
        <v>799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800</v>
      </c>
      <c r="B378" s="6" t="s">
        <v>801</v>
      </c>
      <c r="C378" s="6" t="s">
        <v>799</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802</v>
      </c>
      <c r="B379" s="6" t="s">
        <v>803</v>
      </c>
      <c r="C379" s="6" t="s">
        <v>799</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804</v>
      </c>
      <c r="B380" s="6" t="s">
        <v>805</v>
      </c>
      <c r="C380" s="6" t="s">
        <v>536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806</v>
      </c>
      <c r="B381" s="6" t="s">
        <v>807</v>
      </c>
      <c r="C381" s="6" t="s">
        <v>536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808</v>
      </c>
      <c r="B382" s="6" t="s">
        <v>809</v>
      </c>
      <c r="C382" s="6" t="s">
        <v>536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810</v>
      </c>
      <c r="B383" s="6" t="s">
        <v>811</v>
      </c>
      <c r="C383" s="6" t="s">
        <v>536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812</v>
      </c>
      <c r="B384" s="6" t="s">
        <v>813</v>
      </c>
      <c r="C384" s="6" t="s">
        <v>536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814</v>
      </c>
      <c r="B385" s="6" t="s">
        <v>815</v>
      </c>
      <c r="C385" s="6" t="s">
        <v>536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816</v>
      </c>
      <c r="B386" s="6" t="s">
        <v>817</v>
      </c>
      <c r="C386" s="6" t="s">
        <v>536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818</v>
      </c>
      <c r="B387" s="6" t="s">
        <v>819</v>
      </c>
      <c r="C387" s="6" t="s">
        <v>536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820</v>
      </c>
      <c r="B388" s="6" t="s">
        <v>821</v>
      </c>
      <c r="C388" s="6" t="s">
        <v>536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822</v>
      </c>
      <c r="B389" s="6" t="s">
        <v>823</v>
      </c>
      <c r="C389" s="6" t="s">
        <v>536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824</v>
      </c>
      <c r="B390" s="6" t="s">
        <v>825</v>
      </c>
      <c r="C390" s="6" t="s">
        <v>536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826</v>
      </c>
      <c r="B391" s="6" t="s">
        <v>827</v>
      </c>
      <c r="C391" s="6" t="s">
        <v>536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828</v>
      </c>
      <c r="B392" s="6" t="s">
        <v>829</v>
      </c>
      <c r="C392" s="6" t="s">
        <v>536</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830</v>
      </c>
      <c r="B393" s="6" t="s">
        <v>831</v>
      </c>
      <c r="C393" s="6" t="s">
        <v>536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832</v>
      </c>
      <c r="B394" s="6" t="s">
        <v>833</v>
      </c>
      <c r="C394" s="6" t="s">
        <v>536</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834</v>
      </c>
      <c r="B395" s="6" t="s">
        <v>835</v>
      </c>
      <c r="C395" s="6" t="s">
        <v>536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836</v>
      </c>
      <c r="B396" s="6" t="s">
        <v>837</v>
      </c>
      <c r="C396" s="6" t="s">
        <v>536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838</v>
      </c>
      <c r="B397" s="6" t="s">
        <v>839</v>
      </c>
      <c r="C397" s="6" t="s">
        <v>464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840</v>
      </c>
      <c r="B398" s="6" t="s">
        <v>841</v>
      </c>
      <c r="C398" s="6" t="s">
        <v>464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842</v>
      </c>
      <c r="B399" s="6" t="s">
        <v>843</v>
      </c>
      <c r="C399" s="6" t="s">
        <v>464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844</v>
      </c>
      <c r="B400" s="6" t="s">
        <v>845</v>
      </c>
      <c r="C400" s="6" t="s">
        <v>464</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846</v>
      </c>
      <c r="B401" s="6" t="s">
        <v>847</v>
      </c>
      <c r="C401" s="6" t="s">
        <v>519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848</v>
      </c>
      <c r="B402" s="6" t="s">
        <v>849</v>
      </c>
      <c r="C402" s="6" t="s">
        <v>850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851</v>
      </c>
      <c r="B403" s="6" t="s">
        <v>852</v>
      </c>
      <c r="C403" s="6" t="s">
        <v>500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853</v>
      </c>
      <c r="B404" s="6" t="s">
        <v>854</v>
      </c>
      <c r="C404" s="6" t="s">
        <v>855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856</v>
      </c>
      <c r="B405" s="6" t="s">
        <v>857</v>
      </c>
      <c r="C405" s="6" t="s">
        <v>858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859</v>
      </c>
      <c r="B406" s="6" t="s">
        <v>860</v>
      </c>
      <c r="C406" s="6" t="s">
        <v>500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861</v>
      </c>
      <c r="B407" s="6" t="s">
        <v>862</v>
      </c>
      <c r="C407" s="6" t="s">
        <v>863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864</v>
      </c>
      <c r="B408" s="6" t="s">
        <v>865</v>
      </c>
      <c r="C408" s="6" t="s">
        <v>863</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866</v>
      </c>
      <c r="B409" s="6" t="s">
        <v>867</v>
      </c>
      <c r="C409" s="6" t="s">
        <v>868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869</v>
      </c>
      <c r="B410" s="6" t="s">
        <v>870</v>
      </c>
      <c r="C410" s="6" t="s">
        <v>871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872</v>
      </c>
      <c r="B411" s="6" t="s">
        <v>873</v>
      </c>
      <c r="C411" s="6" t="s">
        <v>871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874</v>
      </c>
      <c r="B412" s="6" t="s">
        <v>875</v>
      </c>
      <c r="C412" s="6" t="s">
        <v>871</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876</v>
      </c>
      <c r="B413" s="6" t="s">
        <v>877</v>
      </c>
      <c r="C413" s="6" t="s">
        <v>871</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878</v>
      </c>
      <c r="B414" s="6" t="s">
        <v>879</v>
      </c>
      <c r="C414" s="6" t="s">
        <v>871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880</v>
      </c>
      <c r="B415" s="6" t="s">
        <v>881</v>
      </c>
      <c r="C415" s="6" t="s">
        <v>871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882</v>
      </c>
      <c r="B416" s="6" t="s">
        <v>883</v>
      </c>
      <c r="C416" s="6" t="s">
        <v>871</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884</v>
      </c>
      <c r="B417" s="6" t="s">
        <v>885</v>
      </c>
      <c r="C417" s="6" t="s">
        <v>871</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886</v>
      </c>
      <c r="B418" s="6" t="s">
        <v>887</v>
      </c>
      <c r="C418" s="6" t="s">
        <v>871</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888</v>
      </c>
      <c r="B419" s="6" t="s">
        <v>889</v>
      </c>
      <c r="C419" s="6" t="s">
        <v>871</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890</v>
      </c>
      <c r="B420" s="6" t="s">
        <v>891</v>
      </c>
      <c r="C420" s="6" t="s">
        <v>871</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892</v>
      </c>
      <c r="B421" s="6" t="s">
        <v>893</v>
      </c>
      <c r="C421" s="6" t="s">
        <v>871</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894</v>
      </c>
      <c r="B422" s="6" t="s">
        <v>895</v>
      </c>
      <c r="C422" s="6" t="s">
        <v>871</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896</v>
      </c>
      <c r="B423" s="6" t="s">
        <v>897</v>
      </c>
      <c r="C423" s="6" t="s">
        <v>507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898</v>
      </c>
      <c r="B424" s="6" t="s">
        <v>899</v>
      </c>
      <c r="C424" s="6" t="s">
        <v>507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900</v>
      </c>
      <c r="B425" s="6" t="s">
        <v>901</v>
      </c>
      <c r="C425" s="6" t="s">
        <v>635</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902</v>
      </c>
      <c r="B426" s="6" t="s">
        <v>903</v>
      </c>
      <c r="C426" s="6" t="s">
        <v>635</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904</v>
      </c>
      <c r="B427" s="6" t="s">
        <v>905</v>
      </c>
      <c r="C427" s="6" t="s">
        <v>906</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907</v>
      </c>
      <c r="B428" s="6" t="s">
        <v>667</v>
      </c>
      <c r="C428" s="6" t="s">
        <v>539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908</v>
      </c>
      <c r="B429" s="6" t="s">
        <v>909</v>
      </c>
      <c r="C429" s="6" t="s">
        <v>531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910</v>
      </c>
      <c r="B430" s="6" t="s">
        <v>267</v>
      </c>
      <c r="C430" s="6" t="s">
        <v>45</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911</v>
      </c>
      <c r="B431" s="6" t="s">
        <v>269</v>
      </c>
      <c r="C431" s="6" t="s">
        <v>57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912</v>
      </c>
      <c r="B432" s="6" t="s">
        <v>913</v>
      </c>
      <c r="C432" s="6" t="s">
        <v>536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914</v>
      </c>
      <c r="B433" s="6" t="s">
        <v>915</v>
      </c>
      <c r="C433" s="6" t="s">
        <v>536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916</v>
      </c>
      <c r="B434" s="6" t="s">
        <v>917</v>
      </c>
      <c r="C434" s="6" t="s">
        <v>918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919</v>
      </c>
      <c r="B435" s="6" t="s">
        <v>920</v>
      </c>
      <c r="C435" s="6" t="s">
        <v>921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922</v>
      </c>
      <c r="B436" s="6" t="s">
        <v>923</v>
      </c>
      <c r="C436" s="6" t="s">
        <v>33</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924</v>
      </c>
      <c r="B437" s="6" t="s">
        <v>461</v>
      </c>
      <c r="C437" s="6" t="s">
        <v>52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925</v>
      </c>
      <c r="B438" s="6" t="s">
        <v>926</v>
      </c>
      <c r="C438" s="6" t="s">
        <v>927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928</v>
      </c>
      <c r="B439" s="6" t="s">
        <v>929</v>
      </c>
      <c r="C439" s="6" t="s">
        <v>536</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930</v>
      </c>
      <c r="B440" s="6" t="s">
        <v>552</v>
      </c>
      <c r="C440" s="6" t="s">
        <v>542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931</v>
      </c>
      <c r="B441" s="6" t="s">
        <v>459</v>
      </c>
      <c r="C441" s="6" t="s">
        <v>52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932</v>
      </c>
      <c r="B442" s="6" t="s">
        <v>548</v>
      </c>
      <c r="C442" s="6" t="s">
        <v>542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933</v>
      </c>
      <c r="B443" s="6" t="s">
        <v>833</v>
      </c>
      <c r="C443" s="6" t="s">
        <v>536</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934</v>
      </c>
      <c r="B444" s="6" t="s">
        <v>775</v>
      </c>
      <c r="C444" s="6" t="s">
        <v>771</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935</v>
      </c>
      <c r="B445" s="6" t="s">
        <v>732</v>
      </c>
      <c r="C445" s="6" t="s">
        <v>720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936</v>
      </c>
      <c r="B446" s="6" t="s">
        <v>937</v>
      </c>
      <c r="C446" s="6" t="s">
        <v>623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938</v>
      </c>
      <c r="B447" s="6" t="s">
        <v>867</v>
      </c>
      <c r="C447" s="6" t="s">
        <v>868</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939</v>
      </c>
      <c r="B448" s="6" t="s">
        <v>940</v>
      </c>
      <c r="C448" s="6" t="s">
        <v>868</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941</v>
      </c>
      <c r="B449" s="6" t="s">
        <v>942</v>
      </c>
      <c r="C449" s="6" t="s">
        <v>79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943</v>
      </c>
      <c r="B450" s="6" t="s">
        <v>944</v>
      </c>
      <c r="C450" s="6" t="s">
        <v>79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945</v>
      </c>
      <c r="B451" s="6" t="s">
        <v>946</v>
      </c>
      <c r="C451" s="6" t="s">
        <v>79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947</v>
      </c>
      <c r="B452" s="6" t="s">
        <v>948</v>
      </c>
      <c r="C452" s="6" t="s">
        <v>79</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949</v>
      </c>
      <c r="B453" s="6" t="s">
        <v>950</v>
      </c>
      <c r="C453" s="6" t="s">
        <v>79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951</v>
      </c>
      <c r="B454" s="6" t="s">
        <v>952</v>
      </c>
      <c r="C454" s="6" t="s">
        <v>79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953</v>
      </c>
      <c r="B455" s="6" t="s">
        <v>954</v>
      </c>
      <c r="C455" s="6" t="s">
        <v>79</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955</v>
      </c>
      <c r="B456" s="6" t="s">
        <v>956</v>
      </c>
      <c r="C456" s="6" t="s">
        <v>79</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957</v>
      </c>
      <c r="B457" s="6" t="s">
        <v>958</v>
      </c>
      <c r="C457" s="6" t="s">
        <v>79</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959</v>
      </c>
      <c r="B458" s="6" t="s">
        <v>960</v>
      </c>
      <c r="C458" s="6" t="s">
        <v>79</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961</v>
      </c>
      <c r="B459" s="6" t="s">
        <v>962</v>
      </c>
      <c r="C459" s="6" t="s">
        <v>79</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963</v>
      </c>
      <c r="B460" s="6" t="s">
        <v>964</v>
      </c>
      <c r="C460" s="6" t="s">
        <v>79</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965</v>
      </c>
      <c r="B461" s="6" t="s">
        <v>966</v>
      </c>
      <c r="C461" s="6" t="s">
        <v>79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967</v>
      </c>
      <c r="B462" s="6" t="s">
        <v>968</v>
      </c>
      <c r="C462" s="6" t="s">
        <v>79</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969</v>
      </c>
      <c r="B463" s="6" t="s">
        <v>970</v>
      </c>
      <c r="C463" s="6" t="s">
        <v>79</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971</v>
      </c>
      <c r="B464" s="6" t="s">
        <v>972</v>
      </c>
      <c r="C464" s="6" t="s">
        <v>79</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973</v>
      </c>
      <c r="B465" s="6" t="s">
        <v>974</v>
      </c>
      <c r="C465" s="6" t="s">
        <v>79</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975</v>
      </c>
      <c r="B466" s="6" t="s">
        <v>976</v>
      </c>
      <c r="C466" s="6" t="s">
        <v>79</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977</v>
      </c>
      <c r="B467" s="6" t="s">
        <v>978</v>
      </c>
      <c r="C467" s="6" t="s">
        <v>79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979</v>
      </c>
      <c r="B468" s="6" t="s">
        <v>980</v>
      </c>
      <c r="C468" s="6" t="s">
        <v>79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981</v>
      </c>
      <c r="B469" s="6" t="s">
        <v>982</v>
      </c>
      <c r="C469" s="6" t="s">
        <v>79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983</v>
      </c>
      <c r="B470" s="6" t="s">
        <v>984</v>
      </c>
      <c r="C470" s="6" t="s">
        <v>79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985</v>
      </c>
      <c r="B471" s="6" t="s">
        <v>986</v>
      </c>
      <c r="C471" s="6" t="s">
        <v>79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987</v>
      </c>
      <c r="B472" s="6" t="s">
        <v>988</v>
      </c>
      <c r="C472" s="6" t="s">
        <v>79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989</v>
      </c>
      <c r="B473" s="6" t="s">
        <v>990</v>
      </c>
      <c r="C473" s="6" t="s">
        <v>79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991</v>
      </c>
      <c r="B474" s="6" t="s">
        <v>992</v>
      </c>
      <c r="C474" s="6" t="s">
        <v>79</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993</v>
      </c>
      <c r="B475" s="6" t="s">
        <v>994</v>
      </c>
      <c r="C475" s="6" t="s">
        <v>79</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995</v>
      </c>
      <c r="B476" s="6" t="s">
        <v>996</v>
      </c>
      <c r="C476" s="6" t="s">
        <v>79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997</v>
      </c>
      <c r="B477" s="6" t="s">
        <v>998</v>
      </c>
      <c r="C477" s="6" t="s">
        <v>79</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999</v>
      </c>
      <c r="B478" s="6" t="s">
        <v>1000</v>
      </c>
      <c r="C478" s="6" t="s">
        <v>79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1001</v>
      </c>
      <c r="B479" s="6" t="s">
        <v>1002</v>
      </c>
      <c r="C479" s="6" t="s">
        <v>79</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1003</v>
      </c>
      <c r="B480" s="6" t="s">
        <v>1004</v>
      </c>
      <c r="C480" s="6" t="s">
        <v>79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1005</v>
      </c>
      <c r="B481" s="6" t="s">
        <v>1006</v>
      </c>
      <c r="C481" s="6" t="s">
        <v>79</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1007</v>
      </c>
      <c r="B482" s="6" t="s">
        <v>1008</v>
      </c>
      <c r="C482" s="6" t="s">
        <v>79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1009</v>
      </c>
      <c r="B483" s="6" t="s">
        <v>1010</v>
      </c>
      <c r="C483" s="6" t="s">
        <v>79</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1011</v>
      </c>
      <c r="B484" s="6" t="s">
        <v>1012</v>
      </c>
      <c r="C484" s="6" t="s">
        <v>45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1013</v>
      </c>
      <c r="B485" s="6" t="s">
        <v>1014</v>
      </c>
      <c r="C485" s="6" t="s">
        <v>45</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1015</v>
      </c>
      <c r="B486" s="6" t="s">
        <v>1016</v>
      </c>
      <c r="C486" s="6" t="s">
        <v>45</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1017</v>
      </c>
      <c r="B487" s="6" t="s">
        <v>1018</v>
      </c>
      <c r="C487" s="6" t="s">
        <v>45</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1019</v>
      </c>
      <c r="B488" s="6" t="s">
        <v>1020</v>
      </c>
      <c r="C488" s="6" t="s">
        <v>45</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1021</v>
      </c>
      <c r="B489" s="6" t="s">
        <v>1022</v>
      </c>
      <c r="C489" s="6" t="s">
        <v>45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1023</v>
      </c>
      <c r="B490" s="6" t="s">
        <v>1024</v>
      </c>
      <c r="C490" s="6" t="s">
        <v>45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1025</v>
      </c>
      <c r="B491" s="6" t="s">
        <v>1026</v>
      </c>
      <c r="C491" s="6" t="s">
        <v>45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1027</v>
      </c>
      <c r="B492" s="6" t="s">
        <v>1028</v>
      </c>
      <c r="C492" s="6" t="s">
        <v>209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1029</v>
      </c>
      <c r="B493" s="6" t="s">
        <v>1030</v>
      </c>
      <c r="C493" s="6" t="s">
        <v>209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1031</v>
      </c>
      <c r="B494" s="6" t="s">
        <v>1032</v>
      </c>
      <c r="C494" s="6" t="s">
        <v>209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1033</v>
      </c>
      <c r="B495" s="6" t="s">
        <v>1034</v>
      </c>
      <c r="C495" s="6" t="s">
        <v>209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1035</v>
      </c>
      <c r="B496" s="6" t="s">
        <v>1036</v>
      </c>
      <c r="C496" s="6" t="s">
        <v>209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1037</v>
      </c>
      <c r="B497" s="6" t="s">
        <v>1038</v>
      </c>
      <c r="C497" s="6" t="s">
        <v>209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1039</v>
      </c>
      <c r="B498" s="6" t="s">
        <v>1040</v>
      </c>
      <c r="C498" s="6" t="s">
        <v>209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1041</v>
      </c>
      <c r="B499" s="6" t="s">
        <v>1042</v>
      </c>
      <c r="C499" s="6" t="s">
        <v>209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1043</v>
      </c>
      <c r="B500" s="6" t="s">
        <v>1044</v>
      </c>
      <c r="C500" s="6" t="s">
        <v>209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1045</v>
      </c>
      <c r="B501" s="6" t="s">
        <v>1046</v>
      </c>
      <c r="C501" s="6" t="s">
        <v>209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1047</v>
      </c>
      <c r="B502" s="6" t="s">
        <v>1048</v>
      </c>
      <c r="C502" s="6" t="s">
        <v>209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1049</v>
      </c>
      <c r="B503" s="6" t="s">
        <v>1050</v>
      </c>
      <c r="C503" s="6" t="s">
        <v>209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1051</v>
      </c>
      <c r="B504" s="6" t="s">
        <v>1052</v>
      </c>
      <c r="C504" s="6" t="s">
        <v>209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1053</v>
      </c>
      <c r="B505" s="6" t="s">
        <v>1054</v>
      </c>
      <c r="C505" s="6" t="s">
        <v>209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1055</v>
      </c>
      <c r="B506" s="6" t="s">
        <v>1056</v>
      </c>
      <c r="C506" s="6" t="s">
        <v>209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1057</v>
      </c>
      <c r="B507" s="6" t="s">
        <v>1056</v>
      </c>
      <c r="C507" s="6" t="s">
        <v>209</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1058</v>
      </c>
      <c r="B508" s="6" t="s">
        <v>1059</v>
      </c>
      <c r="C508" s="6" t="s">
        <v>1060</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1061</v>
      </c>
      <c r="B509" s="6" t="s">
        <v>1059</v>
      </c>
      <c r="C509" s="6" t="s">
        <v>1060</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1062</v>
      </c>
      <c r="B510" s="6" t="s">
        <v>1063</v>
      </c>
      <c r="C510" s="6" t="s">
        <v>771</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1064</v>
      </c>
      <c r="B511" s="6" t="s">
        <v>1065</v>
      </c>
      <c r="C511" s="6" t="s">
        <v>788</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1066</v>
      </c>
      <c r="B512" s="6" t="s">
        <v>482</v>
      </c>
      <c r="C512" s="6" t="s">
        <v>483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1067</v>
      </c>
      <c r="B513" s="6" t="s">
        <v>1068</v>
      </c>
      <c r="C513" s="6" t="s">
        <v>735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1069</v>
      </c>
      <c r="B514" s="6" t="s">
        <v>1070</v>
      </c>
      <c r="C514" s="6" t="s">
        <v>594</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1071</v>
      </c>
      <c r="B515" s="6" t="s">
        <v>734</v>
      </c>
      <c r="C515" s="6" t="s">
        <v>735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1072</v>
      </c>
      <c r="B516" s="6" t="s">
        <v>1073</v>
      </c>
      <c r="C516" s="6" t="s">
        <v>57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1074</v>
      </c>
      <c r="B517" s="6" t="s">
        <v>1075</v>
      </c>
      <c r="C517" s="6" t="s">
        <v>57</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1076</v>
      </c>
      <c r="B518" s="6" t="s">
        <v>1077</v>
      </c>
      <c r="C518" s="6" t="s">
        <v>57</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1078</v>
      </c>
      <c r="B519" s="6" t="s">
        <v>1079</v>
      </c>
      <c r="C519" s="6" t="s">
        <v>57</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1080</v>
      </c>
      <c r="B520" s="6" t="s">
        <v>1081</v>
      </c>
      <c r="C520" s="6" t="s">
        <v>57</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1082</v>
      </c>
      <c r="B521" s="6" t="s">
        <v>1083</v>
      </c>
      <c r="C521" s="6" t="s">
        <v>57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1084</v>
      </c>
      <c r="B522" s="6" t="s">
        <v>1085</v>
      </c>
      <c r="C522" s="6" t="s">
        <v>57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1086</v>
      </c>
      <c r="B523" s="6" t="s">
        <v>1087</v>
      </c>
      <c r="C523" s="6" t="s">
        <v>57</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1088</v>
      </c>
      <c r="B524" s="6" t="s">
        <v>1089</v>
      </c>
      <c r="C524" s="6" t="s">
        <v>57</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1090</v>
      </c>
      <c r="B525" s="6" t="s">
        <v>1091</v>
      </c>
      <c r="C525" s="6" t="s">
        <v>57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1092</v>
      </c>
      <c r="B526" s="6" t="s">
        <v>1093</v>
      </c>
      <c r="C526" s="6" t="s">
        <v>57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1094</v>
      </c>
      <c r="B527" s="6" t="s">
        <v>1095</v>
      </c>
      <c r="C527" s="6" t="s">
        <v>57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1096</v>
      </c>
      <c r="B528" s="6" t="s">
        <v>1097</v>
      </c>
      <c r="C528" s="6" t="s">
        <v>57</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1098</v>
      </c>
      <c r="B529" s="6" t="s">
        <v>1099</v>
      </c>
      <c r="C529" s="6" t="s">
        <v>57</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1100</v>
      </c>
      <c r="B530" s="6" t="s">
        <v>1101</v>
      </c>
      <c r="C530" s="6" t="s">
        <v>57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1102</v>
      </c>
      <c r="B531" s="6" t="s">
        <v>1103</v>
      </c>
      <c r="C531" s="6" t="s">
        <v>57</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1104</v>
      </c>
      <c r="B532" s="6" t="s">
        <v>1105</v>
      </c>
      <c r="C532" s="6" t="s">
        <v>57</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1106</v>
      </c>
      <c r="B533" s="6" t="s">
        <v>1107</v>
      </c>
      <c r="C533" s="6" t="s">
        <v>57</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1108</v>
      </c>
      <c r="B534" s="6" t="s">
        <v>1109</v>
      </c>
      <c r="C534" s="6" t="s">
        <v>57</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1110</v>
      </c>
      <c r="B535" s="6" t="s">
        <v>1111</v>
      </c>
      <c r="C535" s="6" t="s">
        <v>57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1112</v>
      </c>
      <c r="B536" s="6" t="s">
        <v>1113</v>
      </c>
      <c r="C536" s="6" t="s">
        <v>57</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1114</v>
      </c>
      <c r="B537" s="6" t="s">
        <v>1115</v>
      </c>
      <c r="C537" s="6" t="s">
        <v>57</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1116</v>
      </c>
      <c r="B538" s="6" t="s">
        <v>1117</v>
      </c>
      <c r="C538" s="6" t="s">
        <v>57</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1118</v>
      </c>
      <c r="B539" s="6" t="s">
        <v>1119</v>
      </c>
      <c r="C539" s="6" t="s">
        <v>57</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1120</v>
      </c>
      <c r="B540" s="6" t="s">
        <v>1121</v>
      </c>
      <c r="C540" s="6" t="s">
        <v>57</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1122</v>
      </c>
      <c r="B541" s="6" t="s">
        <v>1123</v>
      </c>
      <c r="C541" s="6" t="s">
        <v>57</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1124</v>
      </c>
      <c r="B542" s="6" t="s">
        <v>1125</v>
      </c>
      <c r="C542" s="6" t="s">
        <v>57</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1126</v>
      </c>
      <c r="B543" s="6" t="s">
        <v>1127</v>
      </c>
      <c r="C543" s="6" t="s">
        <v>57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1128</v>
      </c>
      <c r="B544" s="6" t="s">
        <v>1129</v>
      </c>
      <c r="C544" s="6" t="s">
        <v>57</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1130</v>
      </c>
      <c r="B545" s="6" t="s">
        <v>1131</v>
      </c>
      <c r="C545" s="6" t="s">
        <v>57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1132</v>
      </c>
      <c r="B546" s="6" t="s">
        <v>1133</v>
      </c>
      <c r="C546" s="6" t="s">
        <v>57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1134</v>
      </c>
      <c r="B547" s="6" t="s">
        <v>1135</v>
      </c>
      <c r="C547" s="6" t="s">
        <v>57</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1136</v>
      </c>
      <c r="B548" s="6" t="s">
        <v>1137</v>
      </c>
      <c r="C548" s="6" t="s">
        <v>57</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1138</v>
      </c>
      <c r="B549" s="6" t="s">
        <v>1139</v>
      </c>
      <c r="C549" s="6" t="s">
        <v>57</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1140</v>
      </c>
      <c r="B550" s="6" t="s">
        <v>1141</v>
      </c>
      <c r="C550" s="6" t="s">
        <v>57</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1142</v>
      </c>
      <c r="B551" s="6" t="s">
        <v>1143</v>
      </c>
      <c r="C551" s="6" t="s">
        <v>57</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1144</v>
      </c>
      <c r="B552" s="6" t="s">
        <v>1145</v>
      </c>
      <c r="C552" s="6" t="s">
        <v>57</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1146</v>
      </c>
      <c r="B553" s="6" t="s">
        <v>1147</v>
      </c>
      <c r="C553" s="6" t="s">
        <v>57</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1148</v>
      </c>
      <c r="B554" s="6" t="s">
        <v>1149</v>
      </c>
      <c r="C554" s="6" t="s">
        <v>57</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1150</v>
      </c>
      <c r="B555" s="6" t="s">
        <v>1151</v>
      </c>
      <c r="C555" s="6" t="s">
        <v>57</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1152</v>
      </c>
      <c r="B556" s="6" t="s">
        <v>1153</v>
      </c>
      <c r="C556" s="6" t="s">
        <v>57</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1154</v>
      </c>
      <c r="B557" s="6" t="s">
        <v>1155</v>
      </c>
      <c r="C557" s="6" t="s">
        <v>57</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1156</v>
      </c>
      <c r="B558" s="6" t="s">
        <v>1157</v>
      </c>
      <c r="C558" s="6" t="s">
        <v>57</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1158</v>
      </c>
      <c r="B559" s="6" t="s">
        <v>1159</v>
      </c>
      <c r="C559" s="6" t="s">
        <v>57</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1160</v>
      </c>
      <c r="B560" s="6" t="s">
        <v>1161</v>
      </c>
      <c r="C560" s="6" t="s">
        <v>57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1162</v>
      </c>
      <c r="B561" s="6" t="s">
        <v>737</v>
      </c>
      <c r="C561" s="6" t="s">
        <v>735</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1163</v>
      </c>
      <c r="B562" s="6" t="s">
        <v>1164</v>
      </c>
      <c r="C562" s="6" t="s">
        <v>735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1165</v>
      </c>
      <c r="B563" s="6" t="s">
        <v>557</v>
      </c>
      <c r="C563" s="6" t="s">
        <v>558</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1166</v>
      </c>
      <c r="B564" s="6" t="s">
        <v>798</v>
      </c>
      <c r="C564" s="6" t="s">
        <v>799</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1167</v>
      </c>
      <c r="B565" s="6" t="s">
        <v>801</v>
      </c>
      <c r="C565" s="6" t="s">
        <v>799</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1168</v>
      </c>
      <c r="B566" s="6" t="s">
        <v>208</v>
      </c>
      <c r="C566" s="6" t="s">
        <v>209</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1169</v>
      </c>
      <c r="B567" s="6" t="s">
        <v>1170</v>
      </c>
      <c r="C567" s="6" t="s">
        <v>57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1171</v>
      </c>
      <c r="B568" s="6" t="s">
        <v>732</v>
      </c>
      <c r="C568" s="6" t="s">
        <v>720</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1172</v>
      </c>
      <c r="B569" s="6" t="s">
        <v>1173</v>
      </c>
      <c r="C569" s="6" t="s">
        <v>735</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1174</v>
      </c>
      <c r="B570" s="6" t="s">
        <v>457</v>
      </c>
      <c r="C570" s="6" t="s">
        <v>45</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1175</v>
      </c>
      <c r="B571" s="6" t="s">
        <v>1176</v>
      </c>
      <c r="C571" s="6" t="s">
        <v>209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1177</v>
      </c>
      <c r="B572" s="6" t="s">
        <v>1178</v>
      </c>
      <c r="C572" s="6" t="s">
        <v>52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1179</v>
      </c>
      <c r="B573" s="6" t="s">
        <v>1180</v>
      </c>
      <c r="C573" s="6" t="s">
        <v>52</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1181</v>
      </c>
      <c r="B574" s="6" t="s">
        <v>1182</v>
      </c>
      <c r="C574" s="6" t="s">
        <v>52</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1183</v>
      </c>
      <c r="B575" s="6" t="s">
        <v>1184</v>
      </c>
      <c r="C575" s="6" t="s">
        <v>52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1185</v>
      </c>
      <c r="B576" s="6" t="s">
        <v>1186</v>
      </c>
      <c r="C576" s="6" t="s">
        <v>52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1187</v>
      </c>
      <c r="B577" s="6" t="s">
        <v>1188</v>
      </c>
      <c r="C577" s="6" t="s">
        <v>52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1189</v>
      </c>
      <c r="B578" s="6" t="s">
        <v>1190</v>
      </c>
      <c r="C578" s="6" t="s">
        <v>52</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1191</v>
      </c>
      <c r="B579" s="6" t="s">
        <v>1192</v>
      </c>
      <c r="C579" s="6" t="s">
        <v>52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1193</v>
      </c>
      <c r="B580" s="6" t="s">
        <v>1194</v>
      </c>
      <c r="C580" s="6" t="s">
        <v>52</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1195</v>
      </c>
      <c r="B581" s="6" t="s">
        <v>1196</v>
      </c>
      <c r="C581" s="6" t="s">
        <v>52</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1197</v>
      </c>
      <c r="B582" s="6" t="s">
        <v>1198</v>
      </c>
      <c r="C582" s="6" t="s">
        <v>52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1199</v>
      </c>
      <c r="B583" s="6" t="s">
        <v>1200</v>
      </c>
      <c r="C583" s="6" t="s">
        <v>52</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1201</v>
      </c>
      <c r="B584" s="6" t="s">
        <v>1202</v>
      </c>
      <c r="C584" s="6" t="s">
        <v>52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1203</v>
      </c>
      <c r="B585" s="6" t="s">
        <v>1204</v>
      </c>
      <c r="C585" s="6" t="s">
        <v>52</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1205</v>
      </c>
      <c r="B586" s="6" t="s">
        <v>1206</v>
      </c>
      <c r="C586" s="6" t="s">
        <v>52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1207</v>
      </c>
      <c r="B587" s="6" t="s">
        <v>1208</v>
      </c>
      <c r="C587" s="6" t="s">
        <v>52</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1209</v>
      </c>
      <c r="B588" s="6" t="s">
        <v>1210</v>
      </c>
      <c r="C588" s="6" t="s">
        <v>52</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1211</v>
      </c>
      <c r="B589" s="6" t="s">
        <v>1212</v>
      </c>
      <c r="C589" s="6" t="s">
        <v>52</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1213</v>
      </c>
      <c r="B590" s="6" t="s">
        <v>1214</v>
      </c>
      <c r="C590" s="6" t="s">
        <v>52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1215</v>
      </c>
      <c r="B591" s="6" t="s">
        <v>1216</v>
      </c>
      <c r="C591" s="6" t="s">
        <v>52</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1217</v>
      </c>
      <c r="B592" s="6" t="s">
        <v>1218</v>
      </c>
      <c r="C592" s="6" t="s">
        <v>52</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1219</v>
      </c>
      <c r="B593" s="6" t="s">
        <v>1220</v>
      </c>
      <c r="C593" s="6" t="s">
        <v>52</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1221</v>
      </c>
      <c r="B594" s="6" t="s">
        <v>1222</v>
      </c>
      <c r="C594" s="6" t="s">
        <v>52</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1223</v>
      </c>
      <c r="B595" s="6" t="s">
        <v>1224</v>
      </c>
      <c r="C595" s="6" t="s">
        <v>52</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1225</v>
      </c>
      <c r="B596" s="6" t="s">
        <v>1226</v>
      </c>
      <c r="C596" s="6" t="s">
        <v>52</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1227</v>
      </c>
      <c r="B597" s="6" t="s">
        <v>1228</v>
      </c>
      <c r="C597" s="6" t="s">
        <v>52</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1229</v>
      </c>
      <c r="B598" s="6" t="s">
        <v>950</v>
      </c>
      <c r="C598" s="6" t="s">
        <v>79</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1230</v>
      </c>
      <c r="B599" s="6" t="s">
        <v>952</v>
      </c>
      <c r="C599" s="6" t="s">
        <v>79</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1231</v>
      </c>
      <c r="B600" s="6" t="s">
        <v>518</v>
      </c>
      <c r="C600" s="6" t="s">
        <v>519</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1232</v>
      </c>
      <c r="B601" s="6" t="s">
        <v>472</v>
      </c>
      <c r="C601" s="6" t="s">
        <v>470</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1233</v>
      </c>
      <c r="B602" s="6" t="s">
        <v>829</v>
      </c>
      <c r="C602" s="6" t="s">
        <v>536</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1234</v>
      </c>
      <c r="B603" s="6" t="s">
        <v>1235</v>
      </c>
      <c r="C603" s="6" t="s">
        <v>536</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1236</v>
      </c>
      <c r="B604" s="6" t="s">
        <v>1237</v>
      </c>
      <c r="C604" s="6" t="s">
        <v>638</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1238</v>
      </c>
      <c r="B605" s="6" t="s">
        <v>1239</v>
      </c>
      <c r="C605" s="6" t="s">
        <v>638</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1240</v>
      </c>
      <c r="B606" s="6" t="s">
        <v>560</v>
      </c>
      <c r="C606" s="6" t="s">
        <v>558</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1241</v>
      </c>
      <c r="B607" s="6" t="s">
        <v>1242</v>
      </c>
      <c r="C607" s="6" t="s">
        <v>42</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1243</v>
      </c>
      <c r="B608" s="6" t="s">
        <v>111</v>
      </c>
      <c r="C608" s="6" t="s">
        <v>112</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1244</v>
      </c>
      <c r="B609" s="6" t="s">
        <v>926</v>
      </c>
      <c r="C609" s="6" t="s">
        <v>927</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1245</v>
      </c>
      <c r="B610" s="6" t="s">
        <v>1246</v>
      </c>
      <c r="C610" s="6" t="s">
        <v>623</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1247</v>
      </c>
      <c r="B611" s="6" t="s">
        <v>737</v>
      </c>
      <c r="C611" s="6" t="s">
        <v>735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1248</v>
      </c>
      <c r="B612" s="6" t="s">
        <v>1249</v>
      </c>
      <c r="C612" s="6" t="s">
        <v>1250</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1251</v>
      </c>
      <c r="B613" s="6" t="s">
        <v>114</v>
      </c>
      <c r="C613" s="6" t="s">
        <v>42</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1252</v>
      </c>
      <c r="B614" s="6" t="s">
        <v>748</v>
      </c>
      <c r="C614" s="6" t="s">
        <v>740</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1253</v>
      </c>
      <c r="B615" s="6" t="s">
        <v>1254</v>
      </c>
      <c r="C615" s="6" t="s">
        <v>500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1255</v>
      </c>
      <c r="B616" s="6" t="s">
        <v>1254</v>
      </c>
      <c r="C616" s="6" t="s">
        <v>500</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1256</v>
      </c>
      <c r="B617" s="6" t="s">
        <v>1257</v>
      </c>
      <c r="C617" s="6" t="s">
        <v>1258</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1259</v>
      </c>
      <c r="B618" s="6" t="s">
        <v>852</v>
      </c>
      <c r="C618" s="6" t="s">
        <v>500</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1260</v>
      </c>
      <c r="B619" s="6" t="s">
        <v>472</v>
      </c>
      <c r="C619" s="6" t="s">
        <v>470</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1261</v>
      </c>
      <c r="B620" s="6" t="s">
        <v>801</v>
      </c>
      <c r="C620" s="6" t="s">
        <v>799</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1262</v>
      </c>
      <c r="B621" s="6" t="s">
        <v>757</v>
      </c>
      <c r="C621" s="6" t="s">
        <v>753</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1263</v>
      </c>
      <c r="B622" s="6" t="s">
        <v>1264</v>
      </c>
      <c r="C622" s="6" t="s">
        <v>1265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1266</v>
      </c>
      <c r="B623" s="6" t="s">
        <v>1267</v>
      </c>
      <c r="C623" s="6" t="s">
        <v>1265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1268</v>
      </c>
      <c r="B624" s="6" t="s">
        <v>1269</v>
      </c>
      <c r="C624" s="6" t="s">
        <v>536</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1270</v>
      </c>
      <c r="B625" s="6" t="s">
        <v>1271</v>
      </c>
      <c r="C625" s="6" t="s">
        <v>788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1272</v>
      </c>
      <c r="B626" s="6" t="s">
        <v>1273</v>
      </c>
      <c r="C626" s="6" t="s">
        <v>483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1274</v>
      </c>
      <c r="B627" s="6" t="s">
        <v>419</v>
      </c>
      <c r="C627" s="6" t="s">
        <v>45</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1275</v>
      </c>
      <c r="B628" s="6" t="s">
        <v>1276</v>
      </c>
      <c r="C628" s="6" t="s">
        <v>500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1277</v>
      </c>
      <c r="B629" s="6" t="s">
        <v>502</v>
      </c>
      <c r="C629" s="6" t="s">
        <v>500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1278</v>
      </c>
      <c r="B630" s="6" t="s">
        <v>839</v>
      </c>
      <c r="C630" s="6" t="s">
        <v>464</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1279</v>
      </c>
      <c r="B631" s="6" t="s">
        <v>678</v>
      </c>
      <c r="C631" s="6" t="s">
        <v>638</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1280</v>
      </c>
      <c r="B632" s="6" t="s">
        <v>39</v>
      </c>
      <c r="C632" s="6" t="s">
        <v>39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1281</v>
      </c>
      <c r="B633" s="6" t="s">
        <v>798</v>
      </c>
      <c r="C633" s="6" t="s">
        <v>799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1282</v>
      </c>
      <c r="B634" s="6" t="s">
        <v>821</v>
      </c>
      <c r="C634" s="6" t="s">
        <v>536</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1283</v>
      </c>
      <c r="B635" s="6" t="s">
        <v>1284</v>
      </c>
      <c r="C635" s="6" t="s">
        <v>670</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1285</v>
      </c>
      <c r="B636" s="6" t="s">
        <v>1286</v>
      </c>
      <c r="C636" s="6" t="s">
        <v>670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1287</v>
      </c>
      <c r="B637" s="6" t="s">
        <v>1288</v>
      </c>
      <c r="C637" s="6" t="s">
        <v>670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1289</v>
      </c>
      <c r="B638" s="6" t="s">
        <v>1290</v>
      </c>
      <c r="C638" s="6" t="s">
        <v>670</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1291</v>
      </c>
      <c r="B639" s="6" t="s">
        <v>1292</v>
      </c>
      <c r="C639" s="6" t="s">
        <v>1293</v>
      </c>
      <c r="D639" s="7" t="s">
        <v>34</v>
      </c>
      <c r="E639" s="28" t="s">
        <v>35</v>
      </c>
      <c r="F639" s="5" t="s">
        <v>1294</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1295</v>
      </c>
      <c r="B640" s="6" t="s">
        <v>1296</v>
      </c>
      <c r="C640" s="6" t="s">
        <v>1293</v>
      </c>
      <c r="D640" s="7" t="s">
        <v>34</v>
      </c>
      <c r="E640" s="28" t="s">
        <v>35</v>
      </c>
      <c r="F640" s="5" t="s">
        <v>1294</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1297</v>
      </c>
      <c r="B641" s="6" t="s">
        <v>1298</v>
      </c>
      <c r="C641" s="6" t="s">
        <v>1293</v>
      </c>
      <c r="D641" s="7" t="s">
        <v>34</v>
      </c>
      <c r="E641" s="28" t="s">
        <v>35</v>
      </c>
      <c r="F641" s="5" t="s">
        <v>1294</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1299</v>
      </c>
      <c r="B642" s="6" t="s">
        <v>1300</v>
      </c>
      <c r="C642" s="6" t="s">
        <v>1293</v>
      </c>
      <c r="D642" s="7" t="s">
        <v>34</v>
      </c>
      <c r="E642" s="28" t="s">
        <v>35</v>
      </c>
      <c r="F642" s="5" t="s">
        <v>1294</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1301</v>
      </c>
      <c r="B643" s="6" t="s">
        <v>703</v>
      </c>
      <c r="C643" s="6" t="s">
        <v>704</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1302</v>
      </c>
      <c r="B644" s="6" t="s">
        <v>1303</v>
      </c>
      <c r="C644" s="6" t="s">
        <v>536</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1304</v>
      </c>
      <c r="B645" s="6" t="s">
        <v>562</v>
      </c>
      <c r="C645" s="6" t="s">
        <v>558</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1305</v>
      </c>
      <c r="B646" s="6" t="s">
        <v>1306</v>
      </c>
      <c r="C646" s="6" t="s">
        <v>542</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1307</v>
      </c>
      <c r="B647" s="6" t="s">
        <v>552</v>
      </c>
      <c r="C647" s="6" t="s">
        <v>542</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1308</v>
      </c>
      <c r="B648" s="6" t="s">
        <v>548</v>
      </c>
      <c r="C648" s="6" t="s">
        <v>542</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1309</v>
      </c>
      <c r="B649" s="6" t="s">
        <v>1310</v>
      </c>
      <c r="C649" s="6" t="s">
        <v>704</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1311</v>
      </c>
      <c r="B650" s="6" t="s">
        <v>688</v>
      </c>
      <c r="C650" s="6" t="s">
        <v>686</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1312</v>
      </c>
      <c r="B651" s="6" t="s">
        <v>901</v>
      </c>
      <c r="C651" s="6" t="s">
        <v>635</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1313</v>
      </c>
      <c r="B652" s="6" t="s">
        <v>813</v>
      </c>
      <c r="C652" s="6" t="s">
        <v>536</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1314</v>
      </c>
      <c r="B653" s="6" t="s">
        <v>817</v>
      </c>
      <c r="C653" s="6" t="s">
        <v>536</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1315</v>
      </c>
      <c r="B654" s="6" t="s">
        <v>1316</v>
      </c>
      <c r="C654" s="6" t="s">
        <v>1317</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1318</v>
      </c>
      <c r="B655" s="6" t="s">
        <v>644</v>
      </c>
      <c r="C655" s="6" t="s">
        <v>638</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1319</v>
      </c>
      <c r="B656" s="6" t="s">
        <v>453</v>
      </c>
      <c r="C656" s="6" t="s">
        <v>45</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1320</v>
      </c>
      <c r="B657" s="6" t="s">
        <v>1321</v>
      </c>
      <c r="C657" s="6" t="s">
        <v>97</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1322</v>
      </c>
      <c r="B658" s="6" t="s">
        <v>1323</v>
      </c>
      <c r="C658" s="6" t="s">
        <v>1324</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1325</v>
      </c>
      <c r="B659" s="6" t="s">
        <v>697</v>
      </c>
      <c r="C659" s="6" t="s">
        <v>695</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1326</v>
      </c>
      <c r="B660" s="6" t="s">
        <v>770</v>
      </c>
      <c r="C660" s="6" t="s">
        <v>771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1327</v>
      </c>
      <c r="B661" s="6" t="s">
        <v>793</v>
      </c>
      <c r="C661" s="6" t="s">
        <v>788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1328</v>
      </c>
      <c r="B662" s="6" t="s">
        <v>1329</v>
      </c>
      <c r="C662" s="6" t="s">
        <v>788</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1330</v>
      </c>
      <c r="B663" s="6" t="s">
        <v>1070</v>
      </c>
      <c r="C663" s="6" t="s">
        <v>594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1331</v>
      </c>
      <c r="B664" s="6" t="s">
        <v>1239</v>
      </c>
      <c r="C664" s="6" t="s">
        <v>638</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1332</v>
      </c>
      <c r="B665" s="6" t="s">
        <v>644</v>
      </c>
      <c r="C665" s="6" t="s">
        <v>638</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1333</v>
      </c>
      <c r="B666" s="6" t="s">
        <v>640</v>
      </c>
      <c r="C666" s="6" t="s">
        <v>638</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1334</v>
      </c>
      <c r="B667" s="6" t="s">
        <v>1335</v>
      </c>
      <c r="C667" s="6" t="s">
        <v>500</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1336</v>
      </c>
      <c r="B668" s="6" t="s">
        <v>901</v>
      </c>
      <c r="C668" s="6" t="s">
        <v>635</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1337</v>
      </c>
      <c r="B669" s="6" t="s">
        <v>829</v>
      </c>
      <c r="C669" s="6" t="s">
        <v>536</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1338</v>
      </c>
      <c r="B670" s="6" t="s">
        <v>825</v>
      </c>
      <c r="C670" s="6" t="s">
        <v>536</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1339</v>
      </c>
      <c r="B671" s="6" t="s">
        <v>1316</v>
      </c>
      <c r="C671" s="6" t="s">
        <v>1340</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1341</v>
      </c>
      <c r="B672" s="6" t="s">
        <v>877</v>
      </c>
      <c r="C672" s="6" t="s">
        <v>871</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1342</v>
      </c>
      <c r="B673" s="6" t="s">
        <v>879</v>
      </c>
      <c r="C673" s="6" t="s">
        <v>871</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1343</v>
      </c>
      <c r="B674" s="6" t="s">
        <v>881</v>
      </c>
      <c r="C674" s="6" t="s">
        <v>871</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1344</v>
      </c>
      <c r="B675" s="6" t="s">
        <v>1345</v>
      </c>
      <c r="C675" s="6" t="s">
        <v>871</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1346</v>
      </c>
      <c r="B676" s="6" t="s">
        <v>1347</v>
      </c>
      <c r="C676" s="6" t="s">
        <v>686</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1348</v>
      </c>
      <c r="B677" s="6" t="s">
        <v>1063</v>
      </c>
      <c r="C677" s="6" t="s">
        <v>771</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1349</v>
      </c>
      <c r="B678" s="6" t="s">
        <v>775</v>
      </c>
      <c r="C678" s="6" t="s">
        <v>771</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1350</v>
      </c>
      <c r="B679" s="6" t="s">
        <v>839</v>
      </c>
      <c r="C679" s="6" t="s">
        <v>464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1351</v>
      </c>
      <c r="B680" s="6" t="s">
        <v>453</v>
      </c>
      <c r="C680" s="6" t="s">
        <v>45</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1352</v>
      </c>
      <c r="B681" s="6" t="s">
        <v>688</v>
      </c>
      <c r="C681" s="6" t="s">
        <v>686</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1353</v>
      </c>
      <c r="B682" s="6" t="s">
        <v>552</v>
      </c>
      <c r="C682" s="6" t="s">
        <v>542</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1354</v>
      </c>
      <c r="B683" s="6" t="s">
        <v>548</v>
      </c>
      <c r="C683" s="6" t="s">
        <v>542</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1355</v>
      </c>
      <c r="B684" s="6" t="s">
        <v>533</v>
      </c>
      <c r="C684" s="6" t="s">
        <v>528</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1356</v>
      </c>
      <c r="B685" s="6" t="s">
        <v>1357</v>
      </c>
      <c r="C685" s="6" t="s">
        <v>871</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1358</v>
      </c>
      <c r="B686" s="6" t="s">
        <v>737</v>
      </c>
      <c r="C686" s="6" t="s">
        <v>735</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1359</v>
      </c>
      <c r="B687" s="6" t="s">
        <v>1360</v>
      </c>
      <c r="C687" s="6" t="s">
        <v>788</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1361</v>
      </c>
      <c r="B688" s="6" t="s">
        <v>259</v>
      </c>
      <c r="C688" s="6" t="s">
        <v>45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1362</v>
      </c>
      <c r="B689" s="6" t="s">
        <v>445</v>
      </c>
      <c r="C689" s="6" t="s">
        <v>45</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1363</v>
      </c>
      <c r="B690" s="6" t="s">
        <v>1364</v>
      </c>
      <c r="C690" s="6" t="s">
        <v>1365</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1366</v>
      </c>
      <c r="B691" s="6" t="s">
        <v>1271</v>
      </c>
      <c r="C691" s="6" t="s">
        <v>788</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1367</v>
      </c>
      <c r="B692" s="6" t="s">
        <v>1368</v>
      </c>
      <c r="C692" s="6" t="s">
        <v>92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1369</v>
      </c>
      <c r="B693" s="6" t="s">
        <v>901</v>
      </c>
      <c r="C693" s="6" t="s">
        <v>635</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1370</v>
      </c>
      <c r="B694" s="6" t="s">
        <v>1371</v>
      </c>
      <c r="C694" s="6" t="s">
        <v>97</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1372</v>
      </c>
      <c r="B695" s="6" t="s">
        <v>737</v>
      </c>
      <c r="C695" s="6" t="s">
        <v>735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1373</v>
      </c>
      <c r="B696" s="6" t="s">
        <v>243</v>
      </c>
      <c r="C696" s="6" t="s">
        <v>45</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1374</v>
      </c>
      <c r="B697" s="6" t="s">
        <v>439</v>
      </c>
      <c r="C697" s="6" t="s">
        <v>45</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1375</v>
      </c>
      <c r="B698" s="6" t="s">
        <v>669</v>
      </c>
      <c r="C698" s="6" t="s">
        <v>670</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1376</v>
      </c>
      <c r="B699" s="6" t="s">
        <v>1377</v>
      </c>
      <c r="C699" s="6" t="s">
        <v>1293</v>
      </c>
      <c r="D699" s="7" t="s">
        <v>34</v>
      </c>
      <c r="E699" s="28" t="s">
        <v>35</v>
      </c>
      <c r="F699" s="5" t="s">
        <v>1294</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1378</v>
      </c>
      <c r="B700" s="6" t="s">
        <v>453</v>
      </c>
      <c r="C700" s="6" t="s">
        <v>45</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1379</v>
      </c>
      <c r="B701" s="6" t="s">
        <v>1380</v>
      </c>
      <c r="C701" s="6" t="s">
        <v>1293</v>
      </c>
      <c r="D701" s="7" t="s">
        <v>34</v>
      </c>
      <c r="E701" s="28" t="s">
        <v>35</v>
      </c>
      <c r="F701" s="5" t="s">
        <v>1294</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1381</v>
      </c>
      <c r="B702" s="6" t="s">
        <v>1382</v>
      </c>
      <c r="C702" s="6" t="s">
        <v>107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1383</v>
      </c>
      <c r="B703" s="6" t="s">
        <v>552</v>
      </c>
      <c r="C703" s="6" t="s">
        <v>542</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1384</v>
      </c>
      <c r="B704" s="6" t="s">
        <v>548</v>
      </c>
      <c r="C704" s="6" t="s">
        <v>542</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1385</v>
      </c>
      <c r="B705" s="6" t="s">
        <v>1386</v>
      </c>
      <c r="C705" s="6" t="s">
        <v>740</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1387</v>
      </c>
      <c r="B706" s="6" t="s">
        <v>35</v>
      </c>
      <c r="C706" s="6" t="s">
        <v>35</v>
      </c>
      <c r="D706" s="7" t="s">
        <v>34</v>
      </c>
      <c r="E706" s="28" t="s">
        <v>35</v>
      </c>
      <c r="F706" s="5" t="s">
        <v>1294</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1388</v>
      </c>
      <c r="B707" s="6" t="s">
        <v>35</v>
      </c>
      <c r="C707" s="6" t="s">
        <v>35</v>
      </c>
      <c r="D707" s="7" t="s">
        <v>34</v>
      </c>
      <c r="E707" s="28" t="s">
        <v>35</v>
      </c>
      <c r="F707" s="5" t="s">
        <v>1294</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1389</v>
      </c>
      <c r="B708" s="6" t="s">
        <v>688</v>
      </c>
      <c r="C708" s="6" t="s">
        <v>686</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1390</v>
      </c>
      <c r="B709" s="6" t="s">
        <v>38</v>
      </c>
      <c r="C709" s="6" t="s">
        <v>38</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1391</v>
      </c>
      <c r="B710" s="6" t="s">
        <v>38</v>
      </c>
      <c r="C710" s="6" t="s">
        <v>38</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1392</v>
      </c>
      <c r="B711" s="6" t="s">
        <v>38</v>
      </c>
      <c r="C711" s="6" t="s">
        <v>38</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1393</v>
      </c>
      <c r="B712" s="6" t="s">
        <v>38</v>
      </c>
      <c r="C712" s="6" t="s">
        <v>38</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1394</v>
      </c>
      <c r="B713" s="6" t="s">
        <v>38</v>
      </c>
      <c r="C713" s="6" t="s">
        <v>38</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1395</v>
      </c>
      <c r="B714" s="6" t="s">
        <v>38</v>
      </c>
      <c r="C714" s="6" t="s">
        <v>38</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1396</v>
      </c>
      <c r="B715" s="6" t="s">
        <v>38</v>
      </c>
      <c r="C715" s="6" t="s">
        <v>38</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ffb12f0112f4fd6"/>
    <hyperlink ref="E2" r:id="R8b77741579ef4de1"/>
    <hyperlink ref="A3" r:id="R42a6a6e617994733"/>
    <hyperlink ref="E3" r:id="Ra4b2e5eeed574948"/>
    <hyperlink ref="A4" r:id="Rd8776185056b459d"/>
    <hyperlink ref="E4" r:id="Rec1b4432298640fc"/>
    <hyperlink ref="A5" r:id="R752d932f89a74329"/>
    <hyperlink ref="E5" r:id="R5b93cf3892774b60"/>
    <hyperlink ref="A6" r:id="R2833a86aacb44148"/>
    <hyperlink ref="E6" r:id="R909492cff2f8489b"/>
    <hyperlink ref="A7" r:id="Rc3982372768246c9"/>
    <hyperlink ref="E7" r:id="Rd597413ef2db42ba"/>
    <hyperlink ref="A8" r:id="Re698eb72bd4840d9"/>
    <hyperlink ref="E8" r:id="R1f8b772fa48b4d8d"/>
    <hyperlink ref="A9" r:id="Rb02478a36783451a"/>
    <hyperlink ref="E9" r:id="Rbe525c220d6a4ed7"/>
    <hyperlink ref="A10" r:id="R038419002afe4144"/>
    <hyperlink ref="E10" r:id="Rb21eccb938694e7b"/>
    <hyperlink ref="A11" r:id="Rff3ceeb057354606"/>
    <hyperlink ref="E11" r:id="R501439f26f4b4eef"/>
    <hyperlink ref="A12" r:id="R9265f9c5727e4348"/>
    <hyperlink ref="E12" r:id="R4518fe4bb0fa4f45"/>
    <hyperlink ref="A13" r:id="R57dea11f89e54e83"/>
    <hyperlink ref="E13" r:id="R5accf44374364535"/>
    <hyperlink ref="A14" r:id="Rfd6c71d7c598428e"/>
    <hyperlink ref="E14" r:id="R42b129d7bd3147ab"/>
    <hyperlink ref="A15" r:id="Rb67cd592628e42c3"/>
    <hyperlink ref="E15" r:id="Rafb3e108e17f4fde"/>
    <hyperlink ref="A16" r:id="R8b8a0b595b7f485b"/>
    <hyperlink ref="E16" r:id="R41ce400e98d2400c"/>
    <hyperlink ref="A17" r:id="R5988581a6d4e41f5"/>
    <hyperlink ref="E17" r:id="R59c40f0801b6449e"/>
    <hyperlink ref="A18" r:id="Rf6387d1e76e44ce4"/>
    <hyperlink ref="E18" r:id="Rf9a027d50aa645a9"/>
    <hyperlink ref="A19" r:id="Rd703f959df634af0"/>
    <hyperlink ref="E19" r:id="Rff2ea542e0004ee1"/>
    <hyperlink ref="A20" r:id="R24609f38164e43dc"/>
    <hyperlink ref="E20" r:id="R2be74f8d1a4446ff"/>
    <hyperlink ref="A21" r:id="R9e02531f6e6c4f47"/>
    <hyperlink ref="E21" r:id="R72c9f23f60244c43"/>
    <hyperlink ref="A22" r:id="R79eaa40fceca499c"/>
    <hyperlink ref="E22" r:id="Rf6457107fe9240a9"/>
    <hyperlink ref="A23" r:id="R4bc8f7e92aaf47af"/>
    <hyperlink ref="E23" r:id="R6c9a9052cb394055"/>
    <hyperlink ref="A24" r:id="Re0ac8a4bfffd4f6e"/>
    <hyperlink ref="E24" r:id="Raed27e1dbb324d5c"/>
    <hyperlink ref="A25" r:id="R879e5aff785c4079"/>
    <hyperlink ref="E25" r:id="R592c34e05649440d"/>
    <hyperlink ref="A26" r:id="R5c582bfc1ff64c6e"/>
    <hyperlink ref="E26" r:id="R165b1f630d424000"/>
    <hyperlink ref="A27" r:id="Rf1511357b5c04951"/>
    <hyperlink ref="E27" r:id="Re42c926a350e4aaf"/>
    <hyperlink ref="A28" r:id="R1af412aed64042e4"/>
    <hyperlink ref="E28" r:id="R26057850e1984e7b"/>
    <hyperlink ref="A29" r:id="R0dab881190d04da4"/>
    <hyperlink ref="E29" r:id="Rdc129a448d6a485d"/>
    <hyperlink ref="A30" r:id="R2ad707e3ce7549c2"/>
    <hyperlink ref="E30" r:id="R5b21a0a885354135"/>
    <hyperlink ref="A31" r:id="R59658968d9284b8e"/>
    <hyperlink ref="E31" r:id="Rf74d6fa7657340f3"/>
    <hyperlink ref="A32" r:id="R033f1946171942be"/>
    <hyperlink ref="E32" r:id="Rd900141ec78e4324"/>
    <hyperlink ref="A33" r:id="R26601c192aee4aae"/>
    <hyperlink ref="E33" r:id="Rc6d001311a594d07"/>
    <hyperlink ref="A34" r:id="R05454a1c002f4eca"/>
    <hyperlink ref="E34" r:id="R729c196beaba4ffb"/>
    <hyperlink ref="A35" r:id="Rdbcfc0d1d0df4637"/>
    <hyperlink ref="E35" r:id="R96e6ab7479484921"/>
    <hyperlink ref="A36" r:id="R869722538ad44254"/>
    <hyperlink ref="E36" r:id="R251e1768b1e64e0f"/>
    <hyperlink ref="A37" r:id="R715605ffcb764d0f"/>
    <hyperlink ref="E37" r:id="R6a48e6eefdf24a6b"/>
    <hyperlink ref="A38" r:id="R9251f35d98594e1c"/>
    <hyperlink ref="E38" r:id="R472eac4364d1459b"/>
    <hyperlink ref="A39" r:id="R5232ca208b6049fa"/>
    <hyperlink ref="E39" r:id="Ree37cc3e1157407a"/>
    <hyperlink ref="A40" r:id="R446122466b934617"/>
    <hyperlink ref="E40" r:id="R9039407d777042f3"/>
    <hyperlink ref="A41" r:id="Rf051038973534376"/>
    <hyperlink ref="E41" r:id="Rffcb9becf58745be"/>
    <hyperlink ref="A42" r:id="R0bf751b31cd74527"/>
    <hyperlink ref="E42" r:id="R5ea4855a95784f31"/>
    <hyperlink ref="A43" r:id="R544ade0bfa9b4670"/>
    <hyperlink ref="E43" r:id="Rc8d7dcd6e08f4163"/>
    <hyperlink ref="A44" r:id="R0aa33a1e7c834769"/>
    <hyperlink ref="E44" r:id="Rc6eb18607b144916"/>
    <hyperlink ref="A45" r:id="Rd63e6aca3a044c2e"/>
    <hyperlink ref="E45" r:id="R6d53e91b07094d8a"/>
    <hyperlink ref="A46" r:id="R3ecc05ab96dd46d7"/>
    <hyperlink ref="E46" r:id="R089402a6043b4cf1"/>
    <hyperlink ref="A47" r:id="R37f30c35e0a1453a"/>
    <hyperlink ref="E47" r:id="Rb1dfb5af76f94dc4"/>
    <hyperlink ref="A48" r:id="Rbfc2866bf25345b4"/>
    <hyperlink ref="E48" r:id="Ra38c941906064bfd"/>
    <hyperlink ref="A49" r:id="R85e22b7b6bf2442a"/>
    <hyperlink ref="E49" r:id="R7d2fed985ced4fe5"/>
    <hyperlink ref="A50" r:id="R46c0412904344526"/>
    <hyperlink ref="E50" r:id="Rb1e4e8aa2e474e97"/>
    <hyperlink ref="A51" r:id="Rcf37115785ce4c95"/>
    <hyperlink ref="E51" r:id="Rf3cd13c5bee7470d"/>
    <hyperlink ref="A52" r:id="R4d4f3660bf154904"/>
    <hyperlink ref="E52" r:id="Re6ca146c722c4f1b"/>
    <hyperlink ref="A53" r:id="R662b9a57ccf04510"/>
    <hyperlink ref="E53" r:id="Re05871413d1b4f23"/>
    <hyperlink ref="A54" r:id="Ree807293329e4295"/>
    <hyperlink ref="E54" r:id="R2390051556d34518"/>
    <hyperlink ref="A55" r:id="Ra88677a88c0d4a2d"/>
    <hyperlink ref="E55" r:id="Rc3fdb7d77ff642c4"/>
    <hyperlink ref="A56" r:id="R70fa7ac343c6412e"/>
    <hyperlink ref="E56" r:id="R0bb5c41373ea4ff2"/>
    <hyperlink ref="A57" r:id="Rba5fd3c8f69a4c7b"/>
    <hyperlink ref="E57" r:id="R018aa0cb50e84c45"/>
    <hyperlink ref="A58" r:id="R35e88a38ea434685"/>
    <hyperlink ref="E58" r:id="Rd5f9feedb5c84350"/>
    <hyperlink ref="E59" r:id="R6b8a1d4a13744d65"/>
    <hyperlink ref="E60" r:id="R439cd271126f4258"/>
    <hyperlink ref="E61" r:id="Rcaf10be52e884b48"/>
    <hyperlink ref="E62" r:id="R7a090f87c43044f4"/>
    <hyperlink ref="E63" r:id="R807bdf445d994bde"/>
    <hyperlink ref="E64" r:id="R644a8d4f05aa4fa1"/>
    <hyperlink ref="E65" r:id="Rc7167cf50f3c4972"/>
    <hyperlink ref="E66" r:id="R45c9ff14d6f04102"/>
    <hyperlink ref="E67" r:id="Rec33da7ae02949e8"/>
    <hyperlink ref="E68" r:id="Rf7339f33b30243cc"/>
    <hyperlink ref="E69" r:id="Rf23d92628e8d4104"/>
    <hyperlink ref="E70" r:id="R6adb8032aafc4047"/>
    <hyperlink ref="E71" r:id="R554a02e1c9b34df0"/>
    <hyperlink ref="E72" r:id="R7d3274cdb2c6493e"/>
    <hyperlink ref="A73" r:id="Rbae7c56ffd5d4c30"/>
    <hyperlink ref="E73" r:id="Rc7ea173daa034b88"/>
    <hyperlink ref="A74" r:id="Rf502034fd0a54f95"/>
    <hyperlink ref="E74" r:id="R085c0c90ffd544d7"/>
    <hyperlink ref="E75" r:id="R623630730ea0435d"/>
    <hyperlink ref="E76" r:id="R2d89ea847b8f4b69"/>
    <hyperlink ref="E77" r:id="R59638d98ee0d4241"/>
    <hyperlink ref="E78" r:id="Raac7c651761d4ffb"/>
    <hyperlink ref="E79" r:id="R420470fda8e04617"/>
    <hyperlink ref="E80" r:id="Rec31f1b40a654253"/>
    <hyperlink ref="E81" r:id="R045fb6aed7704059"/>
    <hyperlink ref="E82" r:id="R428793aca8ef4319"/>
    <hyperlink ref="E83" r:id="Rb65c88c52ccb4f72"/>
    <hyperlink ref="E84" r:id="R4dac87c35e564ffb"/>
    <hyperlink ref="E85" r:id="Rcd40fc66045c404c"/>
    <hyperlink ref="E86" r:id="R629b87282a2e45cb"/>
    <hyperlink ref="E87" r:id="R31017e629ec342f5"/>
    <hyperlink ref="E88" r:id="R4928c4cffd264f5a"/>
    <hyperlink ref="E89" r:id="R6581538a43314bb9"/>
    <hyperlink ref="E90" r:id="R0ad4d141f5f543d2"/>
    <hyperlink ref="A91" r:id="R9814b54964804e72"/>
    <hyperlink ref="E91" r:id="R37da280b469247db"/>
    <hyperlink ref="A92" r:id="R51a1fc230a604c34"/>
    <hyperlink ref="E92" r:id="R974f5c9f7f9c407c"/>
    <hyperlink ref="A93" r:id="R9fa617eeaa5a4332"/>
    <hyperlink ref="E93" r:id="Re8ab010c09924b0a"/>
    <hyperlink ref="A94" r:id="R502b22e898b74402"/>
    <hyperlink ref="E94" r:id="R7ec2eb9e78114dbe"/>
    <hyperlink ref="A95" r:id="R2bb9794dd97c4769"/>
    <hyperlink ref="E95" r:id="R3b8b0d7d145148fb"/>
    <hyperlink ref="A96" r:id="R1dc6e5793d5c4062"/>
    <hyperlink ref="E96" r:id="R79d2f0d2bf0941cf"/>
    <hyperlink ref="A97" r:id="R1dbfb39eb11d429c"/>
    <hyperlink ref="E97" r:id="Rf2f44f8753d547df"/>
    <hyperlink ref="A98" r:id="R75b0f4ae547d49f5"/>
    <hyperlink ref="E98" r:id="R285a67461cb54ec7"/>
    <hyperlink ref="A99" r:id="R7a2e9f26a7f84f60"/>
    <hyperlink ref="E99" r:id="Rab3f2e33e5724669"/>
    <hyperlink ref="A100" r:id="Rbb5b85d2731e468a"/>
    <hyperlink ref="E100" r:id="Rc9eb03ca8cbc43a4"/>
    <hyperlink ref="A101" r:id="Rbfb64ad1f79c44c9"/>
    <hyperlink ref="E101" r:id="R0a659f1e9b1c4752"/>
    <hyperlink ref="A102" r:id="R788e8a11fc2e4c10"/>
    <hyperlink ref="E102" r:id="Rb52e1f1968e2470c"/>
    <hyperlink ref="A103" r:id="Rc6ba19a8df584a9b"/>
    <hyperlink ref="E103" r:id="R4d3e2d9ddb4d4351"/>
    <hyperlink ref="A104" r:id="R93835f7596fb4a2b"/>
    <hyperlink ref="E104" r:id="R553d6efb632c4bea"/>
    <hyperlink ref="A105" r:id="R05c2f6f8b982415c"/>
    <hyperlink ref="E105" r:id="R261fd6ec894447a3"/>
    <hyperlink ref="A106" r:id="R43c9dcb331604fab"/>
    <hyperlink ref="E106" r:id="R7bfdaa472e594c77"/>
    <hyperlink ref="A107" r:id="R69d1d6305c024a76"/>
    <hyperlink ref="E107" r:id="R5e7c0d2c7f5e4f11"/>
    <hyperlink ref="A108" r:id="R69a6685d2a014b8f"/>
    <hyperlink ref="E108" r:id="Rd0fbdffc14424cdf"/>
    <hyperlink ref="A109" r:id="Raf690a57f269427e"/>
    <hyperlink ref="E109" r:id="R5af4962cdb584793"/>
    <hyperlink ref="A110" r:id="R7a1d6c22249549e2"/>
    <hyperlink ref="E110" r:id="Rc0c72183848e4957"/>
    <hyperlink ref="A111" r:id="R5ca131ac0b9a4b84"/>
    <hyperlink ref="E111" r:id="R2e35630b7dc14b83"/>
    <hyperlink ref="A112" r:id="Re3520d5eb09548bd"/>
    <hyperlink ref="E112" r:id="Rdf947d15941748a4"/>
    <hyperlink ref="A113" r:id="R55b781b4f4f94edf"/>
    <hyperlink ref="E113" r:id="R29c490d79c574adc"/>
    <hyperlink ref="A114" r:id="R423f4dbac0174b75"/>
    <hyperlink ref="E114" r:id="Rd877bfbe9bbc400c"/>
    <hyperlink ref="A115" r:id="R4bb44c2315194200"/>
    <hyperlink ref="E115" r:id="Ra5d854a4551d40f5"/>
    <hyperlink ref="A116" r:id="R1f609f9883c04ae7"/>
    <hyperlink ref="E116" r:id="Ra0ea7057c84f4142"/>
    <hyperlink ref="A117" r:id="R1a76ee660b3b48c3"/>
    <hyperlink ref="E117" r:id="Re57c77c3c4614801"/>
    <hyperlink ref="A118" r:id="R40d3cba17ccf4e2b"/>
    <hyperlink ref="E118" r:id="Rbda0cd3bab7041a1"/>
    <hyperlink ref="A119" r:id="R85f145c990b74839"/>
    <hyperlink ref="E119" r:id="Rb43e1ce5ec8244b1"/>
    <hyperlink ref="A120" r:id="R0217e9a295b94044"/>
    <hyperlink ref="E120" r:id="Rfd52a030d79d4cc7"/>
    <hyperlink ref="A121" r:id="R245b741582e041e5"/>
    <hyperlink ref="E121" r:id="Rd6ae6584ab624d28"/>
    <hyperlink ref="A122" r:id="Rce9ee5fb693846b3"/>
    <hyperlink ref="E122" r:id="R2acfd0f8734f48e7"/>
    <hyperlink ref="A123" r:id="R25abc7223f084a74"/>
    <hyperlink ref="E123" r:id="Ra43c7dea314e4a9a"/>
    <hyperlink ref="A124" r:id="R73920863d96b44a4"/>
    <hyperlink ref="E124" r:id="Rabad22bc45c14e48"/>
    <hyperlink ref="A125" r:id="R7d37af705adc46b0"/>
    <hyperlink ref="E125" r:id="R8f0002af547e43a6"/>
    <hyperlink ref="A126" r:id="R8ba82cb7da4b4a68"/>
    <hyperlink ref="E126" r:id="R64b3bc09e5d84c32"/>
    <hyperlink ref="A127" r:id="R9425f7837795409d"/>
    <hyperlink ref="E127" r:id="Rfe5eaf5c6c074d10"/>
    <hyperlink ref="A128" r:id="Ra2039e6e1a944d6a"/>
    <hyperlink ref="E128" r:id="R8d508b8da51e4821"/>
    <hyperlink ref="A129" r:id="Rfa359ca489c1454e"/>
    <hyperlink ref="E129" r:id="R3f7ea969f1244815"/>
    <hyperlink ref="A130" r:id="R479d7f9e9b634a4a"/>
    <hyperlink ref="E130" r:id="R10702d649b6d4daa"/>
    <hyperlink ref="A131" r:id="R6b23328d85f1490e"/>
    <hyperlink ref="E131" r:id="Rd71f8f5f7cd140b1"/>
    <hyperlink ref="A132" r:id="Rb3e7e6339c08462d"/>
    <hyperlink ref="E132" r:id="R35d81b105ad84f47"/>
    <hyperlink ref="A133" r:id="Rfff05ee156d441a5"/>
    <hyperlink ref="E133" r:id="R1e78271aa47f4ffe"/>
    <hyperlink ref="A134" r:id="R0fb3b3370d9243ae"/>
    <hyperlink ref="E134" r:id="Rc85eb84e277d435f"/>
    <hyperlink ref="A135" r:id="Rbd6d3f1ef8944ff4"/>
    <hyperlink ref="E135" r:id="R1762f123d5914aa1"/>
    <hyperlink ref="A136" r:id="R4c855db6251c4f53"/>
    <hyperlink ref="E136" r:id="R3c8c5249fc5742bc"/>
    <hyperlink ref="A137" r:id="R03b847895fc34472"/>
    <hyperlink ref="E137" r:id="Rb02b3ca997584418"/>
    <hyperlink ref="A138" r:id="Re4c8f8f0dc804879"/>
    <hyperlink ref="E138" r:id="R1e3e68a830664a74"/>
    <hyperlink ref="A139" r:id="R99d8fa7625694a9a"/>
    <hyperlink ref="E139" r:id="Rd9a981ad57894f0a"/>
    <hyperlink ref="A140" r:id="Re76b6800419c4a62"/>
    <hyperlink ref="E140" r:id="Re558eb0917d8445d"/>
    <hyperlink ref="A141" r:id="Rb6ef2bfcc4d445c2"/>
    <hyperlink ref="E141" r:id="R5ce02b9774c04bf8"/>
    <hyperlink ref="A142" r:id="Rc44e3b26b3344a4c"/>
    <hyperlink ref="E142" r:id="Ra81cedebd9e14d76"/>
    <hyperlink ref="A143" r:id="Rd70919aa071e4083"/>
    <hyperlink ref="E143" r:id="Rd66dc6b0fbfe4649"/>
    <hyperlink ref="A144" r:id="R5ccd9f476d114fff"/>
    <hyperlink ref="E144" r:id="R5f5b8bd57a1e41e4"/>
    <hyperlink ref="A145" r:id="Rded82dceeb704e39"/>
    <hyperlink ref="E145" r:id="R730d13a43c8d443e"/>
    <hyperlink ref="A146" r:id="R9373f6b7b24b4c4e"/>
    <hyperlink ref="E146" r:id="R56aa1282cee84757"/>
    <hyperlink ref="A147" r:id="R7d44001ac1154c85"/>
    <hyperlink ref="E147" r:id="R328c6c2f53be4f76"/>
    <hyperlink ref="A148" r:id="Rc037b3af16e44352"/>
    <hyperlink ref="E148" r:id="R9ca71ede93be411c"/>
    <hyperlink ref="A149" r:id="R63213a937b01496e"/>
    <hyperlink ref="E149" r:id="R6a074971ea4f40ab"/>
    <hyperlink ref="A150" r:id="R29851166b6194692"/>
    <hyperlink ref="E150" r:id="Ra075fd1cc8b0448f"/>
    <hyperlink ref="A151" r:id="Rafddd8bb8db541ca"/>
    <hyperlink ref="E151" r:id="R977b96cb61fe4f55"/>
    <hyperlink ref="A152" r:id="R81812ee6d9124bb7"/>
    <hyperlink ref="E152" r:id="R51ccd430226e41dd"/>
    <hyperlink ref="A153" r:id="R7dd1b5480d89489d"/>
    <hyperlink ref="E153" r:id="Rff412b748a8d433d"/>
    <hyperlink ref="A154" r:id="Re1ebfa7866494981"/>
    <hyperlink ref="E154" r:id="R210fdb3b5c4b4499"/>
    <hyperlink ref="A155" r:id="Rd7365e0d6e914e70"/>
    <hyperlink ref="E155" r:id="R914d3d4463cd4e3a"/>
    <hyperlink ref="A156" r:id="Rb8d2cd948af844c9"/>
    <hyperlink ref="E156" r:id="R3e16c7be3efc47a5"/>
    <hyperlink ref="A157" r:id="R6447063d16844862"/>
    <hyperlink ref="E157" r:id="R23a6c4b5d2a74ca9"/>
    <hyperlink ref="A158" r:id="R4632188a62624595"/>
    <hyperlink ref="E158" r:id="R85598c1e055d48c7"/>
    <hyperlink ref="A159" r:id="Rff978d6e8a574024"/>
    <hyperlink ref="E159" r:id="Ra24fe68d8d6f4df8"/>
    <hyperlink ref="A160" r:id="R32120825f7ae4491"/>
    <hyperlink ref="E160" r:id="Rab2f151f5b834e7b"/>
    <hyperlink ref="A161" r:id="R36a2c2e495a347c1"/>
    <hyperlink ref="E161" r:id="R7511efb19dbf4f4a"/>
    <hyperlink ref="A162" r:id="R815ad4b279e9445e"/>
    <hyperlink ref="E162" r:id="Rd578edd1317f445a"/>
    <hyperlink ref="A163" r:id="Rb874e1cd878e45db"/>
    <hyperlink ref="E163" r:id="R1c92cad5b28844e2"/>
    <hyperlink ref="A164" r:id="Rc0d463a358ed4266"/>
    <hyperlink ref="E164" r:id="Rbea5e8be249d4d51"/>
    <hyperlink ref="A165" r:id="R7d4b21abcace4821"/>
    <hyperlink ref="E165" r:id="Rcd0f5bc070c34a00"/>
    <hyperlink ref="A166" r:id="Rcb5138232a1946f3"/>
    <hyperlink ref="E166" r:id="Rf0676a2bbb1441fa"/>
    <hyperlink ref="A167" r:id="R61b2cc25504f49c0"/>
    <hyperlink ref="E167" r:id="Rfd3e782327d840cf"/>
    <hyperlink ref="A168" r:id="R55c0cd17c87049e3"/>
    <hyperlink ref="E168" r:id="R496ccc397541465b"/>
    <hyperlink ref="A169" r:id="R79906da2e05c43da"/>
    <hyperlink ref="E169" r:id="R9c58299561e2403c"/>
    <hyperlink ref="A170" r:id="R29a4035b941d45bf"/>
    <hyperlink ref="E170" r:id="R216d80d2e5c44f58"/>
    <hyperlink ref="A171" r:id="R9d612e0b509541ff"/>
    <hyperlink ref="E171" r:id="Rdd24ec6ad7ec48aa"/>
    <hyperlink ref="A172" r:id="R426327b0ded94083"/>
    <hyperlink ref="E172" r:id="Rffbb8ebccb2240a8"/>
    <hyperlink ref="A173" r:id="R6c01ba1f4e6b42b5"/>
    <hyperlink ref="E173" r:id="R115dbe627fb74649"/>
    <hyperlink ref="A174" r:id="Rd0a2e9473bb84659"/>
    <hyperlink ref="E174" r:id="R6537f41be213441e"/>
    <hyperlink ref="A175" r:id="R1452f392c5004442"/>
    <hyperlink ref="E175" r:id="Rf9b44bef32b44202"/>
    <hyperlink ref="A176" r:id="Ra705630f58e144bf"/>
    <hyperlink ref="E176" r:id="R91caea10a2154ca6"/>
    <hyperlink ref="A177" r:id="R89fb219a1bbf44a7"/>
    <hyperlink ref="E177" r:id="R49b0d354984f46a6"/>
    <hyperlink ref="A178" r:id="R5b61ddba35d748a9"/>
    <hyperlink ref="E178" r:id="R0ea8b6c4c4a54dd8"/>
    <hyperlink ref="A179" r:id="R0a8fe70ddc6b4ba2"/>
    <hyperlink ref="E179" r:id="Rd1bed9b23d334ef1"/>
    <hyperlink ref="A180" r:id="R8e86ba23dab6487f"/>
    <hyperlink ref="E180" r:id="Rda8cba72558e484e"/>
    <hyperlink ref="A181" r:id="R22067dcf84534869"/>
    <hyperlink ref="E181" r:id="Rb3b94700181a49b1"/>
    <hyperlink ref="A182" r:id="R7a1a40604daf4577"/>
    <hyperlink ref="E182" r:id="R3d21d5da91d141a9"/>
    <hyperlink ref="A183" r:id="R5d1d5a1a63e5401b"/>
    <hyperlink ref="E183" r:id="R7fb50967ce764f3e"/>
    <hyperlink ref="A184" r:id="R864a7925912e4c64"/>
    <hyperlink ref="E184" r:id="Rd63b9fa3fa084f0f"/>
    <hyperlink ref="A185" r:id="Rcea4268ca9b64ea7"/>
    <hyperlink ref="E185" r:id="R567451ecc19a4b3f"/>
    <hyperlink ref="A186" r:id="R69919035a83b4c8f"/>
    <hyperlink ref="E186" r:id="Rf47d50730ba54630"/>
    <hyperlink ref="A187" r:id="Rb23d74ee0c6a457a"/>
    <hyperlink ref="E187" r:id="R3be1dd25f5cc449c"/>
    <hyperlink ref="A188" r:id="R71f6a0d9c0d545b1"/>
    <hyperlink ref="E188" r:id="R1ae08770570a4f49"/>
    <hyperlink ref="A189" r:id="R686b6277da274d1e"/>
    <hyperlink ref="E189" r:id="R35d49fd672ce4952"/>
    <hyperlink ref="A190" r:id="R54d7b88e4fdd47f8"/>
    <hyperlink ref="E190" r:id="R20b2b0ef7c624095"/>
    <hyperlink ref="A191" r:id="R42dbc33a5a7c4d3a"/>
    <hyperlink ref="E191" r:id="R018f31dcba9b46a4"/>
    <hyperlink ref="A192" r:id="R04ffd7765cee47b8"/>
    <hyperlink ref="E192" r:id="R0b75ee3d0b144f7e"/>
    <hyperlink ref="A193" r:id="R1bee5e4ca635409e"/>
    <hyperlink ref="E193" r:id="R2ebe7bcd3aa14d39"/>
    <hyperlink ref="A194" r:id="Ra2031d0927e840f5"/>
    <hyperlink ref="E194" r:id="R8946ef08995042b1"/>
    <hyperlink ref="A195" r:id="R331a109fbbf046aa"/>
    <hyperlink ref="E195" r:id="R5c05395874494754"/>
    <hyperlink ref="A196" r:id="R521bfe58ecb34540"/>
    <hyperlink ref="E196" r:id="R287487e8d3404168"/>
    <hyperlink ref="A197" r:id="Rf8484420a9d2427d"/>
    <hyperlink ref="E197" r:id="Rb5853f2556f04488"/>
    <hyperlink ref="A198" r:id="R2eb3ffdd18864683"/>
    <hyperlink ref="E198" r:id="Rf319779d5bd44f0b"/>
    <hyperlink ref="A199" r:id="Rda5fda7a02c1419e"/>
    <hyperlink ref="E199" r:id="R3035af2351444a0c"/>
    <hyperlink ref="A200" r:id="R4ef1eeb418d84fa9"/>
    <hyperlink ref="E200" r:id="R907100e7372740bf"/>
    <hyperlink ref="A201" r:id="Redcad8338ffd4996"/>
    <hyperlink ref="E201" r:id="R1c9c18cdc6924351"/>
    <hyperlink ref="A202" r:id="Ra3bbd604313f4da2"/>
    <hyperlink ref="E202" r:id="R0748910fc93f4d6f"/>
    <hyperlink ref="A203" r:id="Re61328347ac845b8"/>
    <hyperlink ref="E203" r:id="R240d662f047d4933"/>
    <hyperlink ref="A204" r:id="R60c35e733cc14b34"/>
    <hyperlink ref="E204" r:id="Rbca08b5094644021"/>
    <hyperlink ref="A205" r:id="R0c26a5a2ace74697"/>
    <hyperlink ref="E205" r:id="Rd5b1b9b5008e47da"/>
    <hyperlink ref="A206" r:id="Re887a03d34c4452a"/>
    <hyperlink ref="E206" r:id="Rfee15b9257184458"/>
    <hyperlink ref="A207" r:id="R492d7e811ae340cb"/>
    <hyperlink ref="E207" r:id="R7b982652fdba4e33"/>
    <hyperlink ref="A208" r:id="R9ec3426f22344e5e"/>
    <hyperlink ref="E208" r:id="Re2ed3c303edf440d"/>
    <hyperlink ref="A209" r:id="R7d62fbd87d0745ac"/>
    <hyperlink ref="E209" r:id="Ra9fb63714e9e4a8d"/>
    <hyperlink ref="A210" r:id="R6f27778269144753"/>
    <hyperlink ref="E210" r:id="Rc171376a70f6482e"/>
    <hyperlink ref="A211" r:id="Ra1aaa2c90eaf4c56"/>
    <hyperlink ref="E211" r:id="Rc0857b00227c4434"/>
    <hyperlink ref="A212" r:id="R2f5450d37a0e4402"/>
    <hyperlink ref="E212" r:id="R6e7542ae683c4c08"/>
    <hyperlink ref="A213" r:id="Ra509d5e5e7724556"/>
    <hyperlink ref="E213" r:id="R379b08b9447f48bb"/>
    <hyperlink ref="A214" r:id="R199322d103f44847"/>
    <hyperlink ref="E214" r:id="Rcb8c861e67314c06"/>
    <hyperlink ref="A215" r:id="R6e30054552ef4013"/>
    <hyperlink ref="E215" r:id="Ref992cbcf8f947df"/>
    <hyperlink ref="A216" r:id="R35a24fc82a1948a2"/>
    <hyperlink ref="E216" r:id="R66ae76c412d14d28"/>
    <hyperlink ref="A217" r:id="R2be9ab615f0747ca"/>
    <hyperlink ref="E217" r:id="R9dab17d7f9bb42c8"/>
    <hyperlink ref="A218" r:id="R3d564cc04b8542ed"/>
    <hyperlink ref="E218" r:id="Rd7da18796b9a4636"/>
    <hyperlink ref="A219" r:id="R6670389e004f47e8"/>
    <hyperlink ref="E219" r:id="R936ada7114734adc"/>
    <hyperlink ref="A220" r:id="R64f6297a7c75474a"/>
    <hyperlink ref="E220" r:id="R02f8dda352da471d"/>
    <hyperlink ref="A221" r:id="R0269ba33ff444bc8"/>
    <hyperlink ref="E221" r:id="Rf86611a444f0474b"/>
    <hyperlink ref="A222" r:id="Rb6b51b222a744245"/>
    <hyperlink ref="E222" r:id="R7dcc5d93c161497b"/>
    <hyperlink ref="A223" r:id="Ra2b4782fcf404d4a"/>
    <hyperlink ref="E223" r:id="R5053aa88206c4dfd"/>
    <hyperlink ref="A224" r:id="R9876f057adeb4b3d"/>
    <hyperlink ref="E224" r:id="R01b9c7ee1f44494d"/>
    <hyperlink ref="A225" r:id="Rcb6fdb128c2a4d6e"/>
    <hyperlink ref="E225" r:id="R99e848e05cc44261"/>
    <hyperlink ref="A226" r:id="Rf4096d9c8c964a06"/>
    <hyperlink ref="E226" r:id="R0fec7c4f74264c83"/>
    <hyperlink ref="A227" r:id="R9473617d91204242"/>
    <hyperlink ref="E227" r:id="R4ae6339edbd5494e"/>
    <hyperlink ref="A228" r:id="R380eeb6143fd49fb"/>
    <hyperlink ref="E228" r:id="Raecc2e9532e540fc"/>
    <hyperlink ref="A229" r:id="Re679004bfd71444b"/>
    <hyperlink ref="E229" r:id="R1770dea32495480c"/>
    <hyperlink ref="A230" r:id="R2ff8f8ea9d614110"/>
    <hyperlink ref="E230" r:id="R7875a3ec8d3f4724"/>
    <hyperlink ref="A231" r:id="Rb5e3d2f080a94677"/>
    <hyperlink ref="E231" r:id="Rba19c779d5814865"/>
    <hyperlink ref="A232" r:id="R56d84cf9115a4e6f"/>
    <hyperlink ref="E232" r:id="R500a22709dd54d78"/>
    <hyperlink ref="A233" r:id="Ra6c7001b957d4c6c"/>
    <hyperlink ref="E233" r:id="R8d916acb9fa4495d"/>
    <hyperlink ref="A234" r:id="R61a970240d5b4699"/>
    <hyperlink ref="E234" r:id="Rebb9e6f27f894ab8"/>
    <hyperlink ref="A235" r:id="Racab2fa37697454f"/>
    <hyperlink ref="E235" r:id="R36be93eeaab24d45"/>
    <hyperlink ref="A236" r:id="R2be0e8262f624119"/>
    <hyperlink ref="E236" r:id="Rac69ece8a8bb47fc"/>
    <hyperlink ref="A237" r:id="R790dd246103b45a0"/>
    <hyperlink ref="E237" r:id="R7cc5578a713a4764"/>
    <hyperlink ref="A238" r:id="R03ddf52e19fb49ad"/>
    <hyperlink ref="E238" r:id="Rbf77197f5eec4ca3"/>
    <hyperlink ref="A239" r:id="Rbab6d7cf7b824d82"/>
    <hyperlink ref="E239" r:id="R5ae0b602c8cf455a"/>
    <hyperlink ref="A240" r:id="R69f84d63b48f42ab"/>
    <hyperlink ref="E240" r:id="R7c7c41ff27434177"/>
    <hyperlink ref="A241" r:id="R764634fdf1be4f07"/>
    <hyperlink ref="E241" r:id="R32d8b8713cfd45be"/>
    <hyperlink ref="A242" r:id="Rdf0c07a7253d421a"/>
    <hyperlink ref="E242" r:id="R479ba06fd0de45ff"/>
    <hyperlink ref="A243" r:id="Rafb69d875f3b47a6"/>
    <hyperlink ref="E243" r:id="Rafe19cfa36484014"/>
    <hyperlink ref="A244" r:id="R08c66df187ea48ea"/>
    <hyperlink ref="E244" r:id="Radca513025044811"/>
    <hyperlink ref="A245" r:id="R8db753fc112f42fd"/>
    <hyperlink ref="E245" r:id="R9353a30677d44076"/>
    <hyperlink ref="A246" r:id="R0df677d8dd224120"/>
    <hyperlink ref="E246" r:id="R17139cec318248cf"/>
    <hyperlink ref="A247" r:id="Rd270f8c163874a06"/>
    <hyperlink ref="E247" r:id="R3ba757fe50c74c33"/>
    <hyperlink ref="A248" r:id="R5a6145fdb8ef47f6"/>
    <hyperlink ref="E248" r:id="Raad69c7c694a4ff4"/>
    <hyperlink ref="A249" r:id="R557e87a5e8624414"/>
    <hyperlink ref="E249" r:id="R06619638bee04c79"/>
    <hyperlink ref="E250" r:id="Rdc4f47744a604cad"/>
    <hyperlink ref="A251" r:id="R3801c3045c18494e"/>
    <hyperlink ref="E251" r:id="Re7decab158a34d63"/>
    <hyperlink ref="A252" r:id="R124e2d8272f74ab1"/>
    <hyperlink ref="E252" r:id="Re8d7d4802c82400b"/>
    <hyperlink ref="A253" r:id="Rdcb1f0068ae54cd6"/>
    <hyperlink ref="E253" r:id="R8dc4107d03fa4da0"/>
    <hyperlink ref="A254" r:id="R35f3f542abdb41df"/>
    <hyperlink ref="E254" r:id="Rf4ba52cbfa4c45bc"/>
    <hyperlink ref="A255" r:id="R1f4f3d026b044ea0"/>
    <hyperlink ref="E255" r:id="R227e1f7f3152410d"/>
    <hyperlink ref="A256" r:id="Rf4dcbccd7ebb4369"/>
    <hyperlink ref="E256" r:id="R782848ad12604488"/>
    <hyperlink ref="A257" r:id="R3a6344c7856a4172"/>
    <hyperlink ref="E257" r:id="R85df84f295194b71"/>
    <hyperlink ref="A258" r:id="R7e58ee8655ac49bd"/>
    <hyperlink ref="E258" r:id="Rcf1e45ccf5fd481f"/>
    <hyperlink ref="A259" r:id="R123dba1d6f1a4897"/>
    <hyperlink ref="E259" r:id="Rcd314bbe576f4132"/>
    <hyperlink ref="A260" r:id="R01e9d009ed93434f"/>
    <hyperlink ref="E260" r:id="R160a5fe637404e5a"/>
    <hyperlink ref="A261" r:id="Ra864c1963dd348b8"/>
    <hyperlink ref="E261" r:id="Rbe89917ba7e94995"/>
    <hyperlink ref="A262" r:id="Raec4ce0f03db48a8"/>
    <hyperlink ref="E262" r:id="R2f25f7f36de04b46"/>
    <hyperlink ref="A263" r:id="R1f5ff7405faa4502"/>
    <hyperlink ref="E263" r:id="R44a7d9b4d1e94e3e"/>
    <hyperlink ref="E264" r:id="Rf05c1e384d9f40da"/>
    <hyperlink ref="A265" r:id="R59075574fd4a45f2"/>
    <hyperlink ref="E265" r:id="Radd8716ce5084944"/>
    <hyperlink ref="A266" r:id="R86ca2c3ed4934100"/>
    <hyperlink ref="E266" r:id="R42a4b9aee09b4f18"/>
    <hyperlink ref="A267" r:id="R54017e6ae31e4592"/>
    <hyperlink ref="E267" r:id="R1539cb9f2bdd4181"/>
    <hyperlink ref="A268" r:id="R61bb0c1006374f46"/>
    <hyperlink ref="E268" r:id="Ra44b2921ac904310"/>
    <hyperlink ref="A269" r:id="R1490e19392624db5"/>
    <hyperlink ref="E269" r:id="R3dea9f669aa249b6"/>
    <hyperlink ref="A270" r:id="R46585c41adb646a3"/>
    <hyperlink ref="E270" r:id="R91ae85bf8bb14bd4"/>
    <hyperlink ref="A271" r:id="R7a6aab36a69241cb"/>
    <hyperlink ref="E271" r:id="R74085e15a6b94d08"/>
    <hyperlink ref="A272" r:id="R3a486a6f47be45c0"/>
    <hyperlink ref="E272" r:id="Raac8e12b0839459c"/>
    <hyperlink ref="A273" r:id="Rb05fede0d15e4728"/>
    <hyperlink ref="E273" r:id="R804d7a9e28bb4825"/>
    <hyperlink ref="A274" r:id="Rfeac56ab71af4ab4"/>
    <hyperlink ref="E274" r:id="R1f1d567d22774715"/>
    <hyperlink ref="A275" r:id="Ra4815ac8ddb74050"/>
    <hyperlink ref="E275" r:id="R3a22ffcf179c4805"/>
    <hyperlink ref="A276" r:id="Rcafa945b0def468e"/>
    <hyperlink ref="E276" r:id="R709db197d66a4785"/>
    <hyperlink ref="A277" r:id="R9aea41d36eba4fb4"/>
    <hyperlink ref="E277" r:id="R5481cbd4cd3243d4"/>
    <hyperlink ref="A278" r:id="R0070e9a306384919"/>
    <hyperlink ref="E278" r:id="Rff6ff46b273042f1"/>
    <hyperlink ref="A279" r:id="Reace5d3f66c64c00"/>
    <hyperlink ref="E279" r:id="Rc8b28bfecbc64f27"/>
    <hyperlink ref="A280" r:id="R1d64ddc8fb264b77"/>
    <hyperlink ref="E280" r:id="R3018bad491be4474"/>
    <hyperlink ref="A281" r:id="R1c945b325cef46e8"/>
    <hyperlink ref="E281" r:id="R717b61d29eac4e49"/>
    <hyperlink ref="A282" r:id="Rce8c0b97b7394f4f"/>
    <hyperlink ref="E282" r:id="R21f94df30a864d4d"/>
    <hyperlink ref="A283" r:id="Rda25d8e0029a497d"/>
    <hyperlink ref="E283" r:id="R83b123f1ca604a9b"/>
    <hyperlink ref="A284" r:id="Rf19a866adf0f4513"/>
    <hyperlink ref="E284" r:id="R7ce3ef571d444d4c"/>
    <hyperlink ref="A285" r:id="R974c87590f9a474e"/>
    <hyperlink ref="E285" r:id="Rfc835687ee664269"/>
    <hyperlink ref="A286" r:id="R4095d80560c54f9d"/>
    <hyperlink ref="E286" r:id="R03056ebec5184030"/>
    <hyperlink ref="A287" r:id="R1bfe812fd0484cb6"/>
    <hyperlink ref="E287" r:id="R845679f80b8348c6"/>
    <hyperlink ref="A288" r:id="R02795d0099354e0f"/>
    <hyperlink ref="E288" r:id="R28496392875f4bc8"/>
    <hyperlink ref="A289" r:id="R90042f57e30644ea"/>
    <hyperlink ref="E289" r:id="R2655364627de440f"/>
    <hyperlink ref="A290" r:id="Rb96ccf4107c94cda"/>
    <hyperlink ref="E290" r:id="Ra55bac480bee4682"/>
    <hyperlink ref="A291" r:id="R1800646e0e6a4c30"/>
    <hyperlink ref="E291" r:id="R18527267becb4275"/>
    <hyperlink ref="A292" r:id="Rfabf915b6ebd484e"/>
    <hyperlink ref="E292" r:id="R04d41132356e4665"/>
    <hyperlink ref="A293" r:id="R8a638e53ae3247cd"/>
    <hyperlink ref="E293" r:id="Rc86e5cd32f9a4b14"/>
    <hyperlink ref="A294" r:id="Rdc0acab561484839"/>
    <hyperlink ref="E294" r:id="R35ecc741293048e4"/>
    <hyperlink ref="A295" r:id="Rb6fcdc4aa5784aef"/>
    <hyperlink ref="E295" r:id="R2fc9426324ef4506"/>
    <hyperlink ref="A296" r:id="R265ec211acc64d4c"/>
    <hyperlink ref="E296" r:id="R581f60bf07e648ac"/>
    <hyperlink ref="A297" r:id="R0b7b05f1a5de4a24"/>
    <hyperlink ref="E297" r:id="R0de1ea09804749de"/>
    <hyperlink ref="A298" r:id="R0d275c2ca9e947ed"/>
    <hyperlink ref="E298" r:id="R815bac1483454eb1"/>
    <hyperlink ref="A299" r:id="R1ce4df6c3fc34fed"/>
    <hyperlink ref="E299" r:id="R8ac2fa8c60ef4581"/>
    <hyperlink ref="A300" r:id="Rd4914e74cc7b4b11"/>
    <hyperlink ref="E300" r:id="R8b5a3c9d7b854de2"/>
    <hyperlink ref="A301" r:id="R444431b1b24d4b84"/>
    <hyperlink ref="E301" r:id="Rfc87b8ebe9374057"/>
    <hyperlink ref="A302" r:id="R04a8e96e074b4ad8"/>
    <hyperlink ref="E302" r:id="R09694100ec7c4cfa"/>
    <hyperlink ref="A303" r:id="R61d3d5209ff04d2b"/>
    <hyperlink ref="E303" r:id="Re89924d454f9474b"/>
    <hyperlink ref="A304" r:id="Re0c1b4a407704375"/>
    <hyperlink ref="E304" r:id="Rd3401c8438dd4e67"/>
    <hyperlink ref="A305" r:id="Rcd9ecbf30c6243df"/>
    <hyperlink ref="E305" r:id="R0ace3425312a407b"/>
    <hyperlink ref="A306" r:id="R65764257a24a47f9"/>
    <hyperlink ref="E306" r:id="R05ba1c57de6c4aa3"/>
    <hyperlink ref="A307" r:id="R95c2b743afac472f"/>
    <hyperlink ref="E307" r:id="R85e4964ffe0f4a96"/>
    <hyperlink ref="A308" r:id="R2d7894ea075c44b1"/>
    <hyperlink ref="E308" r:id="R279c30b0c75f492e"/>
    <hyperlink ref="A309" r:id="R44704c397a5a4cdc"/>
    <hyperlink ref="E309" r:id="R8de42c3d73164bfb"/>
    <hyperlink ref="A310" r:id="Ra335b463060a4cdd"/>
    <hyperlink ref="E310" r:id="R1000e3f9ce474258"/>
    <hyperlink ref="A311" r:id="Rb05317e602d24184"/>
    <hyperlink ref="E311" r:id="R75c8ac6ae4f34357"/>
    <hyperlink ref="A312" r:id="Rd33ee694d663430a"/>
    <hyperlink ref="E312" r:id="Rfa7aa6d428af4295"/>
    <hyperlink ref="A313" r:id="R7b2b3eaa6f6d4f68"/>
    <hyperlink ref="E313" r:id="R4a4e79d59b39404b"/>
    <hyperlink ref="A314" r:id="R2c218219f2de4f81"/>
    <hyperlink ref="E314" r:id="R17ac2d8497c740db"/>
    <hyperlink ref="A315" r:id="Rbedbbd4b6a034c30"/>
    <hyperlink ref="E315" r:id="R10e8edb0cc0e43ec"/>
    <hyperlink ref="A316" r:id="R4993d28a43ec4615"/>
    <hyperlink ref="E316" r:id="R2ae54d24bd1a4433"/>
    <hyperlink ref="A317" r:id="R7294cdfd824d49f4"/>
    <hyperlink ref="E317" r:id="R8ce7f89330ff45bf"/>
    <hyperlink ref="A318" r:id="R2d68521d65dc4a43"/>
    <hyperlink ref="E318" r:id="Rc2e189178add4e8a"/>
    <hyperlink ref="A319" r:id="R4b0df19846b94d31"/>
    <hyperlink ref="E319" r:id="R40acb36acd5a4aee"/>
    <hyperlink ref="A320" r:id="Rf64853d41a3a4e1e"/>
    <hyperlink ref="E320" r:id="Rdd5c34e98e524f96"/>
    <hyperlink ref="A321" r:id="Rb0fee809a6534e2d"/>
    <hyperlink ref="E321" r:id="Rdab1d12c72ea401a"/>
    <hyperlink ref="A322" r:id="R40554bc9911b4619"/>
    <hyperlink ref="E322" r:id="R397b8ef9cd1f4391"/>
    <hyperlink ref="A323" r:id="R549ca63892ec4eb4"/>
    <hyperlink ref="E323" r:id="R34d00ef83018416a"/>
    <hyperlink ref="A324" r:id="R1569dd735ca549ef"/>
    <hyperlink ref="E324" r:id="Rb9ee63c545b14fad"/>
    <hyperlink ref="A325" r:id="R7bdcd32b76784202"/>
    <hyperlink ref="E325" r:id="R09b50df3fb0548fd"/>
    <hyperlink ref="A326" r:id="R5376f34c1be44090"/>
    <hyperlink ref="E326" r:id="Rea7aafbd5ace424a"/>
    <hyperlink ref="A327" r:id="Rd0355ac1d5b34e29"/>
    <hyperlink ref="E327" r:id="R68a848525b9646e5"/>
    <hyperlink ref="A328" r:id="Rf3a8c358ec434edb"/>
    <hyperlink ref="E328" r:id="R4ce3af6e00fa4cb7"/>
    <hyperlink ref="E329" r:id="R8a4fd71f32284f27"/>
    <hyperlink ref="E330" r:id="R2586c8c0a5a44abf"/>
    <hyperlink ref="A331" r:id="R4264aa39eb5742a9"/>
    <hyperlink ref="E331" r:id="Rc83e6d91648a47ec"/>
    <hyperlink ref="A332" r:id="Rae22a761a1204fcd"/>
    <hyperlink ref="E332" r:id="Rdef8d601514e43bc"/>
    <hyperlink ref="A333" r:id="R37b0275356344910"/>
    <hyperlink ref="E333" r:id="R5b10f452e40f4810"/>
    <hyperlink ref="A334" r:id="R127fcc760b074060"/>
    <hyperlink ref="E334" r:id="R0df876fceb294ceb"/>
    <hyperlink ref="A335" r:id="R8723cc5f78d34c8e"/>
    <hyperlink ref="E335" r:id="R59c6f7b44a604200"/>
    <hyperlink ref="A336" r:id="R02a1ee361c304956"/>
    <hyperlink ref="E336" r:id="R69966bce0c8b40d7"/>
    <hyperlink ref="A337" r:id="R2b9fdb92699942c8"/>
    <hyperlink ref="E337" r:id="R653a50f365b84a42"/>
    <hyperlink ref="A338" r:id="R7c1e424a056b4e6e"/>
    <hyperlink ref="E338" r:id="R54ef3eb952f748a7"/>
    <hyperlink ref="A339" r:id="R62b4946c58f04d64"/>
    <hyperlink ref="E339" r:id="R6fc0cd8c12ed4c00"/>
    <hyperlink ref="A340" r:id="Rb1d72a87849a4f5c"/>
    <hyperlink ref="E340" r:id="Rf72ddf2c8e81406a"/>
    <hyperlink ref="A341" r:id="R2e10ea5530f24455"/>
    <hyperlink ref="E341" r:id="Reb15158ad2a24652"/>
    <hyperlink ref="A342" r:id="R73a5330ca39446c3"/>
    <hyperlink ref="E342" r:id="R12d309a5185c48dd"/>
    <hyperlink ref="A343" r:id="R8f36ae278be74a38"/>
    <hyperlink ref="E343" r:id="R8c8396dd72634cfc"/>
    <hyperlink ref="A344" r:id="Rab77c7ea05b74535"/>
    <hyperlink ref="E344" r:id="Rb85215b307024b48"/>
    <hyperlink ref="A345" r:id="R1a5bf08a4f1e46ae"/>
    <hyperlink ref="E345" r:id="R0ac7fccd7ca34efa"/>
    <hyperlink ref="A346" r:id="R2721d3f092b6439c"/>
    <hyperlink ref="E346" r:id="Ra658f2134f9d490d"/>
    <hyperlink ref="A347" r:id="R54eed9c5b97c40aa"/>
    <hyperlink ref="E347" r:id="R8a32533d9c5848bf"/>
    <hyperlink ref="A348" r:id="R22bb937464174d30"/>
    <hyperlink ref="E348" r:id="Rdfb9844322f2451e"/>
    <hyperlink ref="A349" r:id="R561a2c420fef438d"/>
    <hyperlink ref="E349" r:id="R35fd7088f6a049a5"/>
    <hyperlink ref="A350" r:id="R6b52dc2186c04010"/>
    <hyperlink ref="E350" r:id="R417353a2202c4da5"/>
    <hyperlink ref="A351" r:id="R40d39e628226473a"/>
    <hyperlink ref="E351" r:id="Rf0a4fd14299b4ee2"/>
    <hyperlink ref="A352" r:id="R26c1b00489754687"/>
    <hyperlink ref="E352" r:id="Rcb06cf4552cd4881"/>
    <hyperlink ref="A353" r:id="Rb5980cb0acbc42f9"/>
    <hyperlink ref="E353" r:id="Re6c94f10613a4942"/>
    <hyperlink ref="A354" r:id="R03ea9e1776a64052"/>
    <hyperlink ref="E354" r:id="Re6ad2fd4f8f24ddd"/>
    <hyperlink ref="A355" r:id="R5c49f8bebf504688"/>
    <hyperlink ref="E355" r:id="Rbe9cf767ce094c11"/>
    <hyperlink ref="A356" r:id="Rc3c18fa467ed4e4e"/>
    <hyperlink ref="E356" r:id="Raa79565b981741d2"/>
    <hyperlink ref="A357" r:id="R7958bc7a2cf445c2"/>
    <hyperlink ref="E357" r:id="Re7ad5564a9294f4d"/>
    <hyperlink ref="A358" r:id="R1a975f7ef713485a"/>
    <hyperlink ref="E358" r:id="Rbeabbc15cede4daf"/>
    <hyperlink ref="A359" r:id="Rb65429b04fbb418c"/>
    <hyperlink ref="E359" r:id="R3997a33097c24dba"/>
    <hyperlink ref="A360" r:id="R2aef0f5fef654531"/>
    <hyperlink ref="E360" r:id="R249365640fa64ab8"/>
    <hyperlink ref="A361" r:id="R088f294ae1b44171"/>
    <hyperlink ref="E361" r:id="R31777d26e4574542"/>
    <hyperlink ref="A362" r:id="Rbc242046af0446ee"/>
    <hyperlink ref="E362" r:id="R4786b8fda2664756"/>
    <hyperlink ref="E363" r:id="R78b42b2bb5854c08"/>
    <hyperlink ref="A364" r:id="R595f898c741d4acd"/>
    <hyperlink ref="E364" r:id="R4f5ecd1b15504795"/>
    <hyperlink ref="A365" r:id="R0b001fb8a3364c01"/>
    <hyperlink ref="E365" r:id="Rbe669763ef8c4bc6"/>
    <hyperlink ref="A366" r:id="R004a8ec28bea4018"/>
    <hyperlink ref="E366" r:id="Rcdbbd173e7a141bf"/>
    <hyperlink ref="A367" r:id="R91f27fb485254f5e"/>
    <hyperlink ref="E367" r:id="R8cac05fe69ac4834"/>
    <hyperlink ref="A368" r:id="R437a89a6d1a94073"/>
    <hyperlink ref="E368" r:id="R53e9dc2df34a4ebf"/>
    <hyperlink ref="A369" r:id="R928234049b4f4bf4"/>
    <hyperlink ref="E369" r:id="Re2682bba29314baf"/>
    <hyperlink ref="A370" r:id="Ra35f9124c34b4532"/>
    <hyperlink ref="E370" r:id="R12b1384c23af4e54"/>
    <hyperlink ref="A371" r:id="R08ca8e1c2df54faf"/>
    <hyperlink ref="E371" r:id="R4468ed906fdd4834"/>
    <hyperlink ref="A372" r:id="Raa7c1650ecae4935"/>
    <hyperlink ref="E372" r:id="R42a766d292a14f37"/>
    <hyperlink ref="A373" r:id="R006dfbe4c7784700"/>
    <hyperlink ref="E373" r:id="Rcc45e6ba8a6c4faf"/>
    <hyperlink ref="A374" r:id="R07f0b79ab5b84dee"/>
    <hyperlink ref="E374" r:id="Rfc29fc837a1243c2"/>
    <hyperlink ref="A375" r:id="R4174541211c14745"/>
    <hyperlink ref="E375" r:id="R1a7292942b7948c5"/>
    <hyperlink ref="A376" r:id="R1a22dc14fa2d4a59"/>
    <hyperlink ref="E376" r:id="Rc6f12c81b5e4429b"/>
    <hyperlink ref="A377" r:id="R25c1b8ab27404804"/>
    <hyperlink ref="E377" r:id="R5efa3ba67cc84f7d"/>
    <hyperlink ref="A378" r:id="R1446b1b8ab6f4d5b"/>
    <hyperlink ref="E378" r:id="Rc778ba78fa0d4def"/>
    <hyperlink ref="E379" r:id="R0adee58099e54b3c"/>
    <hyperlink ref="A380" r:id="R43b3f69961f445a3"/>
    <hyperlink ref="E380" r:id="R88748906776a474f"/>
    <hyperlink ref="A381" r:id="R72d1909a661f4eee"/>
    <hyperlink ref="E381" r:id="R6e30569706cd4df8"/>
    <hyperlink ref="A382" r:id="R959b1edf384440b4"/>
    <hyperlink ref="E382" r:id="R279b9267fe55451e"/>
    <hyperlink ref="A383" r:id="R1816e10c983d458a"/>
    <hyperlink ref="E383" r:id="Rff435c8e93f04aef"/>
    <hyperlink ref="A384" r:id="Re4da65f6d4f44efc"/>
    <hyperlink ref="E384" r:id="R64d25caf5ea642f1"/>
    <hyperlink ref="A385" r:id="R56ece8607a4d45d2"/>
    <hyperlink ref="E385" r:id="R80a585c76ec94c57"/>
    <hyperlink ref="A386" r:id="R81aa90c7fc954bf0"/>
    <hyperlink ref="E386" r:id="R6bff633032494e61"/>
    <hyperlink ref="A387" r:id="R04afdbbeeb9c41c0"/>
    <hyperlink ref="E387" r:id="R50fb533b7d3441b3"/>
    <hyperlink ref="A388" r:id="R52c8c32b2d7d4d3c"/>
    <hyperlink ref="E388" r:id="Ra9ec4e0e61e94da3"/>
    <hyperlink ref="A389" r:id="R30d62cf8ca0d46db"/>
    <hyperlink ref="E389" r:id="R92e0a53ab3e444b2"/>
    <hyperlink ref="A390" r:id="R4e3a327474c24d93"/>
    <hyperlink ref="E390" r:id="R72c00877c6934605"/>
    <hyperlink ref="A391" r:id="R20eb9864ac97444b"/>
    <hyperlink ref="E391" r:id="Rb43da0098639498c"/>
    <hyperlink ref="A392" r:id="R3513dfc51706495d"/>
    <hyperlink ref="E392" r:id="R3df91825a8f3409d"/>
    <hyperlink ref="A393" r:id="R8bd38328b25c4da1"/>
    <hyperlink ref="E393" r:id="R964c406152784100"/>
    <hyperlink ref="A394" r:id="Rebece11454f74290"/>
    <hyperlink ref="E394" r:id="R639f1ba004664d1e"/>
    <hyperlink ref="A395" r:id="Rb1b180e004e14d11"/>
    <hyperlink ref="E395" r:id="R8eae7ab9a17049bf"/>
    <hyperlink ref="A396" r:id="R27ca4eb919ea4bde"/>
    <hyperlink ref="E396" r:id="Ra0cd2f8bf7db4fd5"/>
    <hyperlink ref="A397" r:id="R18ff7c293ce74e1d"/>
    <hyperlink ref="E397" r:id="Re649a79dd2164b46"/>
    <hyperlink ref="A398" r:id="Rd6606a9a6d9643a5"/>
    <hyperlink ref="E398" r:id="R682abece79c4458c"/>
    <hyperlink ref="A399" r:id="R873a0555739f4cf3"/>
    <hyperlink ref="E399" r:id="R90a1798ed76d479c"/>
    <hyperlink ref="E400" r:id="R34cd7e007db04a18"/>
    <hyperlink ref="A401" r:id="Rbc9b20f1a21a47a0"/>
    <hyperlink ref="E401" r:id="R3ae17d2865d64dab"/>
    <hyperlink ref="A402" r:id="Rfdf6d3099f784d02"/>
    <hyperlink ref="E402" r:id="Rf20fcffa591b45a3"/>
    <hyperlink ref="A403" r:id="R90b6809dde0d4b82"/>
    <hyperlink ref="E403" r:id="R5cf5e0008c47439d"/>
    <hyperlink ref="A404" r:id="R5e95da6e47f94c98"/>
    <hyperlink ref="E404" r:id="R6da5659b77984625"/>
    <hyperlink ref="A405" r:id="R7af12cf917374528"/>
    <hyperlink ref="E405" r:id="R7885e94c85e34848"/>
    <hyperlink ref="A406" r:id="Re3f1906fae3f4a6e"/>
    <hyperlink ref="E406" r:id="R62aa6b16afef411d"/>
    <hyperlink ref="A407" r:id="Rf54c1131041e43be"/>
    <hyperlink ref="E407" r:id="R0899b403e5c84085"/>
    <hyperlink ref="A408" r:id="R89dd0ce5372e45ec"/>
    <hyperlink ref="E408" r:id="R3817cf0784d5406f"/>
    <hyperlink ref="A409" r:id="Rfde65bb57aff4b87"/>
    <hyperlink ref="E409" r:id="R7696750ec6ab4c24"/>
    <hyperlink ref="A410" r:id="R028e5670636e4581"/>
    <hyperlink ref="E410" r:id="R8eff5f0c3c2a483d"/>
    <hyperlink ref="A411" r:id="R1e09836b10a549de"/>
    <hyperlink ref="E411" r:id="Rf06bce9c09824474"/>
    <hyperlink ref="A412" r:id="Rebfb565fded54915"/>
    <hyperlink ref="E412" r:id="Rc2eaa5f4974548b3"/>
    <hyperlink ref="A413" r:id="Rc5ce1eb4bfe74e21"/>
    <hyperlink ref="E413" r:id="R9a121fad1bb1441a"/>
    <hyperlink ref="A414" r:id="Ra34e7e65f1644b46"/>
    <hyperlink ref="E414" r:id="R0c0c78095a5b41bc"/>
    <hyperlink ref="A415" r:id="R0d7408c5920b4160"/>
    <hyperlink ref="E415" r:id="R1aa295615f444a28"/>
    <hyperlink ref="A416" r:id="R571d1ef3c3eb4926"/>
    <hyperlink ref="E416" r:id="R5c5e5dd2a4eb45d7"/>
    <hyperlink ref="A417" r:id="Rc5693659eead4ef9"/>
    <hyperlink ref="E417" r:id="R31799521954a4692"/>
    <hyperlink ref="E418" r:id="R4bc7ae566ea84546"/>
    <hyperlink ref="E419" r:id="R5504b224bf2e4853"/>
    <hyperlink ref="E420" r:id="R592e657246b748d0"/>
    <hyperlink ref="E421" r:id="Rd134878df8c74331"/>
    <hyperlink ref="E422" r:id="R7b39e7247a4a43cd"/>
    <hyperlink ref="A423" r:id="R51aa5259253c4c13"/>
    <hyperlink ref="E423" r:id="R8b54fdb034174e02"/>
    <hyperlink ref="A424" r:id="R39595a04cebc4243"/>
    <hyperlink ref="E424" r:id="Ra3c3054d449a4098"/>
    <hyperlink ref="A425" r:id="R5aecc004412c4df1"/>
    <hyperlink ref="E425" r:id="Rd3f420eeb67b423a"/>
    <hyperlink ref="A426" r:id="R2ef6067c43184198"/>
    <hyperlink ref="E426" r:id="R227e603fb9c14df1"/>
    <hyperlink ref="A427" r:id="R3bb73e2ceb614730"/>
    <hyperlink ref="E427" r:id="R77c31047ce424ca1"/>
    <hyperlink ref="A428" r:id="R45b3d8a50b5942d5"/>
    <hyperlink ref="E428" r:id="R86399a27154a46e9"/>
    <hyperlink ref="A429" r:id="R85845991dd9f43cc"/>
    <hyperlink ref="E429" r:id="R62747ea2d2fd4ed7"/>
    <hyperlink ref="A430" r:id="R47a05fb418c34a84"/>
    <hyperlink ref="E430" r:id="R41165058c96d415a"/>
    <hyperlink ref="A431" r:id="Re234294b76f445a6"/>
    <hyperlink ref="E431" r:id="R7dbd75a65842471d"/>
    <hyperlink ref="A432" r:id="Rdfb21bc83c1747b2"/>
    <hyperlink ref="E432" r:id="Rac3e6bcf9e484ddc"/>
    <hyperlink ref="A433" r:id="Rdcda5c38025e4dac"/>
    <hyperlink ref="E433" r:id="R67a8c219d0c5425a"/>
    <hyperlink ref="A434" r:id="Rd02afd789b954ebe"/>
    <hyperlink ref="E434" r:id="R772e3c29584c4556"/>
    <hyperlink ref="A435" r:id="Ra86bd1c3554b4fb2"/>
    <hyperlink ref="E435" r:id="R57be0366210e40b4"/>
    <hyperlink ref="A436" r:id="R2837008232ee4a0d"/>
    <hyperlink ref="E436" r:id="R702c50c673ee4782"/>
    <hyperlink ref="A437" r:id="R6b43afea761f4e9e"/>
    <hyperlink ref="E437" r:id="R9577658786e84368"/>
    <hyperlink ref="A438" r:id="R7d6f9adfbf2243da"/>
    <hyperlink ref="E438" r:id="Rde8dab4f949e475b"/>
    <hyperlink ref="A439" r:id="Rf39820f66e57441e"/>
    <hyperlink ref="E439" r:id="Rb2c21484c1bf4d01"/>
    <hyperlink ref="A440" r:id="R7b7f60170d1644dd"/>
    <hyperlink ref="E440" r:id="R568cd49210464285"/>
    <hyperlink ref="A441" r:id="R003167137e2e444e"/>
    <hyperlink ref="E441" r:id="Rb3936512a03c4bcb"/>
    <hyperlink ref="A442" r:id="R0c0e4d6b731d4d7c"/>
    <hyperlink ref="E442" r:id="Rc2ac2c5d767b4786"/>
    <hyperlink ref="A443" r:id="R8f9bf37977104a06"/>
    <hyperlink ref="E443" r:id="R785bea637fa84018"/>
    <hyperlink ref="A444" r:id="Rae6c5ff540984c80"/>
    <hyperlink ref="E444" r:id="R1bece5f6256047fa"/>
    <hyperlink ref="A445" r:id="R736a085b864f45a9"/>
    <hyperlink ref="E445" r:id="R66edc3129e404881"/>
    <hyperlink ref="A446" r:id="Rb97b02153cd74604"/>
    <hyperlink ref="E446" r:id="Rc5a180fbe5c440b8"/>
    <hyperlink ref="E447" r:id="R50a00acfab7a4c01"/>
    <hyperlink ref="E448" r:id="R0c50a8b833bc4176"/>
    <hyperlink ref="A449" r:id="R492705dd598e45c9"/>
    <hyperlink ref="E449" r:id="Rab290693eaef4240"/>
    <hyperlink ref="A450" r:id="Ra478f20eced746df"/>
    <hyperlink ref="E450" r:id="R6390a2f90a7249c5"/>
    <hyperlink ref="A451" r:id="Rec7368cf5edb43eb"/>
    <hyperlink ref="E451" r:id="R584d68f5d83741fc"/>
    <hyperlink ref="A452" r:id="R59aa662277224963"/>
    <hyperlink ref="E452" r:id="R278fe9261e4648fa"/>
    <hyperlink ref="A453" r:id="Rdaf08d57ddc045ee"/>
    <hyperlink ref="E453" r:id="R785c672de54d47cb"/>
    <hyperlink ref="A454" r:id="R772be4b8c0ea430f"/>
    <hyperlink ref="E454" r:id="R5ed937731178438e"/>
    <hyperlink ref="A455" r:id="R2e267b53215a4dff"/>
    <hyperlink ref="E455" r:id="Rf40f31083c8d458f"/>
    <hyperlink ref="A456" r:id="Rc8798111b5034340"/>
    <hyperlink ref="E456" r:id="R05bf961e722a4757"/>
    <hyperlink ref="A457" r:id="R16a7825e62e74abe"/>
    <hyperlink ref="E457" r:id="R293b5dbaf9f54603"/>
    <hyperlink ref="A458" r:id="R7692de67a95f4ecb"/>
    <hyperlink ref="E458" r:id="R78cf196eeccd45e7"/>
    <hyperlink ref="A459" r:id="Rd692285886b6483b"/>
    <hyperlink ref="E459" r:id="Rb0091d2b70cd4fcc"/>
    <hyperlink ref="A460" r:id="R48d0ea2ee7fd4551"/>
    <hyperlink ref="E460" r:id="R001ae00c57764eda"/>
    <hyperlink ref="A461" r:id="R1ceea032064b4198"/>
    <hyperlink ref="E461" r:id="R58a4af3afea34c80"/>
    <hyperlink ref="A462" r:id="R24ea372966b14a1f"/>
    <hyperlink ref="E462" r:id="R85d4d32c7bc142e8"/>
    <hyperlink ref="A463" r:id="R17aaf6587c854691"/>
    <hyperlink ref="E463" r:id="R54621b1fe08d46e9"/>
    <hyperlink ref="A464" r:id="R27ead56771f7465c"/>
    <hyperlink ref="E464" r:id="R76b8f0ed555f4e9e"/>
    <hyperlink ref="A465" r:id="R89d81c94468840b6"/>
    <hyperlink ref="E465" r:id="Ra6cf83ab80c34228"/>
    <hyperlink ref="A466" r:id="Rbc84218aa6cb479b"/>
    <hyperlink ref="E466" r:id="R8160c34ea60a4c97"/>
    <hyperlink ref="A467" r:id="Reaee0edfa189462f"/>
    <hyperlink ref="E467" r:id="R889926f33586440c"/>
    <hyperlink ref="A468" r:id="R8a38a8262bd648cf"/>
    <hyperlink ref="E468" r:id="R6c38d5059aff48f6"/>
    <hyperlink ref="A469" r:id="R1339d3f6217e44df"/>
    <hyperlink ref="E469" r:id="R36556e996003485a"/>
    <hyperlink ref="A470" r:id="R8e0e4f7c23ac41e4"/>
    <hyperlink ref="E470" r:id="R78253a9e894948ba"/>
    <hyperlink ref="A471" r:id="R7401183d7ae94c36"/>
    <hyperlink ref="E471" r:id="Rdfb0febdd551493d"/>
    <hyperlink ref="A472" r:id="Rd12f59354541408e"/>
    <hyperlink ref="E472" r:id="Rec773ec0fd844b3f"/>
    <hyperlink ref="A473" r:id="Rdb2fc9eb76f94f59"/>
    <hyperlink ref="E473" r:id="R7c08040cdf934ebe"/>
    <hyperlink ref="A474" r:id="R9a766c406a3c47be"/>
    <hyperlink ref="E474" r:id="R9616081466834fd6"/>
    <hyperlink ref="A475" r:id="R5048614600a546fa"/>
    <hyperlink ref="E475" r:id="R39d8014690664dc3"/>
    <hyperlink ref="A476" r:id="Rda21162d014c4d3b"/>
    <hyperlink ref="E476" r:id="Rd6f0efa6307d437b"/>
    <hyperlink ref="A477" r:id="R1d6ff8d4b0f14f17"/>
    <hyperlink ref="E477" r:id="R80f69eb471674529"/>
    <hyperlink ref="A478" r:id="R0e04df3e38a14dd2"/>
    <hyperlink ref="E478" r:id="Re279bb3a62ab41fe"/>
    <hyperlink ref="A479" r:id="R58f5dab00ef24e02"/>
    <hyperlink ref="E479" r:id="Rc4bd30fe98ff4062"/>
    <hyperlink ref="A480" r:id="Re5f7dcc8f5b143dd"/>
    <hyperlink ref="E480" r:id="Rda3f1da974294a19"/>
    <hyperlink ref="A481" r:id="R66eb8c2624814b3f"/>
    <hyperlink ref="E481" r:id="Rd4630f5a37264849"/>
    <hyperlink ref="A482" r:id="Rc2f5bdbf4e914e69"/>
    <hyperlink ref="E482" r:id="R6aafa0595a214ccd"/>
    <hyperlink ref="A483" r:id="Re230a5fd463f4a95"/>
    <hyperlink ref="E483" r:id="R42508ce6d1234ed2"/>
    <hyperlink ref="A484" r:id="Rcb4f4b42e39a4d2b"/>
    <hyperlink ref="E484" r:id="Rb728d84ee47046d3"/>
    <hyperlink ref="A485" r:id="R6bbe04c4e0a44bc7"/>
    <hyperlink ref="E485" r:id="Rc2ae4a226d964800"/>
    <hyperlink ref="A486" r:id="R58305e263d844e94"/>
    <hyperlink ref="E486" r:id="R33e463841370452c"/>
    <hyperlink ref="A487" r:id="Rc0d076ad98e04b28"/>
    <hyperlink ref="E487" r:id="Rb252128185604a1d"/>
    <hyperlink ref="A488" r:id="R87838cf7d20540f3"/>
    <hyperlink ref="E488" r:id="R9803d22963d5455f"/>
    <hyperlink ref="A489" r:id="R747088830ba24812"/>
    <hyperlink ref="E489" r:id="R668e15c1ecbe493b"/>
    <hyperlink ref="A490" r:id="R70b590dc587c4225"/>
    <hyperlink ref="E490" r:id="R804227d0ab784b5b"/>
    <hyperlink ref="A491" r:id="R34a5368850bb40d5"/>
    <hyperlink ref="E491" r:id="R82ccefee98044367"/>
    <hyperlink ref="A492" r:id="Rb16a2686de0a49ab"/>
    <hyperlink ref="E492" r:id="Rc88e7036fcb64228"/>
    <hyperlink ref="A493" r:id="R91af585f44ff4fa2"/>
    <hyperlink ref="E493" r:id="R37cf3221dbc54581"/>
    <hyperlink ref="A494" r:id="Rb6519dc076e74127"/>
    <hyperlink ref="E494" r:id="R80f7a10c71e540fc"/>
    <hyperlink ref="A495" r:id="Rb0de8d10e99d4b2a"/>
    <hyperlink ref="E495" r:id="Rc54fab705519451f"/>
    <hyperlink ref="A496" r:id="R639bc1ab8b214343"/>
    <hyperlink ref="E496" r:id="R7cf813461b424b3a"/>
    <hyperlink ref="A497" r:id="R6b30b069a2d44790"/>
    <hyperlink ref="E497" r:id="R7c026f3cb5ae4132"/>
    <hyperlink ref="A498" r:id="R2ff5dd87b2644a44"/>
    <hyperlink ref="E498" r:id="R9d9abc1ef772469f"/>
    <hyperlink ref="A499" r:id="R82e4de890fe04279"/>
    <hyperlink ref="E499" r:id="R813d8f7fb1b241cd"/>
    <hyperlink ref="A500" r:id="Rd8c056040c274b24"/>
    <hyperlink ref="E500" r:id="Raec1db9132f74a20"/>
    <hyperlink ref="A501" r:id="R94b9c71b150b4402"/>
    <hyperlink ref="E501" r:id="R8732cdca168d4355"/>
    <hyperlink ref="A502" r:id="R54759c760f844b1d"/>
    <hyperlink ref="E502" r:id="R2fe8fc89167c4a49"/>
    <hyperlink ref="A503" r:id="R51466eaeaa294dc8"/>
    <hyperlink ref="E503" r:id="Rde078e4ce1e84241"/>
    <hyperlink ref="A504" r:id="R67f2ed9fc0a64206"/>
    <hyperlink ref="E504" r:id="R980a9896b86a4e7b"/>
    <hyperlink ref="A505" r:id="R7e54f01a5db142ea"/>
    <hyperlink ref="E505" r:id="R6c8ed8a9ac5c4403"/>
    <hyperlink ref="A506" r:id="R55d073d55dcd49bd"/>
    <hyperlink ref="E506" r:id="R1d215b53ae754bc6"/>
    <hyperlink ref="A507" r:id="R6a68ab84b67e4ff3"/>
    <hyperlink ref="E507" r:id="Ra117b4c6b7294e22"/>
    <hyperlink ref="A508" r:id="R48c4bf4187394ee8"/>
    <hyperlink ref="E508" r:id="R7ac94e141d5f492f"/>
    <hyperlink ref="E509" r:id="Rba0f529a90e244a2"/>
    <hyperlink ref="A510" r:id="Ra5e7a4766bdd453e"/>
    <hyperlink ref="E510" r:id="Re59ff9be44e44c6d"/>
    <hyperlink ref="A511" r:id="Rd2e45bd260f941bc"/>
    <hyperlink ref="E511" r:id="R9ae9532d8bb14cd8"/>
    <hyperlink ref="A512" r:id="R4e2ef66fcda34889"/>
    <hyperlink ref="E512" r:id="R5900afd038194827"/>
    <hyperlink ref="A513" r:id="Rd84fad3caf244b2d"/>
    <hyperlink ref="E513" r:id="Re9c2a44d80c04455"/>
    <hyperlink ref="A514" r:id="R78789eb207bb4e87"/>
    <hyperlink ref="E514" r:id="R5f5366e851614e28"/>
    <hyperlink ref="A515" r:id="Rcc82cb9430d644c2"/>
    <hyperlink ref="E515" r:id="R2cf4a604945e46cf"/>
    <hyperlink ref="A516" r:id="R5bbb0b85cf01412a"/>
    <hyperlink ref="E516" r:id="R6cf6e3dfc72c48c9"/>
    <hyperlink ref="A517" r:id="Rc9bab8df13e74e42"/>
    <hyperlink ref="E517" r:id="R98d867eac0bf4547"/>
    <hyperlink ref="A518" r:id="Rdd52c3f1e61c4c40"/>
    <hyperlink ref="E518" r:id="R64bef4cb8adb43aa"/>
    <hyperlink ref="A519" r:id="Rf1f3c3e6bc1e45a4"/>
    <hyperlink ref="E519" r:id="R9dae0e3dc546443b"/>
    <hyperlink ref="A520" r:id="R5b65ce659e1543e3"/>
    <hyperlink ref="E520" r:id="R60974c7d0be94b2f"/>
    <hyperlink ref="A521" r:id="Refddc5c237ca428f"/>
    <hyperlink ref="E521" r:id="Rcff14140740c4fe5"/>
    <hyperlink ref="A522" r:id="R5bfcec224a4542d2"/>
    <hyperlink ref="E522" r:id="Rc83847fe05b24744"/>
    <hyperlink ref="A523" r:id="R1d6ddba15c5d4fd9"/>
    <hyperlink ref="E523" r:id="Rf707b1da04084030"/>
    <hyperlink ref="A524" r:id="R96cd0634a18b4b81"/>
    <hyperlink ref="E524" r:id="Rce82558831e444a8"/>
    <hyperlink ref="A525" r:id="Rfddd7d7ce34041a6"/>
    <hyperlink ref="E525" r:id="R9b2107663f5e401d"/>
    <hyperlink ref="A526" r:id="R3528f96eb37b447f"/>
    <hyperlink ref="E526" r:id="R0851df1ce1534d8f"/>
    <hyperlink ref="A527" r:id="R3ea5fda9f287429d"/>
    <hyperlink ref="E527" r:id="Rbbd5ccbd8f534d3c"/>
    <hyperlink ref="A528" r:id="R414001bb8c64436e"/>
    <hyperlink ref="E528" r:id="R8b0e0bafc96b40c8"/>
    <hyperlink ref="A529" r:id="R52c25a82730e4400"/>
    <hyperlink ref="E529" r:id="R6fabdec8b07543e8"/>
    <hyperlink ref="A530" r:id="R3b72871669114ed8"/>
    <hyperlink ref="E530" r:id="R7acf56808971460f"/>
    <hyperlink ref="A531" r:id="R0baf6e8eedfd4f74"/>
    <hyperlink ref="E531" r:id="R73ccf8bae4c441fc"/>
    <hyperlink ref="A532" r:id="Rf7ce805e81db45ee"/>
    <hyperlink ref="E532" r:id="R4590bade58404167"/>
    <hyperlink ref="A533" r:id="R2c1ac51e6211492c"/>
    <hyperlink ref="E533" r:id="Rdd85adcdb6fb4778"/>
    <hyperlink ref="A534" r:id="R5732f1b713894578"/>
    <hyperlink ref="E534" r:id="Rd10dcce5629042f7"/>
    <hyperlink ref="A535" r:id="Re7f2f1186d814b06"/>
    <hyperlink ref="E535" r:id="R4d1fa675bd174b94"/>
    <hyperlink ref="A536" r:id="R040d04b3ca794009"/>
    <hyperlink ref="E536" r:id="R41668eee06c4492c"/>
    <hyperlink ref="A537" r:id="R815e4f699c704dce"/>
    <hyperlink ref="E537" r:id="R6893357cf79f4052"/>
    <hyperlink ref="A538" r:id="R4ef74c7e2d9a4c6f"/>
    <hyperlink ref="E538" r:id="R7aec988efe824b62"/>
    <hyperlink ref="A539" r:id="R5a6c8c2e16b14298"/>
    <hyperlink ref="E539" r:id="R4f94f73bb1e54766"/>
    <hyperlink ref="A540" r:id="R9254be6f14de4370"/>
    <hyperlink ref="E540" r:id="Recbf2e6f5cc942ef"/>
    <hyperlink ref="A541" r:id="R4248cf238a754ddc"/>
    <hyperlink ref="E541" r:id="R71e030b5a3db4b2d"/>
    <hyperlink ref="A542" r:id="R3161efe94b2d4355"/>
    <hyperlink ref="E542" r:id="R73f642eea74142ec"/>
    <hyperlink ref="A543" r:id="R58604f960c5d49c8"/>
    <hyperlink ref="E543" r:id="R9001edf9de0040bb"/>
    <hyperlink ref="A544" r:id="Re577a600e0314549"/>
    <hyperlink ref="E544" r:id="R7560793e75524f35"/>
    <hyperlink ref="A545" r:id="R8c9ca817e78443d8"/>
    <hyperlink ref="E545" r:id="R81d09b95a5b84d38"/>
    <hyperlink ref="A546" r:id="R33ad770413db4d20"/>
    <hyperlink ref="E546" r:id="R72b02eef4a964cd5"/>
    <hyperlink ref="A547" r:id="Rd5acf9a309b14f51"/>
    <hyperlink ref="E547" r:id="R420c5e336a684693"/>
    <hyperlink ref="A548" r:id="Re686cbaddc174936"/>
    <hyperlink ref="E548" r:id="R7e62ba0d7e704358"/>
    <hyperlink ref="A549" r:id="R696d4b9f8a914e6f"/>
    <hyperlink ref="E549" r:id="Rb4039a5ca94941a7"/>
    <hyperlink ref="A550" r:id="R526c92e4f9b3406e"/>
    <hyperlink ref="E550" r:id="R4e04e7edec9f4719"/>
    <hyperlink ref="A551" r:id="R5a6e8efe27f34dfe"/>
    <hyperlink ref="E551" r:id="Rb9a1659e45d94cf8"/>
    <hyperlink ref="A552" r:id="R865db25e1083441a"/>
    <hyperlink ref="E552" r:id="R87adafd2a4d04bba"/>
    <hyperlink ref="A553" r:id="R878e42aab84f4aeb"/>
    <hyperlink ref="E553" r:id="R9946f30e24124ebe"/>
    <hyperlink ref="A554" r:id="Rec8fae9e290b4441"/>
    <hyperlink ref="E554" r:id="R43d7191a9bd5494a"/>
    <hyperlink ref="A555" r:id="R7d486e4918604290"/>
    <hyperlink ref="E555" r:id="Rb61fc484993141d0"/>
    <hyperlink ref="A556" r:id="Raeb83eb562a44b43"/>
    <hyperlink ref="E556" r:id="Re4f788d966444a67"/>
    <hyperlink ref="A557" r:id="Ra49f49b0483b41a5"/>
    <hyperlink ref="E557" r:id="Ra3d2d0a13c4c44f4"/>
    <hyperlink ref="A558" r:id="Re6ca93916b6e4140"/>
    <hyperlink ref="E558" r:id="R769f219371444f88"/>
    <hyperlink ref="A559" r:id="R4d8393ae9f4143d9"/>
    <hyperlink ref="E559" r:id="Ra38e1fb5106643e9"/>
    <hyperlink ref="A560" r:id="R8cf553c63d974cab"/>
    <hyperlink ref="E560" r:id="R22a6807d264d45d4"/>
    <hyperlink ref="A561" r:id="R92e6ced3971046b0"/>
    <hyperlink ref="E561" r:id="R64286702a4554a20"/>
    <hyperlink ref="A562" r:id="Rbf5e23a68a7d4738"/>
    <hyperlink ref="E562" r:id="R212864b7b5cb45f8"/>
    <hyperlink ref="A563" r:id="R7504aca2a41b4a9b"/>
    <hyperlink ref="E563" r:id="R810552b47f6a40bd"/>
    <hyperlink ref="A564" r:id="Re1679c89bc804918"/>
    <hyperlink ref="E564" r:id="R53aae586518c42ef"/>
    <hyperlink ref="A565" r:id="R0d4f2dad71b74c0a"/>
    <hyperlink ref="E565" r:id="Ra5390bc330834b46"/>
    <hyperlink ref="A566" r:id="R3578ebfa69954c87"/>
    <hyperlink ref="E566" r:id="R247694f49c204fea"/>
    <hyperlink ref="A567" r:id="R9d5b8b83e84046c9"/>
    <hyperlink ref="E567" r:id="Ra3a0df8d4c444fe4"/>
    <hyperlink ref="A568" r:id="Rf499b5ccc1444f3d"/>
    <hyperlink ref="E568" r:id="R1246e84e4d704cb8"/>
    <hyperlink ref="E569" r:id="R1409694c51b9455a"/>
    <hyperlink ref="E570" r:id="R15788580103b4d2f"/>
    <hyperlink ref="A571" r:id="R3661b4edafd8459f"/>
    <hyperlink ref="E571" r:id="R374a7472b6f74714"/>
    <hyperlink ref="A572" r:id="Re7a3a450e45342ee"/>
    <hyperlink ref="E572" r:id="R56ea6e3ec0814d99"/>
    <hyperlink ref="A573" r:id="R0017ae3e1f56452b"/>
    <hyperlink ref="E573" r:id="R956978f640994410"/>
    <hyperlink ref="A574" r:id="Rdb3475cb832e45eb"/>
    <hyperlink ref="E574" r:id="Re0003ed3774b461f"/>
    <hyperlink ref="A575" r:id="R76f452df23d24054"/>
    <hyperlink ref="E575" r:id="R762b8e8679f84dc3"/>
    <hyperlink ref="A576" r:id="R7fcd6963620f440a"/>
    <hyperlink ref="E576" r:id="Rf7c1c28c673a467b"/>
    <hyperlink ref="A577" r:id="R6c520ac9fbc349a7"/>
    <hyperlink ref="E577" r:id="R6081c25dec9943a3"/>
    <hyperlink ref="A578" r:id="R0e50076af8f245b5"/>
    <hyperlink ref="E578" r:id="R3c7faf55e51044cd"/>
    <hyperlink ref="A579" r:id="Re251b0b83ac743a9"/>
    <hyperlink ref="E579" r:id="R6138582f31dc4ea9"/>
    <hyperlink ref="A580" r:id="R4fd95ab94d6a41e6"/>
    <hyperlink ref="E580" r:id="R5e658a48405f4071"/>
    <hyperlink ref="A581" r:id="R26758e58a9034d15"/>
    <hyperlink ref="E581" r:id="R5b9245b4f6d844c8"/>
    <hyperlink ref="A582" r:id="R1a342000bdfe4865"/>
    <hyperlink ref="E582" r:id="R2fa06040d9da44c2"/>
    <hyperlink ref="A583" r:id="Rd78e42fe5c8f4cd2"/>
    <hyperlink ref="E583" r:id="Rc2ba019c849d4a90"/>
    <hyperlink ref="A584" r:id="R265f0a285d8c4369"/>
    <hyperlink ref="E584" r:id="R2a0ced21e24b4c38"/>
    <hyperlink ref="A585" r:id="Ra17367aa618548a8"/>
    <hyperlink ref="E585" r:id="R739dd03c67334108"/>
    <hyperlink ref="A586" r:id="R5d9194f5513641a4"/>
    <hyperlink ref="E586" r:id="Rdffb1ff4e4ba4dd7"/>
    <hyperlink ref="A587" r:id="Re5164a2dd1cd44db"/>
    <hyperlink ref="E587" r:id="R5ee44bb5b98e4537"/>
    <hyperlink ref="A588" r:id="R2624b3eba0594c91"/>
    <hyperlink ref="E588" r:id="R226a3e040a69470c"/>
    <hyperlink ref="A589" r:id="R3c649c03cf1f4a06"/>
    <hyperlink ref="E589" r:id="R57786f8d0fee48d5"/>
    <hyperlink ref="A590" r:id="R5b4d100dfdc34487"/>
    <hyperlink ref="E590" r:id="Reb207cf7a6d64059"/>
    <hyperlink ref="A591" r:id="Rd34513555ce44c11"/>
    <hyperlink ref="E591" r:id="R0c490a7a1c964c84"/>
    <hyperlink ref="A592" r:id="R1c4fffd6cb034489"/>
    <hyperlink ref="E592" r:id="Rdf3676813abb49e2"/>
    <hyperlink ref="A593" r:id="R4ca9b8e2fd46447b"/>
    <hyperlink ref="E593" r:id="Rdf2088005b1a4257"/>
    <hyperlink ref="A594" r:id="Rb4b3b3e08c16480e"/>
    <hyperlink ref="E594" r:id="Rd042b111af484741"/>
    <hyperlink ref="A595" r:id="R616c739831aa4e82"/>
    <hyperlink ref="E595" r:id="R70c1ee4d05b34bc9"/>
    <hyperlink ref="A596" r:id="R99f18c41f49e4fb6"/>
    <hyperlink ref="E596" r:id="Rdbafde0668a046f3"/>
    <hyperlink ref="A597" r:id="R3c99a015eb1c46da"/>
    <hyperlink ref="E597" r:id="R9c352bcf5a2e4bf6"/>
    <hyperlink ref="A598" r:id="R91d43614aae64303"/>
    <hyperlink ref="E598" r:id="Re8b8a4251aba4224"/>
    <hyperlink ref="A599" r:id="R484b490228f7412c"/>
    <hyperlink ref="E599" r:id="Rbd8066dad14644db"/>
    <hyperlink ref="A600" r:id="R3209fcda03e44c14"/>
    <hyperlink ref="E600" r:id="R311519fd8ba64dd3"/>
    <hyperlink ref="A601" r:id="R17b8477643064306"/>
    <hyperlink ref="E601" r:id="R252ea1c7780b458a"/>
    <hyperlink ref="A602" r:id="Rb5460fbf37f9444d"/>
    <hyperlink ref="E602" r:id="R949aee65815847f4"/>
    <hyperlink ref="A603" r:id="R8f98d4e8a9984556"/>
    <hyperlink ref="E603" r:id="Rb65c742dfbfb4582"/>
    <hyperlink ref="A604" r:id="R5b762207c94f4b6c"/>
    <hyperlink ref="E604" r:id="R5868492521fc4d3c"/>
    <hyperlink ref="A605" r:id="R611993c4073f4cde"/>
    <hyperlink ref="E605" r:id="R66909d8b87b94fa9"/>
    <hyperlink ref="A606" r:id="R7483d7b40c9f44fe"/>
    <hyperlink ref="E606" r:id="R3439f0be3b5f4741"/>
    <hyperlink ref="A607" r:id="R70e810b242294e39"/>
    <hyperlink ref="E607" r:id="R0bc7f3ea2be74020"/>
    <hyperlink ref="A608" r:id="R91f72e816b184a2a"/>
    <hyperlink ref="E608" r:id="Rdf7f5506a74b4984"/>
    <hyperlink ref="A609" r:id="R7bd58f8e76d04e02"/>
    <hyperlink ref="E609" r:id="R540611aab32847de"/>
    <hyperlink ref="A610" r:id="Re3e13b4d85854083"/>
    <hyperlink ref="E610" r:id="R3256eb6218ae436f"/>
    <hyperlink ref="A611" r:id="R065b34071c204860"/>
    <hyperlink ref="E611" r:id="R32b1460d78704f10"/>
    <hyperlink ref="A612" r:id="Re673ba49426a4727"/>
    <hyperlink ref="E612" r:id="R52f07ceaf0324990"/>
    <hyperlink ref="A613" r:id="R8476abdcafe649a1"/>
    <hyperlink ref="E613" r:id="R60018f02a5ff4d2c"/>
    <hyperlink ref="A614" r:id="R1130dbf25f2248ed"/>
    <hyperlink ref="E614" r:id="Rcd29a693ad234a80"/>
    <hyperlink ref="A615" r:id="Rcfeb9fdcd62a4254"/>
    <hyperlink ref="E615" r:id="R6d3712dfcadb4d3a"/>
    <hyperlink ref="A616" r:id="Rad6f0a4f3d474b4b"/>
    <hyperlink ref="E616" r:id="Rd9e248a957034f6c"/>
    <hyperlink ref="E617" r:id="R8559662a82544e1c"/>
    <hyperlink ref="A618" r:id="R26194ae306da4444"/>
    <hyperlink ref="E618" r:id="R81b9101451214d88"/>
    <hyperlink ref="A619" r:id="Re5ac49dbdccf4189"/>
    <hyperlink ref="E619" r:id="R631509dce0fc4900"/>
    <hyperlink ref="A620" r:id="R66f5a1c8bb21494b"/>
    <hyperlink ref="E620" r:id="Rd408fa4048b84bab"/>
    <hyperlink ref="A621" r:id="R61724020809c4138"/>
    <hyperlink ref="E621" r:id="R2bd20beba42c4b72"/>
    <hyperlink ref="A622" r:id="Re4f8131fdfd946c2"/>
    <hyperlink ref="E622" r:id="R2232ff16865142ab"/>
    <hyperlink ref="A623" r:id="R2269692751e44f76"/>
    <hyperlink ref="E623" r:id="R4f0e7505dea74860"/>
    <hyperlink ref="A624" r:id="R4089c64f5e484c4e"/>
    <hyperlink ref="E624" r:id="R1624dbf9e1f747d1"/>
    <hyperlink ref="A625" r:id="Rd42315501a3f4cc8"/>
    <hyperlink ref="E625" r:id="R8a911267fa6a4dcd"/>
    <hyperlink ref="A626" r:id="R759b92b768e44bbf"/>
    <hyperlink ref="E626" r:id="R3b9822ce0a0d4ffc"/>
    <hyperlink ref="A627" r:id="R52e8f1088d5745b0"/>
    <hyperlink ref="E627" r:id="R73dab93b08cb4b16"/>
    <hyperlink ref="A628" r:id="R112a2592b53a487c"/>
    <hyperlink ref="E628" r:id="R43971a8353fa4f31"/>
    <hyperlink ref="A629" r:id="R89752f0f3e4e4505"/>
    <hyperlink ref="E629" r:id="R1413095033b044ec"/>
    <hyperlink ref="A630" r:id="Rfa46d594b7ac47bb"/>
    <hyperlink ref="E630" r:id="R9fc0fbeb76094eff"/>
    <hyperlink ref="A631" r:id="R3a9ba0c5d9bb4b76"/>
    <hyperlink ref="E631" r:id="R16af7b9bfcd84a10"/>
    <hyperlink ref="A632" r:id="R13666356d8de4689"/>
    <hyperlink ref="E632" r:id="Rb369ef882fd24b0d"/>
    <hyperlink ref="A633" r:id="R13ffebe5bac846d9"/>
    <hyperlink ref="E633" r:id="Rc7419c6b452243ee"/>
    <hyperlink ref="A634" r:id="Rea0c1aec27764dac"/>
    <hyperlink ref="E634" r:id="R4f0e0bfd9f0043e6"/>
    <hyperlink ref="A635" r:id="R60813ac47ba144fb"/>
    <hyperlink ref="E635" r:id="Rb995fb08a59e4128"/>
    <hyperlink ref="A636" r:id="R08b466661f0447a7"/>
    <hyperlink ref="E636" r:id="Ra8d1c0496a0542cd"/>
    <hyperlink ref="A637" r:id="R0d4e2f294831401f"/>
    <hyperlink ref="E637" r:id="Rb7f46bb4ef7544c3"/>
    <hyperlink ref="A638" r:id="R231db2b2121c4b52"/>
    <hyperlink ref="E638" r:id="Ra1040469eef943a1"/>
    <hyperlink ref="A639" r:id="R63591b23367b4d15"/>
    <hyperlink ref="E639" r:id="R50d5bdbabb9147b1"/>
    <hyperlink ref="A640" r:id="R94e684b7e96c4893"/>
    <hyperlink ref="E640" r:id="Rec2cc1eb0d754ca9"/>
    <hyperlink ref="A641" r:id="Rd566cea6b5904dee"/>
    <hyperlink ref="E641" r:id="R8ada0900291a45d8"/>
    <hyperlink ref="A642" r:id="R261ee980874a4af8"/>
    <hyperlink ref="E642" r:id="R2ba792012b4648ba"/>
    <hyperlink ref="A643" r:id="Rf9323017b18744ee"/>
    <hyperlink ref="E643" r:id="R21d522a67dad43d8"/>
    <hyperlink ref="A644" r:id="Rb1c8261c5bae41d5"/>
    <hyperlink ref="E644" r:id="R8d93d2206cc1458b"/>
    <hyperlink ref="A645" r:id="Rd96057eff2394634"/>
    <hyperlink ref="E645" r:id="R4e637034d6994e81"/>
    <hyperlink ref="A646" r:id="Rbc97132de9e4456d"/>
    <hyperlink ref="E646" r:id="R5eff635f961e4b55"/>
    <hyperlink ref="A647" r:id="Raa8ff733f5924177"/>
    <hyperlink ref="E647" r:id="Rd0d19dc4e54d43a0"/>
    <hyperlink ref="A648" r:id="Rcf507ad2484f4699"/>
    <hyperlink ref="E648" r:id="R5bc8186b90134669"/>
    <hyperlink ref="A649" r:id="R86f689b42fcc4aba"/>
    <hyperlink ref="E649" r:id="R880fe3ecaf4a4651"/>
    <hyperlink ref="A650" r:id="R3709026781e84852"/>
    <hyperlink ref="E650" r:id="R8343e35a52a4462a"/>
    <hyperlink ref="A651" r:id="R12206f639bc04bed"/>
    <hyperlink ref="E651" r:id="R9705b6ea982742c8"/>
    <hyperlink ref="A652" r:id="R06f50be8ce2743c3"/>
    <hyperlink ref="E652" r:id="R0086ee4f29284a43"/>
    <hyperlink ref="A653" r:id="Rd420a19fa3054c63"/>
    <hyperlink ref="E653" r:id="Rf3e4387b399146de"/>
    <hyperlink ref="A654" r:id="R454a7fb585b64eab"/>
    <hyperlink ref="E654" r:id="R365ede0141154b12"/>
    <hyperlink ref="A655" r:id="Ra6d999f027b54dbc"/>
    <hyperlink ref="E655" r:id="R360c9d78ccb24b7f"/>
    <hyperlink ref="A656" r:id="R7a494aa69992496f"/>
    <hyperlink ref="E656" r:id="Re7dd9636de964724"/>
    <hyperlink ref="A657" r:id="Rf42e670f69c2431f"/>
    <hyperlink ref="E657" r:id="Rbec6f32223dd45f9"/>
    <hyperlink ref="A658" r:id="Re134004739e54029"/>
    <hyperlink ref="E658" r:id="R565d370a2b004bb7"/>
    <hyperlink ref="A659" r:id="R3802f598855e4a48"/>
    <hyperlink ref="E659" r:id="Rb72fc3731c9d45ee"/>
    <hyperlink ref="A660" r:id="Rb782f7174f50447e"/>
    <hyperlink ref="E660" r:id="R1b909c8ef91a48ab"/>
    <hyperlink ref="A661" r:id="R5df2cac1f47f4528"/>
    <hyperlink ref="E661" r:id="R8326a4f0bf854715"/>
    <hyperlink ref="A662" r:id="R6aab820ecc5b49c4"/>
    <hyperlink ref="E662" r:id="Rb9339ee2d2f34b65"/>
    <hyperlink ref="A663" r:id="R371e799b90964035"/>
    <hyperlink ref="E663" r:id="Rb289e515261e4fb7"/>
    <hyperlink ref="A664" r:id="R259361a02c264c2b"/>
    <hyperlink ref="E664" r:id="R691496426c804e8b"/>
    <hyperlink ref="A665" r:id="R24c67cff589f478e"/>
    <hyperlink ref="E665" r:id="R4cd4b424de5a4b8e"/>
    <hyperlink ref="A666" r:id="R3ef0d58730884fa2"/>
    <hyperlink ref="E666" r:id="R2643df09f9bd4583"/>
    <hyperlink ref="A667" r:id="R9b352e06460e4574"/>
    <hyperlink ref="E667" r:id="R401220af68fb4634"/>
    <hyperlink ref="A668" r:id="R2038f3ccd5314bf5"/>
    <hyperlink ref="E668" r:id="R4c612454257d409e"/>
    <hyperlink ref="A669" r:id="R3d3cdc60f156478e"/>
    <hyperlink ref="E669" r:id="R051aaee037e14896"/>
    <hyperlink ref="A670" r:id="R9d43d39031f847b0"/>
    <hyperlink ref="E670" r:id="R2bc32b8598bb43fd"/>
    <hyperlink ref="A671" r:id="R5b25b83f80894eaa"/>
    <hyperlink ref="E671" r:id="Rde393cc96e2e49ea"/>
    <hyperlink ref="A672" r:id="Rbd5620ce64414c22"/>
    <hyperlink ref="E672" r:id="Reebf257f5eb940dc"/>
    <hyperlink ref="A673" r:id="R0e5e70e53e434b8e"/>
    <hyperlink ref="E673" r:id="R1f2373d5065c43e1"/>
    <hyperlink ref="A674" r:id="R73475904b52a4853"/>
    <hyperlink ref="E674" r:id="R7368e256370c46dc"/>
    <hyperlink ref="A675" r:id="R726fecebe2e54b0b"/>
    <hyperlink ref="E675" r:id="Racf89de2d8b54b13"/>
    <hyperlink ref="A676" r:id="R9b2fe59e26f743c9"/>
    <hyperlink ref="E676" r:id="Raf59b1d377244781"/>
    <hyperlink ref="A677" r:id="R66ef42854fbe484b"/>
    <hyperlink ref="E677" r:id="Re866e9ce5c5744f0"/>
    <hyperlink ref="A678" r:id="Redc5cffcc0024be0"/>
    <hyperlink ref="E678" r:id="Rf5450b1b15e54e33"/>
    <hyperlink ref="A679" r:id="R6b8c7ca7ea5f40a3"/>
    <hyperlink ref="E679" r:id="Rc3eb3cf205c34c8e"/>
    <hyperlink ref="A680" r:id="R20ab9eaf42fa49f0"/>
    <hyperlink ref="E680" r:id="R586a0d25e556440f"/>
    <hyperlink ref="A681" r:id="R1c534598e26d430c"/>
    <hyperlink ref="E681" r:id="R12f9f510499f44f0"/>
    <hyperlink ref="A682" r:id="R7e2390b6c70b4466"/>
    <hyperlink ref="E682" r:id="Rfde74bb21f494128"/>
    <hyperlink ref="A683" r:id="R77adf61b8ad64205"/>
    <hyperlink ref="E683" r:id="Ra5c48a462cf647d8"/>
    <hyperlink ref="A684" r:id="R638573ecbbbb4131"/>
    <hyperlink ref="E684" r:id="R604cf4b2be34430d"/>
    <hyperlink ref="A685" r:id="Rb2e531f2d6dc4931"/>
    <hyperlink ref="E685" r:id="R60124d8615cd431c"/>
    <hyperlink ref="A686" r:id="R110c6810323b49c6"/>
    <hyperlink ref="E686" r:id="Ra7577643151a44b2"/>
    <hyperlink ref="A687" r:id="R9904a0e2328e4fa0"/>
    <hyperlink ref="E687" r:id="R8014985b72584fbb"/>
    <hyperlink ref="A688" r:id="Re5dec98227dc4e63"/>
    <hyperlink ref="E688" r:id="R3a9bec8bdc6c479c"/>
    <hyperlink ref="A689" r:id="R093001894cbd4185"/>
    <hyperlink ref="E689" r:id="Refa3f255ce914981"/>
    <hyperlink ref="A690" r:id="Rfba4a224e2274209"/>
    <hyperlink ref="E690" r:id="Rc4f60c9923324617"/>
    <hyperlink ref="A691" r:id="R5b2e54171d5f4f36"/>
    <hyperlink ref="E691" r:id="R6ad8293ef4dd4104"/>
    <hyperlink ref="A692" r:id="R7ba2998518854c49"/>
    <hyperlink ref="E692" r:id="R5b1affb5384c49f4"/>
    <hyperlink ref="A693" r:id="R315175edc81a4e67"/>
    <hyperlink ref="E693" r:id="R4b283ae759174664"/>
    <hyperlink ref="A694" r:id="R7ed56896fc1e4281"/>
    <hyperlink ref="E694" r:id="R2530ff73acc941be"/>
    <hyperlink ref="A695" r:id="R5dc9acb28df8431c"/>
    <hyperlink ref="E695" r:id="Ra0b35e9d0d894db6"/>
    <hyperlink ref="A696" r:id="R8af2e925345e480a"/>
    <hyperlink ref="E696" r:id="R2e55781451fa47fe"/>
    <hyperlink ref="A697" r:id="R0d56d68794af46af"/>
    <hyperlink ref="E697" r:id="Ra8d3acec3b7b48d9"/>
    <hyperlink ref="A698" r:id="R803ec33ce1104380"/>
    <hyperlink ref="E698" r:id="R95a38598dfc34df9"/>
    <hyperlink ref="A699" r:id="R999fc7a42d404a63"/>
    <hyperlink ref="E699" r:id="Rfa6b74dfe7a342e9"/>
    <hyperlink ref="A700" r:id="R5ae9a122a63e4a6b"/>
    <hyperlink ref="E700" r:id="Rfa0570de37244ead"/>
    <hyperlink ref="A701" r:id="R47f096b7931540cb"/>
    <hyperlink ref="E701" r:id="R2891b74584eb448f"/>
    <hyperlink ref="A702" r:id="Rbaf162b0a32d47d7"/>
    <hyperlink ref="E702" r:id="R6ac886dd6cc043bc"/>
    <hyperlink ref="A703" r:id="R43384369cfde4279"/>
    <hyperlink ref="E703" r:id="Rd0e3b6ec93704830"/>
    <hyperlink ref="A704" r:id="R33d1f5153dc74ac9"/>
    <hyperlink ref="E704" r:id="R1cc98642fc65436e"/>
    <hyperlink ref="A705" r:id="R954981e67c0d42fb"/>
    <hyperlink ref="E705" r:id="R880af9e184f94d32"/>
    <hyperlink ref="A706" r:id="R95b4a51836c1435b"/>
    <hyperlink ref="E706" r:id="R76b62d84e0354660"/>
    <hyperlink ref="A707" r:id="Ra93438a3dab34bc9"/>
    <hyperlink ref="E707" r:id="R6c0c0970357a493a"/>
    <hyperlink ref="A708" r:id="R9cd6f62b00ca4ef9"/>
    <hyperlink ref="E708" r:id="R21490558ba604e07"/>
    <hyperlink ref="A709" r:id="Rf37e6b800b8441dc"/>
    <hyperlink ref="E709" r:id="R66e92d0a075d4600"/>
    <hyperlink ref="A710" r:id="R029d784a23a44f56"/>
    <hyperlink ref="E710" r:id="Rc4f82e8cb4b24fa4"/>
    <hyperlink ref="A711" r:id="Re05a5f836dc944a0"/>
    <hyperlink ref="E711" r:id="R7e70a72668ee4979"/>
    <hyperlink ref="A712" r:id="R61e5d19bd26c40bf"/>
    <hyperlink ref="E712" r:id="R5d3d33fa1f2c4d86"/>
    <hyperlink ref="A713" r:id="R4b3f9fddf53048dd"/>
    <hyperlink ref="E713" r:id="Rfdfc46d820814b25"/>
    <hyperlink ref="A714" r:id="R8168083e4fc54f51"/>
    <hyperlink ref="E714" r:id="R73b5da89aa53408b"/>
    <hyperlink ref="A715" r:id="Rc750199057414680"/>
    <hyperlink ref="E715" r:id="R8a639cbfebf848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1397</v>
      </c>
      <c r="B1" s="12" t="s">
        <v>1398</v>
      </c>
      <c r="C1" s="12" t="s">
        <v>1399</v>
      </c>
      <c r="D1" s="12" t="s">
        <v>1400</v>
      </c>
      <c r="E1" s="12" t="s">
        <v>19</v>
      </c>
      <c r="F1" s="12" t="s">
        <v>22</v>
      </c>
      <c r="G1" s="12" t="s">
        <v>23</v>
      </c>
      <c r="H1" s="12" t="s">
        <v>24</v>
      </c>
      <c r="I1" s="12" t="s">
        <v>18</v>
      </c>
      <c r="J1" s="12" t="s">
        <v>20</v>
      </c>
      <c r="K1" s="12" t="s">
        <v>1401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1402</v>
      </c>
      <c r="B1" s="24" t="s">
        <v>1403</v>
      </c>
      <c r="C1" s="24" t="s">
        <v>1404</v>
      </c>
    </row>
    <row r="2" ht="10.5" customHeight="1">
      <c r="A2" s="25"/>
      <c r="B2" s="26"/>
      <c r="C2" s="27"/>
      <c r="D2" s="27"/>
    </row>
    <row r="3">
      <c r="A3" s="26" t="s">
        <v>1405</v>
      </c>
      <c r="B3" s="26" t="s">
        <v>1406</v>
      </c>
      <c r="C3" s="27" t="s">
        <v>1407</v>
      </c>
      <c r="D3" s="27" t="s">
        <v>37</v>
      </c>
    </row>
    <row r="4">
      <c r="A4" s="26" t="s">
        <v>1408</v>
      </c>
      <c r="B4" s="26" t="s">
        <v>1409</v>
      </c>
      <c r="C4" s="27" t="s">
        <v>1410</v>
      </c>
      <c r="D4" s="27" t="s">
        <v>1411</v>
      </c>
    </row>
    <row r="5">
      <c r="A5" s="26" t="s">
        <v>1412</v>
      </c>
      <c r="B5" s="26" t="s">
        <v>1413</v>
      </c>
      <c r="C5" s="27" t="s">
        <v>1414</v>
      </c>
      <c r="D5" s="27" t="s">
        <v>1415</v>
      </c>
    </row>
    <row r="6" ht="30">
      <c r="A6" s="26" t="s">
        <v>1294</v>
      </c>
      <c r="B6" s="26" t="s">
        <v>1416</v>
      </c>
      <c r="C6" s="27" t="s">
        <v>1417</v>
      </c>
      <c r="D6" s="27" t="s">
        <v>1418</v>
      </c>
    </row>
    <row r="7">
      <c r="A7" s="26" t="s">
        <v>1419</v>
      </c>
      <c r="B7" s="26" t="s">
        <v>1420</v>
      </c>
      <c r="C7" s="27" t="s">
        <v>1421</v>
      </c>
      <c r="D7" s="27" t="s">
        <v>1422</v>
      </c>
    </row>
    <row r="8">
      <c r="A8" s="26" t="s">
        <v>1423</v>
      </c>
      <c r="B8" s="26" t="s">
        <v>1424</v>
      </c>
      <c r="C8" s="27" t="s">
        <v>1425</v>
      </c>
      <c r="D8" s="27" t="s">
        <v>1426</v>
      </c>
    </row>
    <row r="9" ht="30">
      <c r="A9" s="26" t="s">
        <v>22</v>
      </c>
      <c r="B9" s="26" t="s">
        <v>1427</v>
      </c>
      <c r="D9" s="27" t="s">
        <v>1428</v>
      </c>
    </row>
    <row r="10" ht="30">
      <c r="A10" s="26" t="s">
        <v>1429</v>
      </c>
      <c r="B10" s="26" t="s">
        <v>1430</v>
      </c>
      <c r="D10" s="27" t="s">
        <v>1431</v>
      </c>
    </row>
    <row r="11">
      <c r="A11" s="26" t="s">
        <v>1432</v>
      </c>
      <c r="B11" s="26" t="s">
        <v>1433</v>
      </c>
    </row>
    <row r="12">
      <c r="A12" s="26" t="s">
        <v>1434</v>
      </c>
      <c r="B12" s="26" t="s">
        <v>1435</v>
      </c>
    </row>
    <row r="13">
      <c r="A13" s="26" t="s">
        <v>1436</v>
      </c>
      <c r="B13" s="26" t="s">
        <v>1437</v>
      </c>
    </row>
    <row r="14">
      <c r="A14" s="26" t="s">
        <v>1438</v>
      </c>
      <c r="B14" s="26" t="s">
        <v>1439</v>
      </c>
    </row>
    <row r="15">
      <c r="A15" s="26" t="s">
        <v>1440</v>
      </c>
      <c r="B15" s="26" t="s">
        <v>1441</v>
      </c>
    </row>
    <row r="16">
      <c r="A16" s="26" t="s">
        <v>1442</v>
      </c>
      <c r="B16" s="26" t="s">
        <v>1443</v>
      </c>
    </row>
    <row r="17">
      <c r="A17" s="26" t="s">
        <v>1444</v>
      </c>
      <c r="B17" s="26" t="s">
        <v>1445</v>
      </c>
    </row>
    <row r="18">
      <c r="A18" s="26" t="s">
        <v>1446</v>
      </c>
      <c r="B18" s="26" t="s">
        <v>1447</v>
      </c>
    </row>
    <row r="19">
      <c r="A19" s="26" t="s">
        <v>1448</v>
      </c>
      <c r="B19" s="26" t="s">
        <v>1449</v>
      </c>
    </row>
    <row r="20">
      <c r="A20" s="26" t="s">
        <v>1450</v>
      </c>
      <c r="B20" s="26" t="s">
        <v>1451</v>
      </c>
    </row>
    <row r="21">
      <c r="A21" s="26" t="s">
        <v>1452</v>
      </c>
      <c r="B21" s="26" t="s">
        <v>1453</v>
      </c>
    </row>
    <row r="22">
      <c r="A22" s="26" t="s">
        <v>1454</v>
      </c>
    </row>
    <row r="23">
      <c r="A23" s="26" t="s">
        <v>1455</v>
      </c>
    </row>
    <row r="24">
      <c r="A24" s="26" t="s">
        <v>36</v>
      </c>
    </row>
    <row r="25">
      <c r="A25" s="26" t="s">
        <v>1456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