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<sst xmlns="http://schemas.openxmlformats.org/spreadsheetml/2006/main" count="1045" uniqueCount="1045">
  <si>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</si>
  <si>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</si>
  <si>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</si>
  <si>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</si>
  <si>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</si>
  <si>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</si>
  <si>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</si>
  <si>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</si>
  <si>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</si>
  <si>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</si>
  <si>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</si>
  <si>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</si>
  <si>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</si>
  <si>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</si>
  <si>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</si>
  <si>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</si>
  <si>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</si>
  <si>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</si>
  <si>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</si>
  <si>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</si>
  <si>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</si>
  <si>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</si>
  <si>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</si>
  <si>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</si>
  <si>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</si>
  <si>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</si>
  <si>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</si>
  <si>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</si>
  <si>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</si>
  <si>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</si>
  <si>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</si>
  <si>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RP-110920</t>
  </si>
  <si>
    <t>Agenda for RAN #53 held in Fukuoka, Japan, 13.09.-16.09.2011</t>
  </si>
  <si>
    <t>RAN chairman (NTT DOCOMO)</t>
  </si>
  <si>
    <t>Import from MS Access</t>
  </si>
  <si>
    <t>0</t>
  </si>
  <si>
    <t>other</t>
  </si>
  <si>
    <t>Decision</t>
  </si>
  <si>
    <t/>
  </si>
  <si>
    <t>-</t>
  </si>
  <si>
    <t>RP-110921</t>
  </si>
  <si>
    <t>Draft report of RAN #52 held in Bratislava, Slovakia, 31.05.-03.06.2011</t>
  </si>
  <si>
    <t>ETSI MCC</t>
  </si>
  <si>
    <t>RP-110922</t>
  </si>
  <si>
    <t>Reply LS to SP-110433 = RP-110930 on Equivalent PLMN identities and MDT (C1-112683; to: SA; cc: SA3, SA5, CT, RAN, RAN2, RAN3; contact: TeliaSonera)</t>
  </si>
  <si>
    <t>CT1</t>
  </si>
  <si>
    <t>RP-110923</t>
  </si>
  <si>
    <t>LS on CN related specifications for ITU-R M.[IMT.RSPEC] (CP-110525; to: SA; cc: RAN; contact: Renesas)</t>
  </si>
  <si>
    <t>CT</t>
  </si>
  <si>
    <t>RP-110924</t>
  </si>
  <si>
    <t>Reply LS to ITU-R WP5A/TEMP/237(Rev.1) = RP-101164 on Update for ITU-R Recommendation M.1073-2 (MSG(11)0043; to: ITU-R WP5A; cc: RAN, GERAN; contact: ETSI)</t>
  </si>
  <si>
    <t>ETSI TC MSG</t>
  </si>
  <si>
    <t>RP-110925</t>
  </si>
  <si>
    <t>Response LS to RP-110904 on "NGMN coordination between ITU-T and 3GPP on synchronization topic" (ITU-T SG15/OLS-305; to: NGMN P-OSB, RAN1, RAN3, RAN4; cc: -; contact: Ericsson)</t>
  </si>
  <si>
    <t>ITU-T Study Group 15</t>
  </si>
  <si>
    <t>RP-110926</t>
  </si>
  <si>
    <t>LS on INVITATION TO REVIEW REPORT ITU-R M.2014-1: DIGITAL LAND MOBILE SYSTEMS FOR DISPATCH TRAFFIC (ITU-R WP5A/TEMP/285R1; to: ext.org.; cc: -; contact: ?);</t>
  </si>
  <si>
    <t>ITU-R WP5A</t>
  </si>
  <si>
    <t>RP-110927</t>
  </si>
  <si>
    <t>LS on "WIDE-AREA SENSOR AND/OR ACTUATOR NETWORK (WASN) SYSTEMS" (ITU-R WP5A/TEMP/294R1; to: ext. org.; cc: -; contact: ?)</t>
  </si>
  <si>
    <t>RP-110928</t>
  </si>
  <si>
    <t>LS on WORKING DOCUMENT TOWARDS A PRELIMINARY DRAFT NEW REPORT ITU-R M.[LMS.PPDR.UHF CHANNELS]</t>
  </si>
  <si>
    <t>RP-110929</t>
  </si>
  <si>
    <t>LS on Navigation and Location Standardization (SES(11)0053r2; to: OMA-LOC, GERAN, RAN, CEN, CENELEC, TETRA; cc: -; contact: Thales)</t>
  </si>
  <si>
    <t>ETSI TC SES</t>
  </si>
  <si>
    <t>RP-110930</t>
  </si>
  <si>
    <t>LS on Equivalent PLMN identities and MDT (SP-110433; to: SA3, SA5, CT, CT1, RAN, RAN2, RAN3; cc: SA1, SA2, SA4, CT3, CT4, CT6, RAN1, RAN4, RAN5, GERAN, GERAN1, GERAN2, GERAN3; contact: TeliaSonera)</t>
  </si>
  <si>
    <t>SA</t>
  </si>
  <si>
    <t>RP-110931</t>
  </si>
  <si>
    <t>Proposed Process for Operator Priority List Development</t>
  </si>
  <si>
    <t>RP-110932</t>
  </si>
  <si>
    <t>LS on "QUALITY OF SERVICE REQUIREMENTS AND OBJECTIVES FOR WIRELESS ACCESS SYSTEMS"</t>
  </si>
  <si>
    <t>RP-110933</t>
  </si>
  <si>
    <t>LS on "COMPLETION OF REC. ITU-R M.[IMT.RSPEC]" (ITU-R WP5D/TEMP/519; to: ext. org.; cc: -; contact: ?)</t>
  </si>
  <si>
    <t>ITU-R WP5D</t>
  </si>
  <si>
    <t>RP-110934</t>
  </si>
  <si>
    <t>LS on "REVISION OF RECOMMENDATION ITU-R M.1224" (ITU-R WP5D/TEMP/520; to: IEEE, 3GPP; cc: -; contact: ?)</t>
  </si>
  <si>
    <t>RP-110935</t>
  </si>
  <si>
    <t>RP-110936</t>
  </si>
  <si>
    <t>RP-110937</t>
  </si>
  <si>
    <t>Response LS to SP-110433 = RP-110930 on Equivalent PLMN identities and MDT (R3-112291; to: SA; cc: RAN, RAN2, SA2, SA3, SA5, CT, CT1, CT4; contact: Huawei)</t>
  </si>
  <si>
    <t>RAN3</t>
  </si>
  <si>
    <t>RP-110938</t>
  </si>
  <si>
    <t>LS on CRs for MSR specifications (R4-114779; to: GERAN1; cc: RAN; contact: Ericsson)</t>
  </si>
  <si>
    <t>RAN4</t>
  </si>
  <si>
    <t>RP-110939</t>
  </si>
  <si>
    <t>Reply LS to GP-110998 = RP-110486 on Status of the MSR-NC work item (R4-114780; to: GERAN1; cc: RAN; contact: Ericsson)</t>
  </si>
  <si>
    <t>RP-110940</t>
  </si>
  <si>
    <t>Reply LS to SP-110433 = RP-110930 to LS on Equivalent PLMN identities and MDT (S5-112707; to: SA; cc: SA3, CT, CT1, RAN, RAN2, RAN3, SA1, SA2, SA4, CT3, CT4, CT6, RAN1, RAN4, RAN5, GERAN, GERAN1, GERAN2, GERAN3; contact: Huawei)</t>
  </si>
  <si>
    <t>SA5</t>
  </si>
  <si>
    <t>RP-110941</t>
  </si>
  <si>
    <t>LS on Applicability of ePLMN to MDT (to: RAN3, SA2, CT1, SA5; cc: RAN, SA, SA3, CT4; contact: Huawei)</t>
  </si>
  <si>
    <t>RAN2</t>
  </si>
  <si>
    <t>RP-110942</t>
  </si>
  <si>
    <t>Reply LS to R4-114779 = RP-110938 to "LS on CRs for MSR specifications" (GP-111390; to: RAN, RAN4 ; cc: -; contact: Ericsson)</t>
  </si>
  <si>
    <t>GERAN1</t>
  </si>
  <si>
    <t>RP-110943</t>
  </si>
  <si>
    <t>Ranking of the REL-11 WIs/SIs based on operator credit assignments</t>
  </si>
  <si>
    <t>RP-110944</t>
  </si>
  <si>
    <t>RAN WG chairmen's recommendation for REL-11 WI/SI prioritization</t>
  </si>
  <si>
    <t>RAN1 chairman (Alcatel-Lucent), RAN2 chairman (Samsung/Ericsson), RAN3 chairman (Qualcomm), RAN4 chairman (Fujitsu/CMCC)</t>
  </si>
  <si>
    <t>RP-110945</t>
  </si>
  <si>
    <t>Reply LS to R4-114780 = RP-110939 to "LS on CRs for MSR-NC work item" (GP-111394; to: RAN, RAN4; cc: ; contact: Ericsson)</t>
  </si>
  <si>
    <t>RP-110946</t>
  </si>
  <si>
    <t>LS on implications of MSR medium range/local area BS class requirements (GP-111422; to: RAN, RAN4 ; cc: -; contact: Telecom Italia)</t>
  </si>
  <si>
    <t>GERAN</t>
  </si>
  <si>
    <t>RP-110947</t>
  </si>
  <si>
    <t>LS on Service Identification for RRC Improvements in GERAN (GP-111491; to: CT4, SA2; cc: SA, SA1, CT, RAN; contact: CMCC)</t>
  </si>
  <si>
    <t>RP-110948</t>
  </si>
  <si>
    <t>Revised agenda for RAN #53 held in Fukuoka, Japan, 13.09.-16.09.2011</t>
  </si>
  <si>
    <t>RP-110949</t>
  </si>
  <si>
    <t>AT&amp;T View on Process for Operator Priority List Development</t>
  </si>
  <si>
    <t>AT&amp;T</t>
  </si>
  <si>
    <t>RP-110950</t>
  </si>
  <si>
    <t>Status Report ITU-R Ad hoc</t>
  </si>
  <si>
    <t>ITU-R Ad Hoc Contact (Telecom Italia)</t>
  </si>
  <si>
    <t>RP-110951</t>
  </si>
  <si>
    <t>Status Report RAN WG1</t>
  </si>
  <si>
    <t>RAN1 chairman (Alcatel-Lucent)</t>
  </si>
  <si>
    <t>RP-110952</t>
  </si>
  <si>
    <t>List of CRs from RAN WG1</t>
  </si>
  <si>
    <t>RAN1</t>
  </si>
  <si>
    <t>RP-110953</t>
  </si>
  <si>
    <t>Status Report RAN WG2</t>
  </si>
  <si>
    <t>RAN2 chairman (Samsung)</t>
  </si>
  <si>
    <t>RP-110954</t>
  </si>
  <si>
    <t>List of CRs from RAN WG2</t>
  </si>
  <si>
    <t>RP-110955</t>
  </si>
  <si>
    <t>Status Report RAN WG3</t>
  </si>
  <si>
    <t>RAN3 chairman (Qualcomm)</t>
  </si>
  <si>
    <t>RP-110956</t>
  </si>
  <si>
    <t>List of CRs from RAN WG3</t>
  </si>
  <si>
    <t>RP-110957</t>
  </si>
  <si>
    <t>Status Report RAN WG4</t>
  </si>
  <si>
    <t>RAN4 chairman (Fujitsu)</t>
  </si>
  <si>
    <t>RP-110958</t>
  </si>
  <si>
    <t>List of CRs from RAN WG4</t>
  </si>
  <si>
    <t>RP-110959</t>
  </si>
  <si>
    <t>Status Report RAN WG5</t>
  </si>
  <si>
    <t>RAN5 Chairman (NTT DOCOMO)</t>
  </si>
  <si>
    <t>RP-110960</t>
  </si>
  <si>
    <t>List of CRs from RAN WG5</t>
  </si>
  <si>
    <t>RAN5</t>
  </si>
  <si>
    <t>RP-110961</t>
  </si>
  <si>
    <t>Status Report MCC TF160 (for Approval)</t>
  </si>
  <si>
    <t>MCC TF 160 Leader</t>
  </si>
  <si>
    <t>RP-110962</t>
  </si>
  <si>
    <t>TSG RAN terms of reference (ToR), status before RAN #53</t>
  </si>
  <si>
    <t>RP-110963</t>
  </si>
  <si>
    <t>TSG RAN WG1 terms of reference (ToR), proposal for modification</t>
  </si>
  <si>
    <t>RP-110964</t>
  </si>
  <si>
    <t>TSG RAN WG2 terms of reference (ToR), proposal for modification</t>
  </si>
  <si>
    <t>RP-110965</t>
  </si>
  <si>
    <t>TSG RAN WG3 terms of reference (ToR), proposal for modification</t>
  </si>
  <si>
    <t>RP-110966</t>
  </si>
  <si>
    <t>TSG RAN WG4 terms of reference (ToR), proposal for modification</t>
  </si>
  <si>
    <t>RP-110967</t>
  </si>
  <si>
    <t>TSG RAN WG5 terms of reference (ToR), proposal for modification</t>
  </si>
  <si>
    <t>RP-110968</t>
  </si>
  <si>
    <t>Status report for WI Conformance Test Aspects –Multiple Band and Multiple Frequency operation for LCR TDD, rapporteur: CATR</t>
  </si>
  <si>
    <t>RP-110969</t>
  </si>
  <si>
    <t>Status report for WI Conformance Test Aspects – LTE Positioning, rapporteur: Qualcomm</t>
  </si>
  <si>
    <t>RP-110970</t>
  </si>
  <si>
    <t>Status report for WI Conformance Test Aspects - CT1 aspects of IMS Emergency Calls over GPRS and EPS, rapporteur: Samsung</t>
  </si>
  <si>
    <t>RP-110971</t>
  </si>
  <si>
    <t>Status report for WI Conformance Test Aspects – Home NB enhancements for FDD, rapporteur: Huawei</t>
  </si>
  <si>
    <t>RP-110972</t>
  </si>
  <si>
    <t>Status report for WI Conformance Test Aspects – Home eNB enhancements, rapporteur: Qualcomm</t>
  </si>
  <si>
    <t>RP-110973</t>
  </si>
  <si>
    <t>Status report for WI Conformance Test Aspects – MBMS support in LTE, rapporteur: Huawei</t>
  </si>
  <si>
    <t>RP-110974</t>
  </si>
  <si>
    <t>Status report for WI Conformance Test Aspects – Support for different bands for Dual-Cell HSDPA, rapporteur: Ericsson</t>
  </si>
  <si>
    <t>RP-110975</t>
  </si>
  <si>
    <t>Status report for WI Conformance Test Aspects – Dual-Cell HSUPA, rapporteur: Ericsson</t>
  </si>
  <si>
    <t>RP-110976</t>
  </si>
  <si>
    <t>Status report for WI Conformance test aspects - Service Specific Access Control (SSAC), rapporteur: NTT DOCOMO</t>
  </si>
  <si>
    <t>RP-110977</t>
  </si>
  <si>
    <t>Status report for WI Conformance test aspects – LTE 3500, rapporteur: Ericsson</t>
  </si>
  <si>
    <t>RP-110978</t>
  </si>
  <si>
    <t>Status report for WI Conformance test aspects – UMTS 3500, rapporteur: Ericsson</t>
  </si>
  <si>
    <t>RP-110979</t>
  </si>
  <si>
    <t>Status report for WI AGNSS test case development for UMTS, rapporteur: Thales</t>
  </si>
  <si>
    <t>RP-110980</t>
  </si>
  <si>
    <t>Status report for WI Conformance Test part: Adding L-Band (Band 24) LTE for ATC of MSS in North America, rapporteur: LightSquared</t>
  </si>
  <si>
    <t>RP-110981</t>
  </si>
  <si>
    <t>Status report for WI Conformance Test part: Extending 850 MHz Upper Band (814 – 849 MHz), rapporteur: Sprint</t>
  </si>
  <si>
    <t>RP-110982</t>
  </si>
  <si>
    <t>Status report for WI Conformance Test part: MIMO operation with non-MIMO coexistence in HSDPA, rapporteur: Qualcomm</t>
  </si>
  <si>
    <t>RP-110983</t>
  </si>
  <si>
    <t>Status report for WI UE Conformance Test Aspects – Adding 2 GHz band LTE FDD (Band 23) in North America, rapporteur: DBSD</t>
  </si>
  <si>
    <t>RP-110984</t>
  </si>
  <si>
    <t>Status report for WI UE Conformance test aspects - Expanded 1900MHz Band for UTRA and LTE, rapporteur: Sprint</t>
  </si>
  <si>
    <t>RP-110985</t>
  </si>
  <si>
    <t>Status report for WI UE Conformance Test Aspects for UE Over the Air (Antenna) conformance testing methodology – Laptop Mounted Equipment Free Space Test, rapporteur: ZTE</t>
  </si>
  <si>
    <t>RP-110986</t>
  </si>
  <si>
    <t>Status report for WI Perf. part: Four carrier HSDPA, rapporteur: Qualcomm</t>
  </si>
  <si>
    <t>RP-110987</t>
  </si>
  <si>
    <t>Status report for WI UMTS/LTE 3500MHz, rapporteur: Ericsson</t>
  </si>
  <si>
    <t>RP-110988</t>
  </si>
  <si>
    <t>Status report for WI Perf. part: Multi-standard radio Base Station RF requirements for non-contiguous spectrum deployments, rapporteur: Ericsson</t>
  </si>
  <si>
    <t>RP-110989</t>
  </si>
  <si>
    <t>Status report for WI Core part: Extending 850 MHz Upper Band (814 – 849 MHz), rapporteur: Sprint</t>
  </si>
  <si>
    <t>RP-110990</t>
  </si>
  <si>
    <t>Status report for WI Perf part: Extending 850 MHz Upper Band (814 – 849 MHz), rapporteur: Sprint</t>
  </si>
  <si>
    <t>RP-110991</t>
  </si>
  <si>
    <t>Status report for WI Perf. part: Carrier Aggregation for LTE, rapporteur: Nokia</t>
  </si>
  <si>
    <t>RP-110992</t>
  </si>
  <si>
    <t>Status report for WI Perf. part: UL multiple antenna transmission for LTE, rapporteur: Huawei</t>
  </si>
  <si>
    <t>RP-110993</t>
  </si>
  <si>
    <t>Status report for WI Perf. part: Enhanced Downlink Multiple Antenna Transmission for LTE, rapporteur: NTT DOCOMO</t>
  </si>
  <si>
    <t>RP-110994</t>
  </si>
  <si>
    <t>Status report for WI Perf. part: Enhanced ICIC for non-CA based deployments of heterogeneous networks for LTE, rapporteur: CMCC</t>
  </si>
  <si>
    <t>RP-110995</t>
  </si>
  <si>
    <t>Status report for WI UE Over the Air (Antenna) conformance testing methodology- Laptop Mounted Equipment Free Space test, rapporteur: CATR</t>
  </si>
  <si>
    <t>RP-110996</t>
  </si>
  <si>
    <t>Status report for WI Perf. Part: UE demodulation performance requirements under multiple-cell scenario for 1.28Mcps TDD, rapporteur: China Mobile</t>
  </si>
  <si>
    <t>RP-110997</t>
  </si>
  <si>
    <t>Status report for WI Cor Part: eight carrier HSDPA, rapporteur: Ericsson</t>
  </si>
  <si>
    <t>RP-110998</t>
  </si>
  <si>
    <t>Status report for WI Perf Part: eight carrier HSDPA, rapporteur: Ericsson</t>
  </si>
  <si>
    <t>RP-110999</t>
  </si>
  <si>
    <t>Status report for WI Core part: Uplink Transmit Diversity for HSPA – Closed Loop, rapporteur: Huawei</t>
  </si>
  <si>
    <t>RP-111000</t>
  </si>
  <si>
    <t>Status report for WI Perf. part: Uplink Transmit Diversity for HSPA – Closed Loop, rapporteur: Huawei</t>
  </si>
  <si>
    <t>RP-111001</t>
  </si>
  <si>
    <t>Status report for WI Core part: Uplink Transmit Diversity for HSPA – Open Loop, rapporteur: Huawei</t>
  </si>
  <si>
    <t>RP-111002</t>
  </si>
  <si>
    <t>Status report for WI Perf. part: Uplink Transmit Diversity for HSPA – Open Loop, rapporteur: Huawei</t>
  </si>
  <si>
    <t>RP-111003</t>
  </si>
  <si>
    <t>Status report for WI Core part: Introduction of New Configurations for 4C-HSDPA, rapporteur: Telus Communications</t>
  </si>
  <si>
    <t>RP-111004</t>
  </si>
  <si>
    <t>Status report for WI Perf. part: Introduction of New Configurations for 4C-HSDPA, rapporteur: Telus Communications</t>
  </si>
  <si>
    <t>RP-111005</t>
  </si>
  <si>
    <t>Status report for WI Core part: Non-contiguous 4C-HSDPA operation, rapporteur: Ericsson</t>
  </si>
  <si>
    <t>RP-111006</t>
  </si>
  <si>
    <t>Status report for WI Perf. part: Non-contiguous 4C-HSDPA operation, rapporteur: Ericsson</t>
  </si>
  <si>
    <t>RP-111007</t>
  </si>
  <si>
    <t>Status report for WI Core part: Further Enhancements to CELL_FACH, rapporteur: Qualcomm</t>
  </si>
  <si>
    <t>RP-111008</t>
  </si>
  <si>
    <t>Status report for WI Perf. part: Further Enhancements to CELL_FACH, rapporteur: Qualcomm</t>
  </si>
  <si>
    <t>RP-111009</t>
  </si>
  <si>
    <t>Status report for WI Core Part: Network-Based Positioning Support for LTE, rapporteur: TruePosition</t>
  </si>
  <si>
    <t>RP-111010</t>
  </si>
  <si>
    <t>Status report for WI Perf Part.: Network-Based Positioning Support for LTE, rapporteur: TruePosition</t>
  </si>
  <si>
    <t>RP-111011</t>
  </si>
  <si>
    <t>Status report for WI Core part: Service continuity and location information for MBMS for LTE, rapporteur: Huawei</t>
  </si>
  <si>
    <t>RP-111012</t>
  </si>
  <si>
    <t>Status report for WI Core part: Further Enhanced Non CA-based ICIC for LTE, rapporteur: CMCC</t>
  </si>
  <si>
    <t>RP-111013</t>
  </si>
  <si>
    <t>Status report for WI Perf. part: Further Enhanced Non CA-based ICIC for LTE, rapporteur: China Mobile</t>
  </si>
  <si>
    <t>RP-111014</t>
  </si>
  <si>
    <t>Status report for WI Core part: LTE Carrier Aggregation Enhancements, rapporteur: Nokia</t>
  </si>
  <si>
    <t>RP-111015</t>
  </si>
  <si>
    <t>Status report for WI Perf. part: LTE Carrier Aggregation Enhancements, rapporteur: Nokia</t>
  </si>
  <si>
    <t>RP-111016</t>
  </si>
  <si>
    <t>Status report for WI Core part: LTE RAN Enhancements for Diverse Data Applications, rapporteur: RIM</t>
  </si>
  <si>
    <t>RP-111017</t>
  </si>
  <si>
    <t>Status report for WI Core part: Carrier based HetNet ICIC for LTE, rapporteur: Nokia Siemens Networks</t>
  </si>
  <si>
    <t>RP-111018</t>
  </si>
  <si>
    <t>Status report for WI Core part: Relays for LTE (part 2), rapporteur: Ericsson</t>
  </si>
  <si>
    <t>RP-111019</t>
  </si>
  <si>
    <t>Status report for WI Perf. part: Relays for LTE (part 2), rapporteur: Ericsson</t>
  </si>
  <si>
    <t>RP-111020</t>
  </si>
  <si>
    <t>Status report for WI Core part: LTE-Advanced Carrier Aggregation of Band 3 and Band 7, rapporteur: TeliaSonera</t>
  </si>
  <si>
    <t>RP-111021</t>
  </si>
  <si>
    <t>Status report for WI Perf. part: LTE-Advanced Carrier Aggregation of Band 3 and Band 7, rapporteur: TeliaSonera</t>
  </si>
  <si>
    <t>RP-111022</t>
  </si>
  <si>
    <t>Status report for WI Core Part: LTE Advanced Carrier Aggregation of Band 4 and Band 17, rapporteur: AT&amp;T</t>
  </si>
  <si>
    <t>RP-111023</t>
  </si>
  <si>
    <t>Status report for WI Perf Part: LTE Advanced Carrier Aggregation of Band 4 and Band 17, rapporteur: AT&amp;T</t>
  </si>
  <si>
    <t>RP-111024</t>
  </si>
  <si>
    <t>Status report for WI Core Part: LTE Advanced Carrier Aggregation of Band 4 and Band 13, rapporteur: Ericsson</t>
  </si>
  <si>
    <t>RP-111025</t>
  </si>
  <si>
    <t>Status report for WI Perf. Part: LTE Advanced Carrier Aggregation of Band 4 and Band 13, rapporteur: Ericsson</t>
  </si>
  <si>
    <t>RP-111026</t>
  </si>
  <si>
    <t>Status report for WI Core part: LTE Advanced Carrier Aggregation of Band 4 and Band 12, rapporteur: Cox Communications</t>
  </si>
  <si>
    <t>RP-111027</t>
  </si>
  <si>
    <t>Status report for WI Perf. part: LTE Advanced Carrier Aggregation of Band 4 and Band 12, rapporteur: Cox Communications</t>
  </si>
  <si>
    <t>RP-111028</t>
  </si>
  <si>
    <t>Status report for WI Core part: LTE Advanced Carrier Aggregation of Band 5 and Band 12, rapporteur: US Cellular</t>
  </si>
  <si>
    <t>RP-111029</t>
  </si>
  <si>
    <t>Status report for WI Perf. part: LTE Advanced Carrier Aggregation of Band 5 and Band 12, rapporteur: US Cellular</t>
  </si>
  <si>
    <t>RP-111030</t>
  </si>
  <si>
    <t>Status report for WI Core part: LTE Advanced Carrier Aggregation of Band 20 and Band 7, rapporteur: Huawei</t>
  </si>
  <si>
    <t>RP-111031</t>
  </si>
  <si>
    <t>Status report for WI Perf. part: LTE Advanced Carrier Aggregation of Band 20 and Band 7, rapporteur: Huawei</t>
  </si>
  <si>
    <t>RP-111032</t>
  </si>
  <si>
    <t>Status report for WI Core part: LTE Advanced Carrier Aggregation Band 2 and Band 17, rapporteur: AT&amp;T</t>
  </si>
  <si>
    <t>RP-111033</t>
  </si>
  <si>
    <t>Status report for WI Perf. part: LTE Advanced Carrier Aggregation Band 2 and Band 17, rapporteur: AT&amp;T</t>
  </si>
  <si>
    <t>RP-111034</t>
  </si>
  <si>
    <t>Status report for WI Core part: LTE Advanced Carrier Aggregation Band 4 and Band 5, rapporteur: AT&amp;T</t>
  </si>
  <si>
    <t>RP-111035</t>
  </si>
  <si>
    <t>Status report for WI Perf. part: LTE Advanced Carrier Aggregation Band 4 and Band 5, rapporteur: AT&amp;T</t>
  </si>
  <si>
    <t>RP-111036</t>
  </si>
  <si>
    <t>Status report for WI Core part: LTE Advanced Carrier Aggregation Band 5 and Band 17, rapporteur: AT&amp;T</t>
  </si>
  <si>
    <t>RP-111037</t>
  </si>
  <si>
    <t>Status report for WI Perf. part: LTE Advanced Carrier Aggregation Band 5 and Band 17, rapporteur: AT&amp;T</t>
  </si>
  <si>
    <t>RP-111038</t>
  </si>
  <si>
    <t>Status report for WI Core part: New Band LTE Downlink FDD 716-728 MHz, rapporteur: AT&amp;T</t>
  </si>
  <si>
    <t>RP-111039</t>
  </si>
  <si>
    <t>Status report for WI Perf. part: New Band LTE Downlink FDD 716-728 MHz, rapporteur: AT&amp;T</t>
  </si>
  <si>
    <t>RP-111040</t>
  </si>
  <si>
    <t>Status report for WI Core part: LTE E850 - Lower Band for Region 2 (non-US), rapporteur: NII Holdings</t>
  </si>
  <si>
    <t>RP-111041</t>
  </si>
  <si>
    <t>Status report for WI Perf. part: LTE E850 - Lower Band for Region 2 (non-US), rapporteur: NII Holdings</t>
  </si>
  <si>
    <t>RP-111042</t>
  </si>
  <si>
    <t>Status report for WI Core part: LTE Advanced Carrier Aggregation in Band 38, rapporteur: Huawei</t>
  </si>
  <si>
    <t>RP-111043</t>
  </si>
  <si>
    <t>Status report for WI Perf. part: LTE Advanced Carrier Aggregation in Band 38, rapporteur: Huawei</t>
  </si>
  <si>
    <t>RP-111044</t>
  </si>
  <si>
    <t>Status report for WI Core part: LTE Advanced Carrier Aggregation in Band 41, rapporteur: Clearwire</t>
  </si>
  <si>
    <t>RP-111045</t>
  </si>
  <si>
    <t>Status report for WI Perf. part: LTE Advanced Carrier Aggregation in Band 41, rapporteur: Clearwire</t>
  </si>
  <si>
    <t>RP-111046</t>
  </si>
  <si>
    <t>Status report for WI Core part: LTE for 700 MHz digital dividend, rapporteur: Ericsson</t>
  </si>
  <si>
    <t>RP-111047</t>
  </si>
  <si>
    <t>Status report for WI Perf. part: LTE for 700 MHz digital dividend, rapporteur: Ericsson</t>
  </si>
  <si>
    <t>RP-111048</t>
  </si>
  <si>
    <t>Status report for SI Study on Uplink MIMO, rapporteur: Qualcomm</t>
  </si>
  <si>
    <t>RP-111049</t>
  </si>
  <si>
    <t>Status report for SI Study on HSDPA multipoint transmission , rapporteur: Nokia Siemens Networks</t>
  </si>
  <si>
    <t>RP-111050</t>
  </si>
  <si>
    <t>Status report for SI Study on Measurement of Radiated Performance for MIMO and multi-antenna reception for HSPA and LTE terminals, rapporteur: Vodafone</t>
  </si>
  <si>
    <t>RP-111051</t>
  </si>
  <si>
    <t>Status report for SI Study on Extending 850MHz, rapporteur: Ericsson</t>
  </si>
  <si>
    <t>RP-111052</t>
  </si>
  <si>
    <t>Status report for SI Study on RAN improvements for Machine-Type Communications, rapporteur: Huawei</t>
  </si>
  <si>
    <t>RP-111053</t>
  </si>
  <si>
    <t>Status report for SI Study on UE Application Layer Data Throughput, rapporteur: Spirent Communications</t>
  </si>
  <si>
    <t>RP-111054</t>
  </si>
  <si>
    <t>Status report for SI Study on further enhancements for HNB and HeNB, rapporteur: Alcatel-Lucent</t>
  </si>
  <si>
    <t>RP-111055</t>
  </si>
  <si>
    <t>Status report for SI Study on UMTS/LTE in 900 MHz band (Japan, Korea), rapporteur: NTT DOCOMO</t>
  </si>
  <si>
    <t>RP-111056</t>
  </si>
  <si>
    <t>Status report for SI Study on Coordinated Multi-Point Operation for LTE, rapporteur: Samsung</t>
  </si>
  <si>
    <t>RP-111057</t>
  </si>
  <si>
    <t>Status report for SI Study on signaling and procedure for interference avoidance for in-device coexistence, rapporteur: CMCC</t>
  </si>
  <si>
    <t>RP-111058</t>
  </si>
  <si>
    <t>Status report for SI Study on Inclusion of RF Pattern Matching Technologies as a positioning method in the E-UTRAN, rapporteur: Polaris Wireless</t>
  </si>
  <si>
    <t>RP-111059</t>
  </si>
  <si>
    <t>Status report for SI Study on HetNet mobility enhancements for LTE, rapporteur: Alcatel-Lucent</t>
  </si>
  <si>
    <t>RP-111060</t>
  </si>
  <si>
    <t>Status report for SI Study on Enhanced Uplink Transmission for LTE, rapporteur: Huawei</t>
  </si>
  <si>
    <t>RP-111061</t>
  </si>
  <si>
    <t>Status report for SI Study on further Downlink MIMO enhancements for LTE-Advanced, rapporteur: Alcatel-Lucent</t>
  </si>
  <si>
    <t>RP-111062</t>
  </si>
  <si>
    <t>Status report for SI Study on Interference analysis between 800~900 MHz bands, rapporteur: LG Uplus</t>
  </si>
  <si>
    <t>RP-111063</t>
  </si>
  <si>
    <t>Status report for SI Study on Further Enhancements to LTE TDD for DL-UL Interference Management and Traffic Adaptation, rapporteur: CATT</t>
  </si>
  <si>
    <t>RP-111064</t>
  </si>
  <si>
    <t>TSG RAN terms of reference (ToR), proposal for modification</t>
  </si>
  <si>
    <t>RP-111065</t>
  </si>
  <si>
    <t>Void</t>
  </si>
  <si>
    <t>RP-111066</t>
  </si>
  <si>
    <t>Study item on HSPA enhancement for LCR TDD</t>
  </si>
  <si>
    <t>TD Tech</t>
  </si>
  <si>
    <t>RP-111067</t>
  </si>
  <si>
    <t>Proposed WID: Single Radio Voice Call Continuity from UTRAN/GERAN to E-UTRAN/HSPA</t>
  </si>
  <si>
    <t>Huawei</t>
  </si>
  <si>
    <t>RP-111068</t>
  </si>
  <si>
    <t>Proposed WID: LIPA Mobility and SIPTO at the Local Network RAN Completion</t>
  </si>
  <si>
    <t>RP-111069</t>
  </si>
  <si>
    <t>New WI proposal: RAN overload control for Machine-Type Communications</t>
  </si>
  <si>
    <t>RP-111070</t>
  </si>
  <si>
    <t>New SI: LTE Coverage Enhancements</t>
  </si>
  <si>
    <t>China Telecom</t>
  </si>
  <si>
    <t>RP-111071</t>
  </si>
  <si>
    <t>New Work Item Proposal: Electromagnetic Compatibility (EMC) Requirements for Multi-Standard Mobile Terminals and Ancillary Equipment</t>
  </si>
  <si>
    <t>ZTE Corporation</t>
  </si>
  <si>
    <t>RP-111072</t>
  </si>
  <si>
    <t>New SI: Passive InterModulation (PIM) handling for Base Stations</t>
  </si>
  <si>
    <t>Ericsson</t>
  </si>
  <si>
    <t>RP-111073</t>
  </si>
  <si>
    <t>New WI: E-UTRA medium range and MSR medium range/local area BS class requirements</t>
  </si>
  <si>
    <t>RP-111074</t>
  </si>
  <si>
    <t>New WI: Four Branch MIMO transmission for HSDPA</t>
  </si>
  <si>
    <t>RP-111075</t>
  </si>
  <si>
    <t>New WI: Improvements to LTE Relay Backhaul</t>
  </si>
  <si>
    <t>RP-111076</t>
  </si>
  <si>
    <t>New SI: Study of RF and EMC Requirements for Active Antenna Array System (AAS) Base Station</t>
  </si>
  <si>
    <t>RP-111077</t>
  </si>
  <si>
    <t>New WI: RF Requirements for Multi-band and Multi-standard Radio (MB-MSR) Base Station</t>
  </si>
  <si>
    <t>RP-111078</t>
  </si>
  <si>
    <t>Enhanced performance requirement for LTE UE</t>
  </si>
  <si>
    <t>NTT DOCOMO</t>
  </si>
  <si>
    <t>RP-111079</t>
  </si>
  <si>
    <t>WI Coordinated Multi-Point Operation for LTE</t>
  </si>
  <si>
    <t>Samsung</t>
  </si>
  <si>
    <t>RP-111080</t>
  </si>
  <si>
    <t>Study Item on Further RAN Improvements for Machine-type Communications</t>
  </si>
  <si>
    <t>RP-111081</t>
  </si>
  <si>
    <t>Provision of low-cost MTC UEs based on LTE</t>
  </si>
  <si>
    <t>Vodafone</t>
  </si>
  <si>
    <t>RP-111082</t>
  </si>
  <si>
    <t>Nokia Siemens Networks</t>
  </si>
  <si>
    <t>RP-111083</t>
  </si>
  <si>
    <t>New study item proposal for LTE and HSDPA Carrier Aggregation</t>
  </si>
  <si>
    <t>RP-111084</t>
  </si>
  <si>
    <t>New WI: HSDPA Multiflow Data Transmission</t>
  </si>
  <si>
    <t>RP-111085</t>
  </si>
  <si>
    <t>New WI: Uplink MIMO with 64QAM for HSUPA</t>
  </si>
  <si>
    <t>RP-111086</t>
  </si>
  <si>
    <t>Further Self Optimizing Networks (SON) Enhancements</t>
  </si>
  <si>
    <t>RP-111087</t>
  </si>
  <si>
    <t>Enhancement of Minimization of Drive Tests for E-UTRAN and UTRAN</t>
  </si>
  <si>
    <t>MediaTek, Nokia Siemens Networks, Nokia Corporation</t>
  </si>
  <si>
    <t>RP-111088</t>
  </si>
  <si>
    <t>MDT Rel-11 resource discussion</t>
  </si>
  <si>
    <t>MediaTek</t>
  </si>
  <si>
    <t>RP-111089</t>
  </si>
  <si>
    <t>New SI: Mobile Relay for E-UTRA</t>
  </si>
  <si>
    <t>CATT</t>
  </si>
  <si>
    <t>RP-111090</t>
  </si>
  <si>
    <t>New SID proposal: Introduction of Hand phantoms for UE OTA antenna testing</t>
  </si>
  <si>
    <t>Nokia Corporation</t>
  </si>
  <si>
    <t>RP-111091</t>
  </si>
  <si>
    <t>New WI: Signalling and procedure for interference avoidance for in-device coexistence</t>
  </si>
  <si>
    <t>CMCC</t>
  </si>
  <si>
    <t>RP-111092</t>
  </si>
  <si>
    <t>New WI: Network Energy Saving for E-UTRAN</t>
  </si>
  <si>
    <t>RP-111093</t>
  </si>
  <si>
    <t>Study on LTE Device to Device Discovery and Communication - Radio Aspects</t>
  </si>
  <si>
    <t>Qualcomm Incorporated</t>
  </si>
  <si>
    <t>RP-111094</t>
  </si>
  <si>
    <t>New Study Item Proposal for Opportunistic Carrier Aggregation across 3GPP-LTE and WLAN</t>
  </si>
  <si>
    <t>Intel Corporation</t>
  </si>
  <si>
    <t>RP-111095</t>
  </si>
  <si>
    <t>Revised WID on LTE Advanced Carrier Aggregation of Band 4 and Band 12</t>
  </si>
  <si>
    <t>Cox Communications</t>
  </si>
  <si>
    <t>RP-111096</t>
  </si>
  <si>
    <t>RP-111097</t>
  </si>
  <si>
    <t>RP-111098</t>
  </si>
  <si>
    <t>Study Item on LTE Coverage Enhancements</t>
  </si>
  <si>
    <t>RP-111099</t>
  </si>
  <si>
    <t>UE Over the Air (Antenna) conformance testing methodology- Laptop Mounted Equipment Free Space test</t>
  </si>
  <si>
    <t>CATR</t>
  </si>
  <si>
    <t>RP-111100</t>
  </si>
  <si>
    <t>RP-111101</t>
  </si>
  <si>
    <t>RP-111102</t>
  </si>
  <si>
    <t>Study item on HSPA Enhancement for LCR TDD</t>
  </si>
  <si>
    <t>RP-111103</t>
  </si>
  <si>
    <t>New work item Proposal: Electromagnetic Compatibility (EMC) requirements for Multi-Standard mobile terminals and ancillary equipment</t>
  </si>
  <si>
    <t>RP-111104</t>
  </si>
  <si>
    <t>New Study Item Proposal for Radio Level Dynamic Flow Switching between 3GPP-LTE and WLAN</t>
  </si>
  <si>
    <t>RP-111105</t>
  </si>
  <si>
    <t>RP-111106</t>
  </si>
  <si>
    <t>New Work Item Proposal for Network Energy Saving for E-UTRAN</t>
  </si>
  <si>
    <t>RP-111107</t>
  </si>
  <si>
    <t>RP-111108</t>
  </si>
  <si>
    <t>RP-111109</t>
  </si>
  <si>
    <t>RP-111110</t>
  </si>
  <si>
    <t>Further Self Optimizing Networks (SON) enhancements</t>
  </si>
  <si>
    <t>RP-111111</t>
  </si>
  <si>
    <t>Carrier based HetNet ICIC for LTE</t>
  </si>
  <si>
    <t>RP-111112</t>
  </si>
  <si>
    <t>Proposed SID: Provision of low-cost MTC UEs based on LTE</t>
  </si>
  <si>
    <t>RP-111113</t>
  </si>
  <si>
    <t>E-UTRA medium range and MSR medium range/local area BS class requirements</t>
  </si>
  <si>
    <t>RP-111114</t>
  </si>
  <si>
    <t>RP-111115</t>
  </si>
  <si>
    <t>LTE Carrier Aggregation Enhancements WID</t>
  </si>
  <si>
    <t>RP-111116</t>
  </si>
  <si>
    <t>Improvements to LTE Relay Backhaul</t>
  </si>
  <si>
    <t>RP-111117</t>
  </si>
  <si>
    <t>New WI: Coordinated Multi-Point Operation for LTE</t>
  </si>
  <si>
    <t>RP-111118</t>
  </si>
  <si>
    <t>RP-111119</t>
  </si>
  <si>
    <t>RP-111120</t>
  </si>
  <si>
    <t>RP-111121</t>
  </si>
  <si>
    <t>RP-111122</t>
  </si>
  <si>
    <t>RP-111123</t>
  </si>
  <si>
    <t>WI: Proposed Update for LTE RAN Enhancements for Diverse Data Applications</t>
  </si>
  <si>
    <t>Research In Motion UK Limited</t>
  </si>
  <si>
    <t>RP-111124</t>
  </si>
  <si>
    <t>Study on Downlink MIMO Enhancement for LTE-Advanced</t>
  </si>
  <si>
    <t>Alcatel-Lucent</t>
  </si>
  <si>
    <t>RP-111125</t>
  </si>
  <si>
    <t>RP-111126</t>
  </si>
  <si>
    <t>3GPP Work Plan review at Plenary #53</t>
  </si>
  <si>
    <t>RP-111127</t>
  </si>
  <si>
    <t>TS 37.571-5 v2.0.0 UTRA and E-UTRA and EPC; UE) conformance specification for UE positioning; Part 5: Test scenarios and assistance data; for approval</t>
  </si>
  <si>
    <t>Spirent</t>
  </si>
  <si>
    <t>RP-111128</t>
  </si>
  <si>
    <t>New work item proposal: Minimization of drive tests for E-UTRAN and UTRAN</t>
  </si>
  <si>
    <t>Ericsson, ST-Ericsson, Orange, NTT DoCoMo, AT&amp;T, Telecom Italia, Huawei, CMCC, Anritsu, NEC</t>
  </si>
  <si>
    <t>RP-111129</t>
  </si>
  <si>
    <t>New work item proposal: UE conformance testing of ANR for UTRAN</t>
  </si>
  <si>
    <t>Ericsson, ST-Ericsson, Orange, ZTE, CATT, Telecom Italia, Rhode &amp; Schwarz, AT&amp;T, Samsung, Anritsu, NEC</t>
  </si>
  <si>
    <t>RP-111130</t>
  </si>
  <si>
    <t>RAN5 agreed non TTCN CR(s) under WI Small Technical Enhancements and Improvements for Rel 99 Conformance Testing(TEI_Test)</t>
  </si>
  <si>
    <t>RP-111131</t>
  </si>
  <si>
    <t>RAN5 agreed non TTCN CR(s) under WI Small Technical Enhancements and Improvements for Rel-4 Conformance Testing(TEI4_Test)</t>
  </si>
  <si>
    <t>RP-111132</t>
  </si>
  <si>
    <t>RAN5 agreed non TTCN CR(s) under WI Small Technical Enhancements and Improvements for Rel-5 Conformance Testing(TEI5_Test)</t>
  </si>
  <si>
    <t>RP-111133</t>
  </si>
  <si>
    <t>RAN5 agreed non TTCN CR(s) under WI Small Technical Enhancements and Improvements for Rel-7 Conformance Testing(TEI7_Test)</t>
  </si>
  <si>
    <t>RP-111134</t>
  </si>
  <si>
    <t xml:space="preserve">RAN5 agreed non TTCN CR(s) under WI LTE  Terminal Radio Transmission and Reception Conformance Test Specifications (LTE-UEConTest_RF) (Batch 1)</t>
  </si>
  <si>
    <t>RP-111135</t>
  </si>
  <si>
    <t xml:space="preserve">RAN5 agreed non TTCN CR(s) under WI LTE  Terminal Radio Transmission and Reception Conformance Test Specifications (LTE-UEConTest_RF) (Batch 2)</t>
  </si>
  <si>
    <t>RP-111136</t>
  </si>
  <si>
    <t xml:space="preserve">RAN5 agreed non TTCN CR(s) under WI LTE  Terminal Radio Transmission and Reception Conformance Test Specifications (LTE-UEConTest_RF) (Batch 3)</t>
  </si>
  <si>
    <t>RP-111137</t>
  </si>
  <si>
    <t xml:space="preserve">RAN5 agreed non TTCN CR(s) under WI LTE  Terminal Radio Transmission and Reception Conformance Test Specifications (LTE-UEConTest_RF) (Batch 4)</t>
  </si>
  <si>
    <t>RP-111138</t>
  </si>
  <si>
    <t xml:space="preserve">RAN5 agreed non TTCN CR(s) under WI 3G LTE  Terminal Protocol Conformance Test Specifications (LTE-UEConTest_SIG) (Batch 1)</t>
  </si>
  <si>
    <t>RP-111139</t>
  </si>
  <si>
    <t xml:space="preserve">RAN5 agreed non TTCN CR(s) under WI 3G LTE  Terminal Protocol Conformance Test Specifications (LTE-UEConTest_SIG) (Batch 2)</t>
  </si>
  <si>
    <t>RP-111140</t>
  </si>
  <si>
    <t xml:space="preserve">RAN5 agreed non TTCN CR(s) under WI 3G LTE  Terminal Protocol Conformance Test Specifications (LTE-UEConTest_SIG) (Batch 3)</t>
  </si>
  <si>
    <t>RP-111141</t>
  </si>
  <si>
    <t xml:space="preserve">RAN5 agreed non TTCN CR(s) under WI 3G LTE  Terminal Protocol Conformance Test Specifications (LTE-UEConTest_SIG) (Batch 4)</t>
  </si>
  <si>
    <t>RP-111142</t>
  </si>
  <si>
    <t>RAN5 agreed non TTCN CR(s) under WI Small Technical Enhancements and Improvements for Rel-8 Conformance Testing(TEI8_Test)</t>
  </si>
  <si>
    <t>RP-111143</t>
  </si>
  <si>
    <t>RAN5 agreed non TTCN CR(s) under WI Small Technical Enhancements and Improvements for Rel-9 Conformance Testing(TEI9_Test)</t>
  </si>
  <si>
    <t>RP-111144</t>
  </si>
  <si>
    <t>RAN5 agreed non TTCN CR(s) under WI Conformance test aspects – Multiple Band and Multiple Frequency operation for LCR TDD (LCRTDD_MB_MF_UEConTest)</t>
  </si>
  <si>
    <t>RP-111145</t>
  </si>
  <si>
    <t>RAN5 agreed non TTCN CR(s) under WI Conformance Test Aspects – CT1 aspects of IMS Emergency Calls over GPRS and EPS (IMS_EMER_GPRS_EPS_UEConTest)</t>
  </si>
  <si>
    <t>RP-111146</t>
  </si>
  <si>
    <t>RAN5 agreed non TTCN CR(s) under WI Conformance test aspects – Home NB enhancements for FDD (EHNB-UTRA_FDD_UEConTest)</t>
  </si>
  <si>
    <t>RP-111147</t>
  </si>
  <si>
    <t>RAN5 agreed non TTCN CR(s) under WI Conformance test aspects – Home eNB enhancements (EHNB-LTE_UEConTest)</t>
  </si>
  <si>
    <t>RP-111148</t>
  </si>
  <si>
    <t xml:space="preserve">RAN5 agreed non TTCN CR(s) under WI Conformance Test Aspects –  MBMS support in LTE (MBMS_LTE-UEConTest)</t>
  </si>
  <si>
    <t>RP-111149</t>
  </si>
  <si>
    <t>RAN5 agreed non TTCN CR(s) under WI Conformance Test Aspects – Support for different bands for Dual-Cell HSDPA (RANimp-MultiBand_DC_HSDPA_UEConTest)</t>
  </si>
  <si>
    <t>RP-111150</t>
  </si>
  <si>
    <t>RAN5 agreed non TTCN CR(s) under WI Conformance Test Aspects – Dual-Cell HSUPA (RANimp-DC_HSUPA_UEConTest)</t>
  </si>
  <si>
    <t>RP-111151</t>
  </si>
  <si>
    <t>RAN5 agreed non TTCN CR(s) under WI Conformance Test Aspects – Service Specific Access Control (SSAC) (SSAC_UEConTest)</t>
  </si>
  <si>
    <t>RP-111152</t>
  </si>
  <si>
    <t>RAN5 agreed non TTCN CR(s) under WI Conformance test aspects – AGNSS test case development for UMTS (AGNSSTest_UTRAN)</t>
  </si>
  <si>
    <t>RP-111153</t>
  </si>
  <si>
    <t>RAN5 agreed non TTCN CR(s) under WI Conformance test aspects – Adding L-Band (Band 24) LTE for ATC of MSS in North America (L_Band_LTE_ATC_MSS-UEConTest)</t>
  </si>
  <si>
    <t>RP-111154</t>
  </si>
  <si>
    <t>RAN5 agreed non TTCN CR(s) under WI Conformance test aspects – MIMO operation with non-MIMO coexistence in HSDPA (MIMO_HSDPA-UEConTest)</t>
  </si>
  <si>
    <t>RP-111155</t>
  </si>
  <si>
    <t>RAN5 agreed non TTCN CR(s) under WI Conformance test aspects – Adding 2 GHz band LTE FDD (Band 23) in North America (S_Band_LTE_ATC_MSS-UEConTest)</t>
  </si>
  <si>
    <t>RP-111156</t>
  </si>
  <si>
    <t>RAN5 agreed non TTCN CR(s) under WI Conformance test aspects – Expanded 1900MHz Band for UTRA and LTE (E1900-UEConTest)</t>
  </si>
  <si>
    <t>RP-111157</t>
  </si>
  <si>
    <t>RAN5 agreed non TTCN CR(s) under WI UE Conformance Test Aspects for UE Over the Air (Antenna) conformance testing methodology – Laptop Mounted Equipment Free Space Test (UEAnt_FSTest-UEConTest)</t>
  </si>
  <si>
    <t>RP-111158</t>
  </si>
  <si>
    <t>CR to 34.123-3: Add new verified and e-mail agreed TTCN test cases in the TC lists in 34.123-3 (prose), Annex A</t>
  </si>
  <si>
    <t>RP-111159</t>
  </si>
  <si>
    <t>CR to 34.123-3: Add new verified and e-mail agreed TTCN test cases in the TC lists in 34.123-3 (TTCN), Annex A</t>
  </si>
  <si>
    <t>RP-111160</t>
  </si>
  <si>
    <t>CR to 34.229-3 (prose) update to v 9.1.0</t>
  </si>
  <si>
    <t>RP-111161</t>
  </si>
  <si>
    <t>CR to 36.523-3: Add new verified and e-mail agreed TTCN test cases in the TC lists in 36.523-3 (prose), Annex A</t>
  </si>
  <si>
    <t>RP-111162</t>
  </si>
  <si>
    <t>CR to 36.523-3: Add new verified and e-mail agreed TTCN test cases in the TC lists in 36.523-3 (TTCN), Annex A</t>
  </si>
  <si>
    <t>RP-111163</t>
  </si>
  <si>
    <t>Resubmission for REL-11 prioritization of WID for Eight carrier HSDPA (rapporteur: Ericsson)</t>
  </si>
  <si>
    <t>RP-111164</t>
  </si>
  <si>
    <t>Resubmission for REL-11 prioritization of WID for Uplink Transmit Diversity for HSPA – Closed Loop (rapporteur: Huawei)</t>
  </si>
  <si>
    <t>RP-111165</t>
  </si>
  <si>
    <t>Resubmission for REL-11 prioritization of WID for Further Enhanced Non CA-based ICIC for LTE (rapporteur: CMCC)</t>
  </si>
  <si>
    <t>RP-111166</t>
  </si>
  <si>
    <t>Resubmission for REL-11 prioritization of SID for Study on Enhanced Uplink Transmission for LTE (rapporteur: Huawei)</t>
  </si>
  <si>
    <t>RP-111167</t>
  </si>
  <si>
    <t>Resubmission for REL-11 prioritization of SID for Study on further Downlink MIMO enhancements for LTE-Advanced (rapporteur: Alcatel-Lucent)</t>
  </si>
  <si>
    <t>RP-111168</t>
  </si>
  <si>
    <t>Resubmission for REL-11 prioritization of SID for Study on Further Enhancements to LTE TDD for DL-UL Interference Management and Traffic Adaptation (rapporteur: CATT)</t>
  </si>
  <si>
    <t>RP-111169</t>
  </si>
  <si>
    <t>Resubmission for REL-11 prioritization of WID for Further Enhancements to CELL_FACH (rapporteur: Qualcomm)</t>
  </si>
  <si>
    <t>RP-111170</t>
  </si>
  <si>
    <t>Resubmission for REL-11 prioritization of WID for Network-Based Positioning Support for LTE (rapporteur: TruePosition)</t>
  </si>
  <si>
    <t>RP-111171</t>
  </si>
  <si>
    <t>Resubmission for REL-11 prioritization of WID for Service continuity and location information for MBMS for LTE (rapporteur: Huawei)</t>
  </si>
  <si>
    <t>RP-111172</t>
  </si>
  <si>
    <t>Resubmission for REL-11 prioritization of SID for Study on HetNet mobility enhancements for LTE (rapporteur: Alcatel-Lucent)</t>
  </si>
  <si>
    <t>RP-111173</t>
  </si>
  <si>
    <t>Resubmission for REL-11 prioritization of SID for Study on further enhancements for HNB and HeNB (rapporteur: Alcatel-Lucent)</t>
  </si>
  <si>
    <t>RP-111174</t>
  </si>
  <si>
    <t>Resubmission for REL-11 prioritization of WID for UE Over the Air (Antenna) conformance testing methodology- Laptop Mounted Equipment Free Space test (rapporteur: CATR)</t>
  </si>
  <si>
    <t>RP-111175</t>
  </si>
  <si>
    <t>Resubmission for REL-11 prioritization of WID for Uplink Transmit Diversity for HSPA – Open Loop (rapporteur: Huawei)</t>
  </si>
  <si>
    <t>RP-111176</t>
  </si>
  <si>
    <t>Resubmission for REL-11 prioritization of WID for Non-contiguous 4C-HSDPA operation (rapporteur: Ericsson)</t>
  </si>
  <si>
    <t>RP-111177</t>
  </si>
  <si>
    <t>Resubmission for REL-11 prioritization of SID for Study on Measurement of Radiated Performance for MIMO and multi-antenna reception for HSPA and LTE terminals (rapporteur: Vodafone)</t>
  </si>
  <si>
    <t>RP-111178</t>
  </si>
  <si>
    <t>Resubmission for REL-11 prioritization of SID for Study on Inclusion of RF Pattern Matching Technologies as a positioning method in the E-UTRAN (rapporteur: Polaris Wireless)</t>
  </si>
  <si>
    <t>RP-111179</t>
  </si>
  <si>
    <t>Resubmission for REL-11 prioritization of WID for Relays for LTE (part 2) (rapporteur: Ericsson)</t>
  </si>
  <si>
    <t>RP-111180</t>
  </si>
  <si>
    <t>Updated SID for 900MHz UMTS/LTE operation</t>
  </si>
  <si>
    <t>RP-111181</t>
  </si>
  <si>
    <t>Conformance Test Aspects – UE demodulation performance requirements under multiple-cell scenario for 1.28Mcps TDD</t>
  </si>
  <si>
    <t>CMCC, Agilent, CATR, CATT, Nokia, Starpoint, ZTE, MediaTek, Rohde &amp; Schwarz</t>
  </si>
  <si>
    <t>RP-111182</t>
  </si>
  <si>
    <t>LTE-Advanced Carrier Aggregation of Band 1 and Band 7</t>
  </si>
  <si>
    <t>China Telecommunication</t>
  </si>
  <si>
    <t>RP-111183</t>
  </si>
  <si>
    <t>Rel-10 Work Item Exception for "Enhanced ICIC for non-CA based deployments of heterogeneous networks for LTE-Perf part"</t>
  </si>
  <si>
    <t>RP-111184</t>
  </si>
  <si>
    <t>LCR TDD UE performance requirements under multiple-cell scenario TR 25.xxx v1.0.0 (for approval)</t>
  </si>
  <si>
    <t>RP-111185</t>
  </si>
  <si>
    <t>Work Item Proposal: LTE Advanced Carrier Aggregation of Band 3 and Band 5</t>
  </si>
  <si>
    <t>SK Telecom</t>
  </si>
  <si>
    <t>RP-111186</t>
  </si>
  <si>
    <t>Updated work item description: UE Conformance Test Aspects – Home NB enhancements for FDD</t>
  </si>
  <si>
    <t>RP-111187</t>
  </si>
  <si>
    <t>LTE Advanced Carrier Aggregation in Band 7</t>
  </si>
  <si>
    <t>China Unicom, China Telecom, Telenor, Qualcomm Incorporated, Nokia Siemens Networks, Nokia Corporation</t>
  </si>
  <si>
    <t>RP-111188</t>
  </si>
  <si>
    <t>Updated WID: UE demodulation performance requirements under multiple-cell scenario for 1.28Mcps TDD</t>
  </si>
  <si>
    <t>RP-111189</t>
  </si>
  <si>
    <t>TR 37.901, Version 2.0.0 on Study on UE Application Layer Data Throughput</t>
  </si>
  <si>
    <t>Spirent Communications</t>
  </si>
  <si>
    <t>RP-111190</t>
  </si>
  <si>
    <t>LTE inter-band Carrier Aggregation (Band 4 + Band 7)</t>
  </si>
  <si>
    <t>Rogers Wireless</t>
  </si>
  <si>
    <t>RP-111191</t>
  </si>
  <si>
    <t>Report of FCC-ordered testing of Band 24 &amp; GPS Co-existence</t>
  </si>
  <si>
    <t>LightSquared</t>
  </si>
  <si>
    <t>RP-111192</t>
  </si>
  <si>
    <t>EHNB-RAN3 CRs</t>
  </si>
  <si>
    <t>RP-111193</t>
  </si>
  <si>
    <t>TEI9 CRs</t>
  </si>
  <si>
    <t>RP-111194</t>
  </si>
  <si>
    <t>CRs for closed Rel-10 WIs, set 1</t>
  </si>
  <si>
    <t>RP-111195</t>
  </si>
  <si>
    <t>CRs for closed Rel-10 WIs, set 2</t>
  </si>
  <si>
    <t>RP-111196</t>
  </si>
  <si>
    <t>TEI10 CRs, set 1</t>
  </si>
  <si>
    <t>RP-111197</t>
  </si>
  <si>
    <t>TEI10 CRs, set 2</t>
  </si>
  <si>
    <t>RP-111198</t>
  </si>
  <si>
    <t>Transparent Container CRs</t>
  </si>
  <si>
    <t>RP-111199</t>
  </si>
  <si>
    <t>Correction of a typo in ASN.1 code</t>
  </si>
  <si>
    <t>RP-111200</t>
  </si>
  <si>
    <t>Simplification of Rel-11 MBMS WI</t>
  </si>
  <si>
    <t>LG Electronics Inc.</t>
  </si>
  <si>
    <t>RP-111201</t>
  </si>
  <si>
    <t>Update Submission for IMT-2000 CDMA DS and IMT-2000 CDMA TDD toward Revision 11 of Rec. ITU-R M.1457</t>
  </si>
  <si>
    <t>3GPP ITU-R Ad Hoc</t>
  </si>
  <si>
    <t>RP-111202</t>
  </si>
  <si>
    <t>Updated information on the Roadmap for IMT-2000 CDMA DS &amp; IMT-2000 CDMA TDD</t>
  </si>
  <si>
    <t>RP-111203</t>
  </si>
  <si>
    <t>WGs coordination process for Conformance Testing definition</t>
  </si>
  <si>
    <t>Telecom Italia, Orange, NEC</t>
  </si>
  <si>
    <t>RP-111204</t>
  </si>
  <si>
    <t>RP-111205</t>
  </si>
  <si>
    <t>RP-111206</t>
  </si>
  <si>
    <t>Draft response to ITU-R WP5D/TEMP/519 = RP-110933 on the completion of Rec. ITU-R M.[IMT.RSPEC] (to: ITU-R WP5D; cc: -; contact: Telecom Italia)</t>
  </si>
  <si>
    <t>Telecom Italia, NTT DoCoMo</t>
  </si>
  <si>
    <t>RP-111207</t>
  </si>
  <si>
    <t>TR 25.872 HSDPA Multipoint Transmission</t>
  </si>
  <si>
    <t>Nokia Siemens Networks (rapporteur)</t>
  </si>
  <si>
    <t>RP-111208</t>
  </si>
  <si>
    <t>FACH-Mobility</t>
  </si>
  <si>
    <t>Nokia Siemens Networks, Nokia Corporation</t>
  </si>
  <si>
    <t>RP-111209</t>
  </si>
  <si>
    <t>Update of WID for "Conformance Test Aspects – Positioning Support for LTE" Work Item</t>
  </si>
  <si>
    <t>RP-111210</t>
  </si>
  <si>
    <t>Presentation of TS 36.571-2 for information</t>
  </si>
  <si>
    <t>RP-111211</t>
  </si>
  <si>
    <t>Presentation of TS 36.571-3 for information</t>
  </si>
  <si>
    <t>RP-111212</t>
  </si>
  <si>
    <t>Proposed WID: LTE inter-band carrier aggregation for bands 20+3</t>
  </si>
  <si>
    <t>RP-111213</t>
  </si>
  <si>
    <t>Proposed WID: LTE inter-band carrier aggregation for bands 20+8</t>
  </si>
  <si>
    <t>RP-111214</t>
  </si>
  <si>
    <t>RP-111215</t>
  </si>
  <si>
    <t>[DRAFT] LS on Ongoing standardization work in 3GPP on harmonized frequency arrangements for the band 698-806 MHz (to: AWG; cc: -; contact: Ericsson)</t>
  </si>
  <si>
    <t>RP-111216</t>
  </si>
  <si>
    <t>Implicit HARQ memory partitioning for DC MIMO configurations</t>
  </si>
  <si>
    <t>Qualcomm Inc</t>
  </si>
  <si>
    <t>RP-111217</t>
  </si>
  <si>
    <t>RP-111218</t>
  </si>
  <si>
    <t>Company CR to add E850 _UB to 36.141</t>
  </si>
  <si>
    <t>Sprint, Ericsson, ST Ericsson</t>
  </si>
  <si>
    <t>RP-111219</t>
  </si>
  <si>
    <t>Company CR to add E850 _UB to 36.133</t>
  </si>
  <si>
    <t>RP-111220</t>
  </si>
  <si>
    <t>Company CR to add E850 _UB to 25.133</t>
  </si>
  <si>
    <t>RP-111221</t>
  </si>
  <si>
    <t>New Work Item Proposal: UE Conformance Test Aspects for Carrier Aggregation for LTE</t>
  </si>
  <si>
    <t>RP-111222</t>
  </si>
  <si>
    <t>RP-111223</t>
  </si>
  <si>
    <t>RP-111224</t>
  </si>
  <si>
    <t>CRs to 25.214 to clarify UE transitions from CELL_FACH to CELL_DCH</t>
  </si>
  <si>
    <t>RP-111225</t>
  </si>
  <si>
    <t>CRs to 25.223 to clarify 64QAM for LCR TDD</t>
  </si>
  <si>
    <t>RP-111226</t>
  </si>
  <si>
    <t>CRs to 36.212 to correct ACK/NACK mapping</t>
  </si>
  <si>
    <t>RP-111227</t>
  </si>
  <si>
    <t>CRs to 25.221 and 25.224 on clarifications for LCR TDD</t>
  </si>
  <si>
    <t>RP-111228</t>
  </si>
  <si>
    <t>CRs to 36.211 and 36.212 to clarify LTE Physical Layer issues</t>
  </si>
  <si>
    <t>RP-111229</t>
  </si>
  <si>
    <t>Corrections to LTE-A specifications related to Enhanced DL Multiple Antenna Tx</t>
  </si>
  <si>
    <t>RP-111230</t>
  </si>
  <si>
    <t>Corrections to LTE-A specifications related to Carrier Aggregation</t>
  </si>
  <si>
    <t>RP-111231</t>
  </si>
  <si>
    <t>Corrections to LTE-A RAN1 specifications related to UL MIMO</t>
  </si>
  <si>
    <t>RP-111232</t>
  </si>
  <si>
    <t>Corrections to LTE-A RAN1 specifications</t>
  </si>
  <si>
    <t>RP-111233</t>
  </si>
  <si>
    <t>On uplink enhancements and UL CoMP in Rel-11</t>
  </si>
  <si>
    <t>RP-111234</t>
  </si>
  <si>
    <t>On CoMP support in Rel-11</t>
  </si>
  <si>
    <t>RP-111235</t>
  </si>
  <si>
    <t>Presentation for approval of TR 37.801 v2.0.0</t>
  </si>
  <si>
    <t>RP-111236</t>
  </si>
  <si>
    <t>NBPS for LTE</t>
  </si>
  <si>
    <t>TruePosition, InterDigital</t>
  </si>
  <si>
    <t>RP-111237</t>
  </si>
  <si>
    <t>Discussion and Proposals for RAN Prioritisation Process</t>
  </si>
  <si>
    <t>RP-111238</t>
  </si>
  <si>
    <t>TR 37.868 v1.0.0 for SI Study on RAN improvements for Machine-Type Communications (for approval)</t>
  </si>
  <si>
    <t>RP-111239</t>
  </si>
  <si>
    <t>TR 25.871 v2.0.0 UL MIMO for HSPA</t>
  </si>
  <si>
    <t>RP-111240</t>
  </si>
  <si>
    <t>TR 36.819 v2.0.0 Coordinated Multi-Point Operation for LTE</t>
  </si>
  <si>
    <t>RP-111241</t>
  </si>
  <si>
    <t>Exception sheet for Carrier Aggregation for LTE – Performance Part WI</t>
  </si>
  <si>
    <t>RP-111242</t>
  </si>
  <si>
    <t>New WID for Intra-band, Non-contiguous CA for Band 25 for LTE</t>
  </si>
  <si>
    <t>Sprint</t>
  </si>
  <si>
    <t>RP-111243</t>
  </si>
  <si>
    <t>RP-111244</t>
  </si>
  <si>
    <t>RP-111245</t>
  </si>
  <si>
    <t>CRs for rel-7 (25.102)</t>
  </si>
  <si>
    <t>RP-111246</t>
  </si>
  <si>
    <t>Rel-8 CRs for Threshold and margins for RRM tests (36.133, 23.133)</t>
  </si>
  <si>
    <t>RP-111247</t>
  </si>
  <si>
    <t>Rel-8 CRs for RRM requirements. (36.133)</t>
  </si>
  <si>
    <t>RP-111248</t>
  </si>
  <si>
    <t>Rel-8 CRs for LTE RF (36.101)</t>
  </si>
  <si>
    <t>RP-111249</t>
  </si>
  <si>
    <t>Rel-8 CRs for 25.133</t>
  </si>
  <si>
    <t>RP-111250</t>
  </si>
  <si>
    <t>TEI8 Rel-8 CRs</t>
  </si>
  <si>
    <t>RP-111251</t>
  </si>
  <si>
    <t>Rel-9 CR for LTE</t>
  </si>
  <si>
    <t>RP-111252</t>
  </si>
  <si>
    <t>TEI9 CRs for LTE</t>
  </si>
  <si>
    <t>RP-111253</t>
  </si>
  <si>
    <t>TEI9 CRs for 25.101</t>
  </si>
  <si>
    <t>RP-111254</t>
  </si>
  <si>
    <t>CRs for Dual Carrier HSUPA</t>
  </si>
  <si>
    <t>RP-111255</t>
  </si>
  <si>
    <t>CRs for UMTS/LTE 3500 MHz</t>
  </si>
  <si>
    <t>RP-111256</t>
  </si>
  <si>
    <t>CRs for Multi-standard radio BS RF requirements for non-contiguous spectrum deployments, Perf part</t>
  </si>
  <si>
    <t>RP-111257</t>
  </si>
  <si>
    <t>CRs for LTE E850 - Upper Band for Region 2 (non-US), Core part</t>
  </si>
  <si>
    <t>RP-111258</t>
  </si>
  <si>
    <t>CRs for LTE E850 - Upper Band for Region 2 (non-US), Perf part</t>
  </si>
  <si>
    <t>RP-111259</t>
  </si>
  <si>
    <t>CRs for UL multiple antenna transmission for LTE, Core part</t>
  </si>
  <si>
    <t>RP-111260</t>
  </si>
  <si>
    <t>CRs for UL multiple antenna transmission for LTE, Perf part</t>
  </si>
  <si>
    <t>RP-111261</t>
  </si>
  <si>
    <t>CRs for Enhanced Downlink Multiple Antenna Transmission for LTE, Perf part</t>
  </si>
  <si>
    <t>RP-111262</t>
  </si>
  <si>
    <t>TEI10 CRs for RF requirements</t>
  </si>
  <si>
    <t>RP-111263</t>
  </si>
  <si>
    <t>TEI10 CRs for RRM requirements</t>
  </si>
  <si>
    <t>RP-111264</t>
  </si>
  <si>
    <t>CRs for E1900</t>
  </si>
  <si>
    <t>RP-111265</t>
  </si>
  <si>
    <t>CRs for LTE Carrier Aggregation, Core part</t>
  </si>
  <si>
    <t>RP-111266</t>
  </si>
  <si>
    <t>CRs for LTE Carrier Aggregation, Perf part</t>
  </si>
  <si>
    <t>RP-111267</t>
  </si>
  <si>
    <t>CRs for multi-standard radio</t>
  </si>
  <si>
    <t>RP-111268</t>
  </si>
  <si>
    <t>CRs for S-band</t>
  </si>
  <si>
    <t>RP-111269</t>
  </si>
  <si>
    <t>CRs for UE demodulation perf. requirements under multiple-cell scenario for 1.28Mcps TDD</t>
  </si>
  <si>
    <t>RP-111270</t>
  </si>
  <si>
    <t>CRs for 4 Carriers HSDPA</t>
  </si>
  <si>
    <t>RP-111271</t>
  </si>
  <si>
    <t>RAN2 REL-10 only CR for REL-7 WI on Enhanced CELL_FACH State in FDD</t>
  </si>
  <si>
    <t>RP-111272</t>
  </si>
  <si>
    <t>RAN2 CRs on GERAN SI format for cell change order&amp;PS handover&amp; enhanced redirection to GERAN</t>
  </si>
  <si>
    <t>RP-111273</t>
  </si>
  <si>
    <t>RAN2 REL-8 CR (and REL-9 cat.A CR) on CSI/SRS reporting during DRX</t>
  </si>
  <si>
    <t>RP-111274</t>
  </si>
  <si>
    <t>RAN2 REL-8 (and cat.A) CRs for multiple UTRA REL-8 WIs</t>
  </si>
  <si>
    <t>RP-111275</t>
  </si>
  <si>
    <t>RAN2 REL-10 only CRs for multiple UTRA REL-8 WIs</t>
  </si>
  <si>
    <t>RP-111276</t>
  </si>
  <si>
    <t>RAN2 REL-8 (and cat.A) CRs on Disabling default configuration 17,23 in Handover To UTRAN Command</t>
  </si>
  <si>
    <t>RP-111277</t>
  </si>
  <si>
    <t>RAN2 REL-8, REL-9 and REL-10 CRs on Fast dormancy upon RRC Connection Release</t>
  </si>
  <si>
    <t>RP-111278</t>
  </si>
  <si>
    <t>RAN2 REL-9 (and cat.A) CRs for REL-9 WI on Home NB and Home eNB enhancements - RAN2 aspects</t>
  </si>
  <si>
    <t>RP-111279</t>
  </si>
  <si>
    <t>RAN2 REL-9 (and cat.A) CRs for REL-9 WI on Positioning Support for LTE</t>
  </si>
  <si>
    <t>RP-111280</t>
  </si>
  <si>
    <t>RAN2 REL-9 (and cat.A) CRs for REL-9 WI on MBMS support in LTE</t>
  </si>
  <si>
    <t>RP-111281</t>
  </si>
  <si>
    <t>RAN2 REL-9 (and cat.A) CRs on small technical enhancements and improvements for LTE in REL-9</t>
  </si>
  <si>
    <t>RP-111282</t>
  </si>
  <si>
    <t>RAN2 REL-9 (and cat.A) CRs to TEI9 for UTRA and REL-9 WI Combination of DC-HSDPA with MIMO</t>
  </si>
  <si>
    <t>RP-111283</t>
  </si>
  <si>
    <t>RAN2 CRs for REL-10 WIs Carrier Aggregation for LTE, UL multiple antenna transmission for LTE and Enhanced Downlink Multiple Antenna Transmission for LTE</t>
  </si>
  <si>
    <t>RP-111284</t>
  </si>
  <si>
    <t>RAN2 CRs for REL-10 WI Four carrier HSDPA</t>
  </si>
  <si>
    <t>RP-111285</t>
  </si>
  <si>
    <t>RAN2 CRs for REL-10 WIs Minimization of Drive Tests for E-UTRAN and UTRAN, Automatic Neighbour Relation (ANR) for UTRAN and Interfrequency detected set measurements for UMTS</t>
  </si>
  <si>
    <t>RP-111286</t>
  </si>
  <si>
    <t>RAN2/RAN3 REL-10 CR set on ePLMN support for ANR</t>
  </si>
  <si>
    <t>RP-111287</t>
  </si>
  <si>
    <t>RAN2 CR and RAN3 36.300 CRs for REL-10 WI Core part: Further enhancements to MBMS for LTE</t>
  </si>
  <si>
    <t>RP-111288</t>
  </si>
  <si>
    <t>RAN2 CRs and RAN3 36.300 CRs for REL-10 WI Core part: Relays for LTE</t>
  </si>
  <si>
    <t>RP-111289</t>
  </si>
  <si>
    <t>RAN2 CRs for REL-10 WI Core part: Expanded 1900 MHz Band for UTRA and LTE</t>
  </si>
  <si>
    <t>RP-111290</t>
  </si>
  <si>
    <t>RAN3 CRs to RAN2 TS 36.300 for REL-10 WI Core part: HNB and HeNB Mobility Enhancements</t>
  </si>
  <si>
    <t>RP-111291</t>
  </si>
  <si>
    <t>RAN2 CR and RAN3 36.300 CR for REL-10 WI Core part: LTE Self Optimizing Networks (SON) enhancements</t>
  </si>
  <si>
    <t>RP-111292</t>
  </si>
  <si>
    <t>RAN3 CR to RAN2 TS 36.300 for REL-10 WI Local IP Access and Selected Internet IP Traffic Offload (LIPA_SIPTO)</t>
  </si>
  <si>
    <t>RP-111293</t>
  </si>
  <si>
    <t>RAN2 CR for REL-10 WI RAN mechanisms to avoid CN overload due to Machine-Type Communications</t>
  </si>
  <si>
    <t>RP-111294</t>
  </si>
  <si>
    <t>RAN2 CRs for REL-10 WI UMTS/LTE 3500MHz</t>
  </si>
  <si>
    <t>RP-111295</t>
  </si>
  <si>
    <t>RAN2 CRs for REL-10 WI Core part: Extending 850 MHz Upper Band (814 – 849 MHz)</t>
  </si>
  <si>
    <t>RP-111296</t>
  </si>
  <si>
    <t>RAN2 REL-10 CRs on small technical enhancements and improvements for UTRA in REL-10</t>
  </si>
  <si>
    <t>RP-111297</t>
  </si>
  <si>
    <t>RAN2 CRs and RAN3 36.300 CRs on small technical enhancements and improvements for LTE in REL-10</t>
  </si>
  <si>
    <t>RP-111298</t>
  </si>
  <si>
    <t>RAN2 CR for REL-11 WI Core part: Uplink Transmit Diversity for HSPA – Open Loop</t>
  </si>
  <si>
    <t>RP-111299</t>
  </si>
  <si>
    <t>RAN2 CRs for REL-11 SI Study on signaling and procedure for interference avoidance for in-device coexistence</t>
  </si>
  <si>
    <t>RP-111300</t>
  </si>
  <si>
    <t>LS on Feedback on non contiguous carrier aggregation feasibility (R4-114401; to: RAN; cc: -; contact: ST Ericsson)</t>
  </si>
  <si>
    <t>RP-111301</t>
  </si>
  <si>
    <t>LS on Reselection from UTRA to E-UTRA in CELL-FACH (R4-114844; to: RAN2; cc: RAN; contact: Renesas)</t>
  </si>
  <si>
    <t>RP-111302</t>
  </si>
  <si>
    <t>Reply LS to ECC PT1(11)119_Annex 09 = R4-113291 on on Status of the UMTS-LTE 3500 MHz Work (R4-114855; to: ECC PT1; cc: UMTS Forum, WiMAX Forum, RAN; contact: Ericsson)</t>
  </si>
  <si>
    <t>RP-111303</t>
  </si>
  <si>
    <t>RP-111304</t>
  </si>
  <si>
    <t>RP-111305</t>
  </si>
  <si>
    <t>Prioritization of NBPS for LTE</t>
  </si>
  <si>
    <t>Andrew Corporation</t>
  </si>
  <si>
    <t>RP-111306</t>
  </si>
  <si>
    <t>RP-111307</t>
  </si>
  <si>
    <t>GCF Priority 2 - Update of EMM test case 9.2.1.2.1</t>
  </si>
  <si>
    <t>RP-111308</t>
  </si>
  <si>
    <t>CRs for eICIC, Core part</t>
  </si>
  <si>
    <t>RP-111309</t>
  </si>
  <si>
    <t>CRs for eICIC, Perf. part</t>
  </si>
  <si>
    <t>RP-111310</t>
  </si>
  <si>
    <t>Regulatory requirements associated with the location work</t>
  </si>
  <si>
    <t>Polaris Wireless</t>
  </si>
  <si>
    <t>RP-111311</t>
  </si>
  <si>
    <t>3GPP Support Team Report</t>
  </si>
  <si>
    <t>RP-111312</t>
  </si>
  <si>
    <t>Introduction of Band 26</t>
  </si>
  <si>
    <t>RP-111313</t>
  </si>
  <si>
    <t>Telecom Italia, NTT DoCoMo, AT&amp;T</t>
  </si>
  <si>
    <t>RP-111314</t>
  </si>
  <si>
    <t>RP-111315</t>
  </si>
  <si>
    <t>RP-111316</t>
  </si>
  <si>
    <t>RP-111317</t>
  </si>
  <si>
    <t>RP-111318</t>
  </si>
  <si>
    <t>Company CR to add E850 _UB to 25.141</t>
  </si>
  <si>
    <t>RP-111319</t>
  </si>
  <si>
    <t>RP-111320</t>
  </si>
  <si>
    <t>RP-111321</t>
  </si>
  <si>
    <t>Revised WID for Further Enhancements to CELL_FACH</t>
  </si>
  <si>
    <t>RP-111322</t>
  </si>
  <si>
    <t>Relationship between 3GPP and ITU-R memberships under Article 51 of Working Procedures</t>
  </si>
  <si>
    <t>RAN chairman</t>
  </si>
  <si>
    <t>RP-111323</t>
  </si>
  <si>
    <t>RP-111324</t>
  </si>
  <si>
    <t>RP-111325</t>
  </si>
  <si>
    <t>RP-111326</t>
  </si>
  <si>
    <t>RP-111327</t>
  </si>
  <si>
    <t>Report of RAN #52 held in Bratislava, Slovakia, 31.05.-03.06.2011</t>
  </si>
  <si>
    <t>RP-111328</t>
  </si>
  <si>
    <t>RP-111329</t>
  </si>
  <si>
    <t>LS on Ongoing standardization work in 3GPP on harmonized frequency arrangements for the band 698-806 MHz (to: APT Wireless Group (AWG); cc: RAN4; contact: Ericsson)</t>
  </si>
  <si>
    <t>RAN</t>
  </si>
  <si>
    <t>LS out</t>
  </si>
  <si>
    <t>RP-111330</t>
  </si>
  <si>
    <t>Draft reply LS to ITU-R WP5A/TEMP/298R1 = RP-110928 on WORKING DOCUMENT TOWARDS A PRELIMINARY DRAFT NEW REPORT ITU-R M.[LMS.PPDR.UHF CHANNELS]</t>
  </si>
  <si>
    <t>Motorola Solutions</t>
  </si>
  <si>
    <t>RP-111331</t>
  </si>
  <si>
    <t>RP-111332</t>
  </si>
  <si>
    <t>RP-111333</t>
  </si>
  <si>
    <t>RP-111334</t>
  </si>
  <si>
    <t>RP-111335</t>
  </si>
  <si>
    <t>DRAFT Update Submission for IMT-2000 CDMA DS and IMT-2000 CDMA TDD toward Revision 11 of Rec. ITU-R M.1457</t>
  </si>
  <si>
    <t>Telecom Italia</t>
  </si>
  <si>
    <t>RP-111336</t>
  </si>
  <si>
    <t>RP-111337</t>
  </si>
  <si>
    <t>Response to ITU-R WP5D/TEMP/519 = RP-110933 on the completion of Rec. ITU-R M.[IMT.RSPEC] (to: ITU-R WP5D; cc: -; contact: Telecom Italia)</t>
  </si>
  <si>
    <t>RP-111338</t>
  </si>
  <si>
    <t>RP-111339</t>
  </si>
  <si>
    <t>RP-111340</t>
  </si>
  <si>
    <t>Proposal to be added to WID to indicate UE conformance testing intentions</t>
  </si>
  <si>
    <t>RP-111341</t>
  </si>
  <si>
    <t>Removal from 25.914 of approved Rel-10 CRs related to UE Over the Air (Antenna) conformance testing methodology- Laptop Mounted Equipment Free Space test</t>
  </si>
  <si>
    <t>RP-111342</t>
  </si>
  <si>
    <t>RP-111343</t>
  </si>
  <si>
    <t>RP-111344</t>
  </si>
  <si>
    <t>RP-111345</t>
  </si>
  <si>
    <t xml:space="preserve">Draft LS about completion of WI  UMTS/LTE 3500 MHz (to: ECC PT1; cc: -; contact: Ericsson)</t>
  </si>
  <si>
    <t>RP-111346</t>
  </si>
  <si>
    <t>RP-111347</t>
  </si>
  <si>
    <t>RP-111348</t>
  </si>
  <si>
    <t>RP-111349</t>
  </si>
  <si>
    <t>RP-111350</t>
  </si>
  <si>
    <t>RP-111351</t>
  </si>
  <si>
    <t>Revised WID for WI Service continuity and location information for MBMS for LTE</t>
  </si>
  <si>
    <t>RP-111352</t>
  </si>
  <si>
    <t>RP-111353</t>
  </si>
  <si>
    <t>Guidance on TR handling for carrier aggregation</t>
  </si>
  <si>
    <t>RP-111354</t>
  </si>
  <si>
    <t>RP-111355</t>
  </si>
  <si>
    <t>RP-111356</t>
  </si>
  <si>
    <t>RP-111357</t>
  </si>
  <si>
    <t>RP-111358</t>
  </si>
  <si>
    <t>RP-111359</t>
  </si>
  <si>
    <t>RP-111360</t>
  </si>
  <si>
    <t>On prioritization of Rel-11 LTE TDD SI for interference management and traffic adaptation</t>
  </si>
  <si>
    <t>CATT, CATR, Clearwire, CMCC, Ericsson, HiSilicon, Huawei, Intel, ITRI, NII Holdings, Potevio, Samsung, ST-Ericsson, UK Broadband, ZTE</t>
  </si>
  <si>
    <t>RP-111361</t>
  </si>
  <si>
    <t>RP-111362</t>
  </si>
  <si>
    <t>RP-111363</t>
  </si>
  <si>
    <t>RP-111364</t>
  </si>
  <si>
    <t>RP-111365</t>
  </si>
  <si>
    <t>Samsung+G480</t>
  </si>
  <si>
    <t>RP-111366</t>
  </si>
  <si>
    <t>RP-111367</t>
  </si>
  <si>
    <t>RP-111368</t>
  </si>
  <si>
    <t>Band 26 ad-hoc output – updated Band 26 36.101 CR</t>
  </si>
  <si>
    <t>Sprint, Ericsson, ST Ericsson, Qualcomm</t>
  </si>
  <si>
    <t>RP-111369</t>
  </si>
  <si>
    <t>Revised WID for Further Enhanced Non CA-based ICIC for LTE (rapporteur: CMCC)</t>
  </si>
  <si>
    <t>RP-111370</t>
  </si>
  <si>
    <t>RP-111371</t>
  </si>
  <si>
    <t>RP-111372</t>
  </si>
  <si>
    <t>RP-111373</t>
  </si>
  <si>
    <t>RP-111374</t>
  </si>
  <si>
    <t>RP-111375</t>
  </si>
  <si>
    <t>RP-111376</t>
  </si>
  <si>
    <t>RP-111377</t>
  </si>
  <si>
    <t>RP-111378</t>
  </si>
  <si>
    <t>RP-111379</t>
  </si>
  <si>
    <t>Draft reply LS to GP-111422 = RP-110946 on Approval of New WI on E-UTRA medium range and MSR medium range/local area BS class requirements (to: GERAN; cc: RAN4; contact: Ericsson)</t>
  </si>
  <si>
    <t>RP-111380</t>
  </si>
  <si>
    <t>RP-111381</t>
  </si>
  <si>
    <t>Revised WID for UE Over the Air (Antenna) conformance testing methodology- Laptop Mounted Equipment Free Space test (rapporteur: CATR)</t>
  </si>
  <si>
    <t>RP-111382</t>
  </si>
  <si>
    <t>LS on Completion of WI UMTS/LTE 3500 MHz (to: ECC PT1; cc: UMTS Forum, WiMAX Forum, RAN4; contact: Ericsson)</t>
  </si>
  <si>
    <t>RP-111383</t>
  </si>
  <si>
    <t>RP-111384</t>
  </si>
  <si>
    <t>Sprint, Ericsson, ST Ericsson, NTT DOCOMO, Alcatel- Lucent</t>
  </si>
  <si>
    <t>RP-111385</t>
  </si>
  <si>
    <t>RP-111386</t>
  </si>
  <si>
    <t>Band 26 Way forward</t>
  </si>
  <si>
    <t>RP-111387</t>
  </si>
  <si>
    <t>RP-111388</t>
  </si>
  <si>
    <t>RP-111389</t>
  </si>
  <si>
    <t>Update Submission for IMT-2000 CDMA DS and IMT-2000 CDMA TDD toward Revision 11 of Rec. ITU-R M.1457 (to: ITU-R WP5D; cc: -; contact: Telecom Italia)</t>
  </si>
  <si>
    <t>RP-111390</t>
  </si>
  <si>
    <t>RP-111391</t>
  </si>
  <si>
    <t>RP-111392</t>
  </si>
  <si>
    <t>RP-111393</t>
  </si>
  <si>
    <t>RP-111394</t>
  </si>
  <si>
    <t>RP-111395</t>
  </si>
  <si>
    <t>Updated information on the Roadmap for IMT-2000 CDMA DS &amp; IMT-2000 CDMA TDD, Recommendation ITU-R M.1457 (to: ITU-R WP5D; cc: -; contact: Telecom Italia)</t>
  </si>
  <si>
    <t>RP-111396</t>
  </si>
  <si>
    <t>Extending 850 MHz Upper Band (814 – 849 MHz)</t>
  </si>
  <si>
    <t>RP-111397</t>
  </si>
  <si>
    <t>Reply LS to GP-111422 = RP-110946 on Approval of New WI on E-UTRA medium range and MSR medium range/local area BS class requirements (to: GERAN; cc: RAN4; contact: Ericsson)</t>
  </si>
  <si>
    <t>RP-111398</t>
  </si>
  <si>
    <t>Reply to ITU-R WP5A/TEMP/298R1 = RP-110928 on the Working Document towards a Preliminary Draft New Report ITU-R M.[LMS.PPDR.UHF TECH] (to: ITU-R WP5A; cc: -; contact: Motorola Solutions)</t>
  </si>
  <si>
    <t>RP-111399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</si>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</sst>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3/Docs/RP-110920.zip" TargetMode="External" Id="R415096bbf24a4b78" /><Relationship Type="http://schemas.openxmlformats.org/officeDocument/2006/relationships/hyperlink" Target="http://webapp.etsi.org/teldir/ListPersDetails.asp?PersId=0" TargetMode="External" Id="R0315ca278ab14575" /><Relationship Type="http://schemas.openxmlformats.org/officeDocument/2006/relationships/hyperlink" Target="http://www.3gpp.org/ftp/TSG_RAN/TSG_RAN/TSGR_53/Docs/RP-110921.zip" TargetMode="External" Id="Rbe00c88d36dd40d1" /><Relationship Type="http://schemas.openxmlformats.org/officeDocument/2006/relationships/hyperlink" Target="http://webapp.etsi.org/teldir/ListPersDetails.asp?PersId=0" TargetMode="External" Id="R8206649a5fe443a4" /><Relationship Type="http://schemas.openxmlformats.org/officeDocument/2006/relationships/hyperlink" Target="http://www.3gpp.org/ftp/TSG_RAN/TSG_RAN/TSGR_53/Docs/RP-110922.zip" TargetMode="External" Id="Ra5f6f99f03f74274" /><Relationship Type="http://schemas.openxmlformats.org/officeDocument/2006/relationships/hyperlink" Target="http://webapp.etsi.org/teldir/ListPersDetails.asp?PersId=0" TargetMode="External" Id="R7c2368bb3fd64a97" /><Relationship Type="http://schemas.openxmlformats.org/officeDocument/2006/relationships/hyperlink" Target="http://www.3gpp.org/ftp/TSG_RAN/TSG_RAN/TSGR_53/Docs/RP-110923.zip" TargetMode="External" Id="Rae19a41498cb4521" /><Relationship Type="http://schemas.openxmlformats.org/officeDocument/2006/relationships/hyperlink" Target="http://webapp.etsi.org/teldir/ListPersDetails.asp?PersId=0" TargetMode="External" Id="R57e7b82049be493f" /><Relationship Type="http://schemas.openxmlformats.org/officeDocument/2006/relationships/hyperlink" Target="http://www.3gpp.org/ftp/TSG_RAN/TSG_RAN/TSGR_53/Docs/RP-110924.zip" TargetMode="External" Id="R5285e3195fc5486d" /><Relationship Type="http://schemas.openxmlformats.org/officeDocument/2006/relationships/hyperlink" Target="http://webapp.etsi.org/teldir/ListPersDetails.asp?PersId=0" TargetMode="External" Id="R28c039a57a4242eb" /><Relationship Type="http://schemas.openxmlformats.org/officeDocument/2006/relationships/hyperlink" Target="http://www.3gpp.org/ftp/TSG_RAN/TSG_RAN/TSGR_53/Docs/RP-110925.zip" TargetMode="External" Id="R542a0cba364d46f4" /><Relationship Type="http://schemas.openxmlformats.org/officeDocument/2006/relationships/hyperlink" Target="http://webapp.etsi.org/teldir/ListPersDetails.asp?PersId=0" TargetMode="External" Id="R692dd5ddbe2348b8" /><Relationship Type="http://schemas.openxmlformats.org/officeDocument/2006/relationships/hyperlink" Target="http://www.3gpp.org/ftp/TSG_RAN/TSG_RAN/TSGR_53/Docs/RP-110926.zip" TargetMode="External" Id="R40abd92c8a6c45e5" /><Relationship Type="http://schemas.openxmlformats.org/officeDocument/2006/relationships/hyperlink" Target="http://webapp.etsi.org/teldir/ListPersDetails.asp?PersId=0" TargetMode="External" Id="Rdbeac7b072e24f12" /><Relationship Type="http://schemas.openxmlformats.org/officeDocument/2006/relationships/hyperlink" Target="http://www.3gpp.org/ftp/TSG_RAN/TSG_RAN/TSGR_53/Docs/RP-110927.zip" TargetMode="External" Id="Rbf40df130b2a471d" /><Relationship Type="http://schemas.openxmlformats.org/officeDocument/2006/relationships/hyperlink" Target="http://webapp.etsi.org/teldir/ListPersDetails.asp?PersId=0" TargetMode="External" Id="Rad5c646f2f5845d3" /><Relationship Type="http://schemas.openxmlformats.org/officeDocument/2006/relationships/hyperlink" Target="http://www.3gpp.org/ftp/TSG_RAN/TSG_RAN/TSGR_53/Docs/RP-110928.zip" TargetMode="External" Id="R4bd84b28eeb84d12" /><Relationship Type="http://schemas.openxmlformats.org/officeDocument/2006/relationships/hyperlink" Target="http://webapp.etsi.org/teldir/ListPersDetails.asp?PersId=0" TargetMode="External" Id="R7734b6625d4e43ee" /><Relationship Type="http://schemas.openxmlformats.org/officeDocument/2006/relationships/hyperlink" Target="http://www.3gpp.org/ftp/TSG_RAN/TSG_RAN/TSGR_53/Docs/RP-110929.zip" TargetMode="External" Id="Rf2ecc60750644d40" /><Relationship Type="http://schemas.openxmlformats.org/officeDocument/2006/relationships/hyperlink" Target="http://webapp.etsi.org/teldir/ListPersDetails.asp?PersId=0" TargetMode="External" Id="Rbe13a0a302544395" /><Relationship Type="http://schemas.openxmlformats.org/officeDocument/2006/relationships/hyperlink" Target="http://www.3gpp.org/ftp/TSG_RAN/TSG_RAN/TSGR_53/Docs/RP-110930.zip" TargetMode="External" Id="R740a937c52e14e7e" /><Relationship Type="http://schemas.openxmlformats.org/officeDocument/2006/relationships/hyperlink" Target="http://webapp.etsi.org/teldir/ListPersDetails.asp?PersId=0" TargetMode="External" Id="Rbf0db76a878e402d" /><Relationship Type="http://schemas.openxmlformats.org/officeDocument/2006/relationships/hyperlink" Target="http://www.3gpp.org/ftp/TSG_RAN/TSG_RAN/TSGR_53/Docs/RP-110931.zip" TargetMode="External" Id="R94523972a9924c46" /><Relationship Type="http://schemas.openxmlformats.org/officeDocument/2006/relationships/hyperlink" Target="http://webapp.etsi.org/teldir/ListPersDetails.asp?PersId=0" TargetMode="External" Id="Rad1b381a9f904444" /><Relationship Type="http://schemas.openxmlformats.org/officeDocument/2006/relationships/hyperlink" Target="http://www.3gpp.org/ftp/TSG_RAN/TSG_RAN/TSGR_53/Docs/RP-110932.zip" TargetMode="External" Id="R259d1cb68fcb4f9a" /><Relationship Type="http://schemas.openxmlformats.org/officeDocument/2006/relationships/hyperlink" Target="http://webapp.etsi.org/teldir/ListPersDetails.asp?PersId=0" TargetMode="External" Id="Rdf07a1789715496b" /><Relationship Type="http://schemas.openxmlformats.org/officeDocument/2006/relationships/hyperlink" Target="http://www.3gpp.org/ftp/TSG_RAN/TSG_RAN/TSGR_53/Docs/RP-110933.zip" TargetMode="External" Id="R86b16ff5b4014f9c" /><Relationship Type="http://schemas.openxmlformats.org/officeDocument/2006/relationships/hyperlink" Target="http://webapp.etsi.org/teldir/ListPersDetails.asp?PersId=0" TargetMode="External" Id="Rd35663f1c5684687" /><Relationship Type="http://schemas.openxmlformats.org/officeDocument/2006/relationships/hyperlink" Target="http://www.3gpp.org/ftp/TSG_RAN/TSG_RAN/TSGR_53/Docs/RP-110934.zip" TargetMode="External" Id="R3c5e0fbc3da0471a" /><Relationship Type="http://schemas.openxmlformats.org/officeDocument/2006/relationships/hyperlink" Target="http://webapp.etsi.org/teldir/ListPersDetails.asp?PersId=0" TargetMode="External" Id="R5fd77eb00e004cac" /><Relationship Type="http://schemas.openxmlformats.org/officeDocument/2006/relationships/hyperlink" Target="http://www.3gpp.org/ftp/TSG_RAN/TSG_RAN/TSGR_53/Docs/RP-110935.zip" TargetMode="External" Id="R0fadc793854f452d" /><Relationship Type="http://schemas.openxmlformats.org/officeDocument/2006/relationships/hyperlink" Target="http://webapp.etsi.org/teldir/ListPersDetails.asp?PersId=0" TargetMode="External" Id="R3a482ece15694625" /><Relationship Type="http://schemas.openxmlformats.org/officeDocument/2006/relationships/hyperlink" Target="http://www.3gpp.org/ftp/TSG_RAN/TSG_RAN/TSGR_53/Docs/RP-110936.zip" TargetMode="External" Id="Raee36f855f954b06" /><Relationship Type="http://schemas.openxmlformats.org/officeDocument/2006/relationships/hyperlink" Target="http://webapp.etsi.org/teldir/ListPersDetails.asp?PersId=0" TargetMode="External" Id="Rfff01ba823e14d34" /><Relationship Type="http://schemas.openxmlformats.org/officeDocument/2006/relationships/hyperlink" Target="http://www.3gpp.org/ftp/TSG_RAN/TSG_RAN/TSGR_53/Docs/RP-110937.zip" TargetMode="External" Id="R9765a8f699dc4230" /><Relationship Type="http://schemas.openxmlformats.org/officeDocument/2006/relationships/hyperlink" Target="http://webapp.etsi.org/teldir/ListPersDetails.asp?PersId=0" TargetMode="External" Id="Re839c9dd49e64fea" /><Relationship Type="http://schemas.openxmlformats.org/officeDocument/2006/relationships/hyperlink" Target="http://www.3gpp.org/ftp/TSG_RAN/TSG_RAN/TSGR_53/Docs/RP-110938.zip" TargetMode="External" Id="R00b43662abfb45ad" /><Relationship Type="http://schemas.openxmlformats.org/officeDocument/2006/relationships/hyperlink" Target="http://webapp.etsi.org/teldir/ListPersDetails.asp?PersId=0" TargetMode="External" Id="R20dd91651cdb4592" /><Relationship Type="http://schemas.openxmlformats.org/officeDocument/2006/relationships/hyperlink" Target="http://www.3gpp.org/ftp/TSG_RAN/TSG_RAN/TSGR_53/Docs/RP-110939.zip" TargetMode="External" Id="Rb036d7f80ea14001" /><Relationship Type="http://schemas.openxmlformats.org/officeDocument/2006/relationships/hyperlink" Target="http://webapp.etsi.org/teldir/ListPersDetails.asp?PersId=0" TargetMode="External" Id="Rd8e7761bd43042b3" /><Relationship Type="http://schemas.openxmlformats.org/officeDocument/2006/relationships/hyperlink" Target="http://www.3gpp.org/ftp/TSG_RAN/TSG_RAN/TSGR_53/Docs/RP-110940.zip" TargetMode="External" Id="R03f90a701b564974" /><Relationship Type="http://schemas.openxmlformats.org/officeDocument/2006/relationships/hyperlink" Target="http://webapp.etsi.org/teldir/ListPersDetails.asp?PersId=0" TargetMode="External" Id="R33f22a8e39ba4e90" /><Relationship Type="http://schemas.openxmlformats.org/officeDocument/2006/relationships/hyperlink" Target="http://www.3gpp.org/ftp/TSG_RAN/TSG_RAN/TSGR_53/Docs/RP-110941.zip" TargetMode="External" Id="R0607359b89e34b60" /><Relationship Type="http://schemas.openxmlformats.org/officeDocument/2006/relationships/hyperlink" Target="http://webapp.etsi.org/teldir/ListPersDetails.asp?PersId=0" TargetMode="External" Id="R2b843fda93fa4177" /><Relationship Type="http://schemas.openxmlformats.org/officeDocument/2006/relationships/hyperlink" Target="http://www.3gpp.org/ftp/TSG_RAN/TSG_RAN/TSGR_53/Docs/RP-110942.zip" TargetMode="External" Id="R24100d72d6e740b7" /><Relationship Type="http://schemas.openxmlformats.org/officeDocument/2006/relationships/hyperlink" Target="http://webapp.etsi.org/teldir/ListPersDetails.asp?PersId=0" TargetMode="External" Id="Re52963ee3d554087" /><Relationship Type="http://schemas.openxmlformats.org/officeDocument/2006/relationships/hyperlink" Target="http://www.3gpp.org/ftp/TSG_RAN/TSG_RAN/TSGR_53/Docs/RP-110943.zip" TargetMode="External" Id="R006ada436d104f2e" /><Relationship Type="http://schemas.openxmlformats.org/officeDocument/2006/relationships/hyperlink" Target="http://webapp.etsi.org/teldir/ListPersDetails.asp?PersId=0" TargetMode="External" Id="R100cf403f1cd4d9c" /><Relationship Type="http://schemas.openxmlformats.org/officeDocument/2006/relationships/hyperlink" Target="http://www.3gpp.org/ftp/TSG_RAN/TSG_RAN/TSGR_53/Docs/RP-110944.zip" TargetMode="External" Id="R1a5c3722b77143a0" /><Relationship Type="http://schemas.openxmlformats.org/officeDocument/2006/relationships/hyperlink" Target="http://webapp.etsi.org/teldir/ListPersDetails.asp?PersId=0" TargetMode="External" Id="R9a2ab503ae644a0a" /><Relationship Type="http://schemas.openxmlformats.org/officeDocument/2006/relationships/hyperlink" Target="http://www.3gpp.org/ftp/TSG_RAN/TSG_RAN/TSGR_53/Docs/RP-110945.zip" TargetMode="External" Id="R516efa39addb4969" /><Relationship Type="http://schemas.openxmlformats.org/officeDocument/2006/relationships/hyperlink" Target="http://webapp.etsi.org/teldir/ListPersDetails.asp?PersId=0" TargetMode="External" Id="Rbf10e9aaba9a4f36" /><Relationship Type="http://schemas.openxmlformats.org/officeDocument/2006/relationships/hyperlink" Target="http://www.3gpp.org/ftp/TSG_RAN/TSG_RAN/TSGR_53/Docs/RP-110946.zip" TargetMode="External" Id="R2907c7537a4c4832" /><Relationship Type="http://schemas.openxmlformats.org/officeDocument/2006/relationships/hyperlink" Target="http://webapp.etsi.org/teldir/ListPersDetails.asp?PersId=0" TargetMode="External" Id="R22b702d9d082418f" /><Relationship Type="http://schemas.openxmlformats.org/officeDocument/2006/relationships/hyperlink" Target="http://www.3gpp.org/ftp/TSG_RAN/TSG_RAN/TSGR_53/Docs/RP-110947.zip" TargetMode="External" Id="R9f91ff87317f447d" /><Relationship Type="http://schemas.openxmlformats.org/officeDocument/2006/relationships/hyperlink" Target="http://webapp.etsi.org/teldir/ListPersDetails.asp?PersId=0" TargetMode="External" Id="Ra4d5246493fa4dc2" /><Relationship Type="http://schemas.openxmlformats.org/officeDocument/2006/relationships/hyperlink" Target="http://www.3gpp.org/ftp/TSG_RAN/TSG_RAN/TSGR_53/Docs/RP-110948.zip" TargetMode="External" Id="R87610ec2f1a24719" /><Relationship Type="http://schemas.openxmlformats.org/officeDocument/2006/relationships/hyperlink" Target="http://webapp.etsi.org/teldir/ListPersDetails.asp?PersId=0" TargetMode="External" Id="Re736ea3cb0184e7f" /><Relationship Type="http://schemas.openxmlformats.org/officeDocument/2006/relationships/hyperlink" Target="http://webapp.etsi.org/teldir/ListPersDetails.asp?PersId=0" TargetMode="External" Id="Rfa4f2850aca44ebd" /><Relationship Type="http://schemas.openxmlformats.org/officeDocument/2006/relationships/hyperlink" Target="http://www.3gpp.org/ftp/TSG_RAN/TSG_RAN/TSGR_53/Docs/RP-110950.zip" TargetMode="External" Id="R6ed48a1a4c594ed6" /><Relationship Type="http://schemas.openxmlformats.org/officeDocument/2006/relationships/hyperlink" Target="http://webapp.etsi.org/teldir/ListPersDetails.asp?PersId=0" TargetMode="External" Id="Ra63ade85a9e042e2" /><Relationship Type="http://schemas.openxmlformats.org/officeDocument/2006/relationships/hyperlink" Target="http://www.3gpp.org/ftp/TSG_RAN/TSG_RAN/TSGR_53/Docs/RP-110951.zip" TargetMode="External" Id="Rd9b712b0f4434270" /><Relationship Type="http://schemas.openxmlformats.org/officeDocument/2006/relationships/hyperlink" Target="http://webapp.etsi.org/teldir/ListPersDetails.asp?PersId=0" TargetMode="External" Id="R097bca1924ed46c3" /><Relationship Type="http://schemas.openxmlformats.org/officeDocument/2006/relationships/hyperlink" Target="http://www.3gpp.org/ftp/TSG_RAN/TSG_RAN/TSGR_53/Docs/RP-110952.zip" TargetMode="External" Id="R4b1424dc66a0409d" /><Relationship Type="http://schemas.openxmlformats.org/officeDocument/2006/relationships/hyperlink" Target="http://webapp.etsi.org/teldir/ListPersDetails.asp?PersId=0" TargetMode="External" Id="R92680303064d4f47" /><Relationship Type="http://schemas.openxmlformats.org/officeDocument/2006/relationships/hyperlink" Target="http://www.3gpp.org/ftp/TSG_RAN/TSG_RAN/TSGR_53/Docs/RP-110953.zip" TargetMode="External" Id="R4f48bf43e71a4761" /><Relationship Type="http://schemas.openxmlformats.org/officeDocument/2006/relationships/hyperlink" Target="http://webapp.etsi.org/teldir/ListPersDetails.asp?PersId=0" TargetMode="External" Id="Rb0a87be8cea44f78" /><Relationship Type="http://schemas.openxmlformats.org/officeDocument/2006/relationships/hyperlink" Target="http://www.3gpp.org/ftp/TSG_RAN/TSG_RAN/TSGR_53/Docs/RP-110954.zip" TargetMode="External" Id="R2231f46e83dd4db1" /><Relationship Type="http://schemas.openxmlformats.org/officeDocument/2006/relationships/hyperlink" Target="http://webapp.etsi.org/teldir/ListPersDetails.asp?PersId=0" TargetMode="External" Id="Rc8dec02a7c4c4bad" /><Relationship Type="http://schemas.openxmlformats.org/officeDocument/2006/relationships/hyperlink" Target="http://www.3gpp.org/ftp/TSG_RAN/TSG_RAN/TSGR_53/Docs/RP-110955.zip" TargetMode="External" Id="Rb4114b8556684477" /><Relationship Type="http://schemas.openxmlformats.org/officeDocument/2006/relationships/hyperlink" Target="http://webapp.etsi.org/teldir/ListPersDetails.asp?PersId=0" TargetMode="External" Id="Rbc39e5f1d070488f" /><Relationship Type="http://schemas.openxmlformats.org/officeDocument/2006/relationships/hyperlink" Target="http://www.3gpp.org/ftp/TSG_RAN/TSG_RAN/TSGR_53/Docs/RP-110956.zip" TargetMode="External" Id="Ref7fde2f8b1f42d6" /><Relationship Type="http://schemas.openxmlformats.org/officeDocument/2006/relationships/hyperlink" Target="http://webapp.etsi.org/teldir/ListPersDetails.asp?PersId=0" TargetMode="External" Id="Rb2a9d18f77964fc7" /><Relationship Type="http://schemas.openxmlformats.org/officeDocument/2006/relationships/hyperlink" Target="http://www.3gpp.org/ftp/TSG_RAN/TSG_RAN/TSGR_53/Docs/RP-110957.zip" TargetMode="External" Id="R5f89df2fce7a4ae7" /><Relationship Type="http://schemas.openxmlformats.org/officeDocument/2006/relationships/hyperlink" Target="http://webapp.etsi.org/teldir/ListPersDetails.asp?PersId=0" TargetMode="External" Id="R78167b83e1c84d6c" /><Relationship Type="http://schemas.openxmlformats.org/officeDocument/2006/relationships/hyperlink" Target="http://www.3gpp.org/ftp/TSG_RAN/TSG_RAN/TSGR_53/Docs/RP-110958.zip" TargetMode="External" Id="R081e7d4c421144bd" /><Relationship Type="http://schemas.openxmlformats.org/officeDocument/2006/relationships/hyperlink" Target="http://webapp.etsi.org/teldir/ListPersDetails.asp?PersId=0" TargetMode="External" Id="Rca5bacd9024d40f5" /><Relationship Type="http://schemas.openxmlformats.org/officeDocument/2006/relationships/hyperlink" Target="http://www.3gpp.org/ftp/TSG_RAN/TSG_RAN/TSGR_53/Docs/RP-110959.zip" TargetMode="External" Id="Raaaa4a5657d64973" /><Relationship Type="http://schemas.openxmlformats.org/officeDocument/2006/relationships/hyperlink" Target="http://webapp.etsi.org/teldir/ListPersDetails.asp?PersId=0" TargetMode="External" Id="Rdddd1aa58a1a4f1e" /><Relationship Type="http://schemas.openxmlformats.org/officeDocument/2006/relationships/hyperlink" Target="http://www.3gpp.org/ftp/TSG_RAN/TSG_RAN/TSGR_53/Docs/RP-110960.zip" TargetMode="External" Id="R6b1c474721e14567" /><Relationship Type="http://schemas.openxmlformats.org/officeDocument/2006/relationships/hyperlink" Target="http://webapp.etsi.org/teldir/ListPersDetails.asp?PersId=0" TargetMode="External" Id="R394e2e85c8a44358" /><Relationship Type="http://schemas.openxmlformats.org/officeDocument/2006/relationships/hyperlink" Target="http://www.3gpp.org/ftp/TSG_RAN/TSG_RAN/TSGR_53/Docs/RP-110961.zip" TargetMode="External" Id="Rf0b76aa18d814807" /><Relationship Type="http://schemas.openxmlformats.org/officeDocument/2006/relationships/hyperlink" Target="http://webapp.etsi.org/teldir/ListPersDetails.asp?PersId=0" TargetMode="External" Id="R3ced9a33793241c2" /><Relationship Type="http://schemas.openxmlformats.org/officeDocument/2006/relationships/hyperlink" Target="http://www.3gpp.org/ftp/TSG_RAN/TSG_RAN/TSGR_53/Docs/RP-110962.zip" TargetMode="External" Id="R3e1bcac7847943f1" /><Relationship Type="http://schemas.openxmlformats.org/officeDocument/2006/relationships/hyperlink" Target="http://webapp.etsi.org/teldir/ListPersDetails.asp?PersId=0" TargetMode="External" Id="Rab045c28685c45d2" /><Relationship Type="http://schemas.openxmlformats.org/officeDocument/2006/relationships/hyperlink" Target="http://www.3gpp.org/ftp/TSG_RAN/TSG_RAN/TSGR_53/Docs/RP-110963.zip" TargetMode="External" Id="R6a6d2ff98096479e" /><Relationship Type="http://schemas.openxmlformats.org/officeDocument/2006/relationships/hyperlink" Target="http://webapp.etsi.org/teldir/ListPersDetails.asp?PersId=0" TargetMode="External" Id="Rb6f659fa78094e24" /><Relationship Type="http://schemas.openxmlformats.org/officeDocument/2006/relationships/hyperlink" Target="http://www.3gpp.org/ftp/TSG_RAN/TSG_RAN/TSGR_53/Docs/RP-110964.zip" TargetMode="External" Id="Re66b58a1c378439a" /><Relationship Type="http://schemas.openxmlformats.org/officeDocument/2006/relationships/hyperlink" Target="http://webapp.etsi.org/teldir/ListPersDetails.asp?PersId=0" TargetMode="External" Id="R64190132d0c849a1" /><Relationship Type="http://schemas.openxmlformats.org/officeDocument/2006/relationships/hyperlink" Target="http://www.3gpp.org/ftp/TSG_RAN/TSG_RAN/TSGR_53/Docs/RP-110965.zip" TargetMode="External" Id="R2325eb15899649a0" /><Relationship Type="http://schemas.openxmlformats.org/officeDocument/2006/relationships/hyperlink" Target="http://webapp.etsi.org/teldir/ListPersDetails.asp?PersId=0" TargetMode="External" Id="R10bf68aa088c46a1" /><Relationship Type="http://schemas.openxmlformats.org/officeDocument/2006/relationships/hyperlink" Target="http://www.3gpp.org/ftp/TSG_RAN/TSG_RAN/TSGR_53/Docs/RP-110966.zip" TargetMode="External" Id="R1f3573f9208f4a0a" /><Relationship Type="http://schemas.openxmlformats.org/officeDocument/2006/relationships/hyperlink" Target="http://webapp.etsi.org/teldir/ListPersDetails.asp?PersId=0" TargetMode="External" Id="Rbedb028f802f4a3f" /><Relationship Type="http://schemas.openxmlformats.org/officeDocument/2006/relationships/hyperlink" Target="http://www.3gpp.org/ftp/TSG_RAN/TSG_RAN/TSGR_53/Docs/RP-110967.zip" TargetMode="External" Id="R8ad670fa7fdd4bf5" /><Relationship Type="http://schemas.openxmlformats.org/officeDocument/2006/relationships/hyperlink" Target="http://webapp.etsi.org/teldir/ListPersDetails.asp?PersId=0" TargetMode="External" Id="R8bec95f0c9dc43f2" /><Relationship Type="http://schemas.openxmlformats.org/officeDocument/2006/relationships/hyperlink" Target="http://www.3gpp.org/ftp/TSG_RAN/TSG_RAN/TSGR_53/Docs/RP-110968.zip" TargetMode="External" Id="Re499b0e7db98419d" /><Relationship Type="http://schemas.openxmlformats.org/officeDocument/2006/relationships/hyperlink" Target="http://webapp.etsi.org/teldir/ListPersDetails.asp?PersId=0" TargetMode="External" Id="Rb5e35c5cc7424bde" /><Relationship Type="http://schemas.openxmlformats.org/officeDocument/2006/relationships/hyperlink" Target="http://www.3gpp.org/ftp/TSG_RAN/TSG_RAN/TSGR_53/Docs/RP-110969.zip" TargetMode="External" Id="R2bda5caed7a34891" /><Relationship Type="http://schemas.openxmlformats.org/officeDocument/2006/relationships/hyperlink" Target="http://webapp.etsi.org/teldir/ListPersDetails.asp?PersId=0" TargetMode="External" Id="R8ead646081bc4438" /><Relationship Type="http://schemas.openxmlformats.org/officeDocument/2006/relationships/hyperlink" Target="http://www.3gpp.org/ftp/TSG_RAN/TSG_RAN/TSGR_53/Docs/RP-110970.zip" TargetMode="External" Id="R30fceb8db7794e02" /><Relationship Type="http://schemas.openxmlformats.org/officeDocument/2006/relationships/hyperlink" Target="http://webapp.etsi.org/teldir/ListPersDetails.asp?PersId=0" TargetMode="External" Id="Rbfa0ccf1cdbd465b" /><Relationship Type="http://schemas.openxmlformats.org/officeDocument/2006/relationships/hyperlink" Target="http://www.3gpp.org/ftp/TSG_RAN/TSG_RAN/TSGR_53/Docs/RP-110971.zip" TargetMode="External" Id="R5e229dbb1cdc41a8" /><Relationship Type="http://schemas.openxmlformats.org/officeDocument/2006/relationships/hyperlink" Target="http://webapp.etsi.org/teldir/ListPersDetails.asp?PersId=0" TargetMode="External" Id="Rc634535380484d75" /><Relationship Type="http://schemas.openxmlformats.org/officeDocument/2006/relationships/hyperlink" Target="http://www.3gpp.org/ftp/TSG_RAN/TSG_RAN/TSGR_53/Docs/RP-110972.zip" TargetMode="External" Id="Rb230cc913b7a4bda" /><Relationship Type="http://schemas.openxmlformats.org/officeDocument/2006/relationships/hyperlink" Target="http://webapp.etsi.org/teldir/ListPersDetails.asp?PersId=0" TargetMode="External" Id="Re0719b6fb0cb48d1" /><Relationship Type="http://schemas.openxmlformats.org/officeDocument/2006/relationships/hyperlink" Target="http://www.3gpp.org/ftp/TSG_RAN/TSG_RAN/TSGR_53/Docs/RP-110973.zip" TargetMode="External" Id="R517c3abb812b4fc5" /><Relationship Type="http://schemas.openxmlformats.org/officeDocument/2006/relationships/hyperlink" Target="http://webapp.etsi.org/teldir/ListPersDetails.asp?PersId=0" TargetMode="External" Id="R6a9edf197ae341f4" /><Relationship Type="http://schemas.openxmlformats.org/officeDocument/2006/relationships/hyperlink" Target="http://www.3gpp.org/ftp/TSG_RAN/TSG_RAN/TSGR_53/Docs/RP-110974.zip" TargetMode="External" Id="R7872ade541cb4678" /><Relationship Type="http://schemas.openxmlformats.org/officeDocument/2006/relationships/hyperlink" Target="http://webapp.etsi.org/teldir/ListPersDetails.asp?PersId=0" TargetMode="External" Id="R04a79963d3f342a5" /><Relationship Type="http://schemas.openxmlformats.org/officeDocument/2006/relationships/hyperlink" Target="http://www.3gpp.org/ftp/TSG_RAN/TSG_RAN/TSGR_53/Docs/RP-110975.zip" TargetMode="External" Id="R21aea41cb02243cb" /><Relationship Type="http://schemas.openxmlformats.org/officeDocument/2006/relationships/hyperlink" Target="http://webapp.etsi.org/teldir/ListPersDetails.asp?PersId=0" TargetMode="External" Id="Rb988414a04234819" /><Relationship Type="http://schemas.openxmlformats.org/officeDocument/2006/relationships/hyperlink" Target="http://www.3gpp.org/ftp/TSG_RAN/TSG_RAN/TSGR_53/Docs/RP-110976.zip" TargetMode="External" Id="R55c658684ba549aa" /><Relationship Type="http://schemas.openxmlformats.org/officeDocument/2006/relationships/hyperlink" Target="http://webapp.etsi.org/teldir/ListPersDetails.asp?PersId=0" TargetMode="External" Id="Rf4127f5d49594b62" /><Relationship Type="http://schemas.openxmlformats.org/officeDocument/2006/relationships/hyperlink" Target="http://www.3gpp.org/ftp/TSG_RAN/TSG_RAN/TSGR_53/Docs/RP-110977.zip" TargetMode="External" Id="R0560631ed2574b78" /><Relationship Type="http://schemas.openxmlformats.org/officeDocument/2006/relationships/hyperlink" Target="http://webapp.etsi.org/teldir/ListPersDetails.asp?PersId=0" TargetMode="External" Id="R965b46b140b64e73" /><Relationship Type="http://schemas.openxmlformats.org/officeDocument/2006/relationships/hyperlink" Target="http://www.3gpp.org/ftp/TSG_RAN/TSG_RAN/TSGR_53/Docs/RP-110978.zip" TargetMode="External" Id="Rfdf63afc10e24c60" /><Relationship Type="http://schemas.openxmlformats.org/officeDocument/2006/relationships/hyperlink" Target="http://webapp.etsi.org/teldir/ListPersDetails.asp?PersId=0" TargetMode="External" Id="R9b7278ba9c014750" /><Relationship Type="http://schemas.openxmlformats.org/officeDocument/2006/relationships/hyperlink" Target="http://www.3gpp.org/ftp/TSG_RAN/TSG_RAN/TSGR_53/Docs/RP-110979.zip" TargetMode="External" Id="R06ff23cd7cd342fa" /><Relationship Type="http://schemas.openxmlformats.org/officeDocument/2006/relationships/hyperlink" Target="http://webapp.etsi.org/teldir/ListPersDetails.asp?PersId=0" TargetMode="External" Id="Raa3da4f9c0194b52" /><Relationship Type="http://schemas.openxmlformats.org/officeDocument/2006/relationships/hyperlink" Target="http://www.3gpp.org/ftp/TSG_RAN/TSG_RAN/TSGR_53/Docs/RP-110980.zip" TargetMode="External" Id="R2c9121c6cf1441d7" /><Relationship Type="http://schemas.openxmlformats.org/officeDocument/2006/relationships/hyperlink" Target="http://webapp.etsi.org/teldir/ListPersDetails.asp?PersId=0" TargetMode="External" Id="R1572d4a5c230437b" /><Relationship Type="http://schemas.openxmlformats.org/officeDocument/2006/relationships/hyperlink" Target="http://www.3gpp.org/ftp/TSG_RAN/TSG_RAN/TSGR_53/Docs/RP-110981.zip" TargetMode="External" Id="Rf81325b63c9e479b" /><Relationship Type="http://schemas.openxmlformats.org/officeDocument/2006/relationships/hyperlink" Target="http://webapp.etsi.org/teldir/ListPersDetails.asp?PersId=0" TargetMode="External" Id="R694ea0a04c0d4fc9" /><Relationship Type="http://schemas.openxmlformats.org/officeDocument/2006/relationships/hyperlink" Target="http://www.3gpp.org/ftp/TSG_RAN/TSG_RAN/TSGR_53/Docs/RP-110982.zip" TargetMode="External" Id="R5e7029d2d18a4fa5" /><Relationship Type="http://schemas.openxmlformats.org/officeDocument/2006/relationships/hyperlink" Target="http://webapp.etsi.org/teldir/ListPersDetails.asp?PersId=0" TargetMode="External" Id="R575e2cecb28840be" /><Relationship Type="http://schemas.openxmlformats.org/officeDocument/2006/relationships/hyperlink" Target="http://www.3gpp.org/ftp/TSG_RAN/TSG_RAN/TSGR_53/Docs/RP-110983.zip" TargetMode="External" Id="R9914c5c7ee8845e0" /><Relationship Type="http://schemas.openxmlformats.org/officeDocument/2006/relationships/hyperlink" Target="http://webapp.etsi.org/teldir/ListPersDetails.asp?PersId=0" TargetMode="External" Id="Read52ce31d9848eb" /><Relationship Type="http://schemas.openxmlformats.org/officeDocument/2006/relationships/hyperlink" Target="http://www.3gpp.org/ftp/TSG_RAN/TSG_RAN/TSGR_53/Docs/RP-110984.zip" TargetMode="External" Id="Rf2590e4384d94c5e" /><Relationship Type="http://schemas.openxmlformats.org/officeDocument/2006/relationships/hyperlink" Target="http://webapp.etsi.org/teldir/ListPersDetails.asp?PersId=0" TargetMode="External" Id="R2aea1707cc924a35" /><Relationship Type="http://schemas.openxmlformats.org/officeDocument/2006/relationships/hyperlink" Target="http://www.3gpp.org/ftp/TSG_RAN/TSG_RAN/TSGR_53/Docs/RP-110985.zip" TargetMode="External" Id="Rdf39d52b93794f62" /><Relationship Type="http://schemas.openxmlformats.org/officeDocument/2006/relationships/hyperlink" Target="http://webapp.etsi.org/teldir/ListPersDetails.asp?PersId=0" TargetMode="External" Id="R857f31961a554d2e" /><Relationship Type="http://schemas.openxmlformats.org/officeDocument/2006/relationships/hyperlink" Target="http://www.3gpp.org/ftp/TSG_RAN/TSG_RAN/TSGR_53/Docs/RP-110986.zip" TargetMode="External" Id="R8364aa27cca84869" /><Relationship Type="http://schemas.openxmlformats.org/officeDocument/2006/relationships/hyperlink" Target="http://webapp.etsi.org/teldir/ListPersDetails.asp?PersId=0" TargetMode="External" Id="R6549e0b30b2d47ed" /><Relationship Type="http://schemas.openxmlformats.org/officeDocument/2006/relationships/hyperlink" Target="http://www.3gpp.org/ftp/TSG_RAN/TSG_RAN/TSGR_53/Docs/RP-110987.zip" TargetMode="External" Id="R8d9cdd71d1394664" /><Relationship Type="http://schemas.openxmlformats.org/officeDocument/2006/relationships/hyperlink" Target="http://webapp.etsi.org/teldir/ListPersDetails.asp?PersId=0" TargetMode="External" Id="Re1698bfa982a4275" /><Relationship Type="http://schemas.openxmlformats.org/officeDocument/2006/relationships/hyperlink" Target="http://www.3gpp.org/ftp/TSG_RAN/TSG_RAN/TSGR_53/Docs/RP-110988.zip" TargetMode="External" Id="Rf024499f53724e66" /><Relationship Type="http://schemas.openxmlformats.org/officeDocument/2006/relationships/hyperlink" Target="http://webapp.etsi.org/teldir/ListPersDetails.asp?PersId=0" TargetMode="External" Id="Re6686f16d121431d" /><Relationship Type="http://schemas.openxmlformats.org/officeDocument/2006/relationships/hyperlink" Target="http://www.3gpp.org/ftp/TSG_RAN/TSG_RAN/TSGR_53/Docs/RP-110989.zip" TargetMode="External" Id="Rd45236cd1e0444a6" /><Relationship Type="http://schemas.openxmlformats.org/officeDocument/2006/relationships/hyperlink" Target="http://webapp.etsi.org/teldir/ListPersDetails.asp?PersId=0" TargetMode="External" Id="Rfb11a82602864f90" /><Relationship Type="http://schemas.openxmlformats.org/officeDocument/2006/relationships/hyperlink" Target="http://www.3gpp.org/ftp/TSG_RAN/TSG_RAN/TSGR_53/Docs/RP-110990.zip" TargetMode="External" Id="R4914f242755e4eef" /><Relationship Type="http://schemas.openxmlformats.org/officeDocument/2006/relationships/hyperlink" Target="http://webapp.etsi.org/teldir/ListPersDetails.asp?PersId=0" TargetMode="External" Id="Rc440e21e429842c4" /><Relationship Type="http://schemas.openxmlformats.org/officeDocument/2006/relationships/hyperlink" Target="http://www.3gpp.org/ftp/TSG_RAN/TSG_RAN/TSGR_53/Docs/RP-110991.zip" TargetMode="External" Id="R7319edda867444e2" /><Relationship Type="http://schemas.openxmlformats.org/officeDocument/2006/relationships/hyperlink" Target="http://webapp.etsi.org/teldir/ListPersDetails.asp?PersId=0" TargetMode="External" Id="Re82537c1e5e64dd3" /><Relationship Type="http://schemas.openxmlformats.org/officeDocument/2006/relationships/hyperlink" Target="http://www.3gpp.org/ftp/TSG_RAN/TSG_RAN/TSGR_53/Docs/RP-110992.zip" TargetMode="External" Id="Ra402be05d2944e43" /><Relationship Type="http://schemas.openxmlformats.org/officeDocument/2006/relationships/hyperlink" Target="http://webapp.etsi.org/teldir/ListPersDetails.asp?PersId=0" TargetMode="External" Id="R4e7a5cc4e5a84119" /><Relationship Type="http://schemas.openxmlformats.org/officeDocument/2006/relationships/hyperlink" Target="http://www.3gpp.org/ftp/TSG_RAN/TSG_RAN/TSGR_53/Docs/RP-110993.zip" TargetMode="External" Id="Rb942c71c966c4a7f" /><Relationship Type="http://schemas.openxmlformats.org/officeDocument/2006/relationships/hyperlink" Target="http://webapp.etsi.org/teldir/ListPersDetails.asp?PersId=0" TargetMode="External" Id="R59641a9acee84d16" /><Relationship Type="http://schemas.openxmlformats.org/officeDocument/2006/relationships/hyperlink" Target="http://www.3gpp.org/ftp/TSG_RAN/TSG_RAN/TSGR_53/Docs/RP-110994.zip" TargetMode="External" Id="R47d143743bec489c" /><Relationship Type="http://schemas.openxmlformats.org/officeDocument/2006/relationships/hyperlink" Target="http://webapp.etsi.org/teldir/ListPersDetails.asp?PersId=0" TargetMode="External" Id="R887c5aaec4b84658" /><Relationship Type="http://schemas.openxmlformats.org/officeDocument/2006/relationships/hyperlink" Target="http://www.3gpp.org/ftp/TSG_RAN/TSG_RAN/TSGR_53/Docs/RP-110995.zip" TargetMode="External" Id="R064358d248794c70" /><Relationship Type="http://schemas.openxmlformats.org/officeDocument/2006/relationships/hyperlink" Target="http://webapp.etsi.org/teldir/ListPersDetails.asp?PersId=0" TargetMode="External" Id="R3cc205c472dd429d" /><Relationship Type="http://schemas.openxmlformats.org/officeDocument/2006/relationships/hyperlink" Target="http://www.3gpp.org/ftp/TSG_RAN/TSG_RAN/TSGR_53/Docs/RP-110996.zip" TargetMode="External" Id="Re66ec4be01cb4d3b" /><Relationship Type="http://schemas.openxmlformats.org/officeDocument/2006/relationships/hyperlink" Target="http://webapp.etsi.org/teldir/ListPersDetails.asp?PersId=0" TargetMode="External" Id="R19626d96d47b4cf9" /><Relationship Type="http://schemas.openxmlformats.org/officeDocument/2006/relationships/hyperlink" Target="http://www.3gpp.org/ftp/TSG_RAN/TSG_RAN/TSGR_53/Docs/RP-110997.zip" TargetMode="External" Id="R7d2a4a6233df45a1" /><Relationship Type="http://schemas.openxmlformats.org/officeDocument/2006/relationships/hyperlink" Target="http://webapp.etsi.org/teldir/ListPersDetails.asp?PersId=0" TargetMode="External" Id="R008156220a7c4014" /><Relationship Type="http://schemas.openxmlformats.org/officeDocument/2006/relationships/hyperlink" Target="http://www.3gpp.org/ftp/TSG_RAN/TSG_RAN/TSGR_53/Docs/RP-110998.zip" TargetMode="External" Id="Rdf5ba2f434724e02" /><Relationship Type="http://schemas.openxmlformats.org/officeDocument/2006/relationships/hyperlink" Target="http://webapp.etsi.org/teldir/ListPersDetails.asp?PersId=0" TargetMode="External" Id="R9877a563616342fc" /><Relationship Type="http://schemas.openxmlformats.org/officeDocument/2006/relationships/hyperlink" Target="http://www.3gpp.org/ftp/TSG_RAN/TSG_RAN/TSGR_53/Docs/RP-110999.zip" TargetMode="External" Id="R1f1a7c87efea409b" /><Relationship Type="http://schemas.openxmlformats.org/officeDocument/2006/relationships/hyperlink" Target="http://webapp.etsi.org/teldir/ListPersDetails.asp?PersId=0" TargetMode="External" Id="R4097e691e8214943" /><Relationship Type="http://schemas.openxmlformats.org/officeDocument/2006/relationships/hyperlink" Target="http://www.3gpp.org/ftp/TSG_RAN/TSG_RAN/TSGR_53/Docs/RP-111000.zip" TargetMode="External" Id="Rc235823861dc4192" /><Relationship Type="http://schemas.openxmlformats.org/officeDocument/2006/relationships/hyperlink" Target="http://webapp.etsi.org/teldir/ListPersDetails.asp?PersId=0" TargetMode="External" Id="Rb88e0e88236a4087" /><Relationship Type="http://schemas.openxmlformats.org/officeDocument/2006/relationships/hyperlink" Target="http://www.3gpp.org/ftp/TSG_RAN/TSG_RAN/TSGR_53/Docs/RP-111001.zip" TargetMode="External" Id="R3144c8c0d3934f07" /><Relationship Type="http://schemas.openxmlformats.org/officeDocument/2006/relationships/hyperlink" Target="http://webapp.etsi.org/teldir/ListPersDetails.asp?PersId=0" TargetMode="External" Id="R38aa6d2be9104dc2" /><Relationship Type="http://schemas.openxmlformats.org/officeDocument/2006/relationships/hyperlink" Target="http://www.3gpp.org/ftp/TSG_RAN/TSG_RAN/TSGR_53/Docs/RP-111002.zip" TargetMode="External" Id="R0d8d745defd3431a" /><Relationship Type="http://schemas.openxmlformats.org/officeDocument/2006/relationships/hyperlink" Target="http://webapp.etsi.org/teldir/ListPersDetails.asp?PersId=0" TargetMode="External" Id="R5184a6529e554381" /><Relationship Type="http://schemas.openxmlformats.org/officeDocument/2006/relationships/hyperlink" Target="http://www.3gpp.org/ftp/TSG_RAN/TSG_RAN/TSGR_53/Docs/RP-111003.zip" TargetMode="External" Id="R72945ac0b04f419a" /><Relationship Type="http://schemas.openxmlformats.org/officeDocument/2006/relationships/hyperlink" Target="http://webapp.etsi.org/teldir/ListPersDetails.asp?PersId=0" TargetMode="External" Id="R5eb254890f5a415a" /><Relationship Type="http://schemas.openxmlformats.org/officeDocument/2006/relationships/hyperlink" Target="http://www.3gpp.org/ftp/TSG_RAN/TSG_RAN/TSGR_53/Docs/RP-111004.zip" TargetMode="External" Id="R8a6c25fe0d18467b" /><Relationship Type="http://schemas.openxmlformats.org/officeDocument/2006/relationships/hyperlink" Target="http://webapp.etsi.org/teldir/ListPersDetails.asp?PersId=0" TargetMode="External" Id="R0258715fccf14dbe" /><Relationship Type="http://schemas.openxmlformats.org/officeDocument/2006/relationships/hyperlink" Target="http://www.3gpp.org/ftp/TSG_RAN/TSG_RAN/TSGR_53/Docs/RP-111005.zip" TargetMode="External" Id="R98ccb8caa7c64f2d" /><Relationship Type="http://schemas.openxmlformats.org/officeDocument/2006/relationships/hyperlink" Target="http://webapp.etsi.org/teldir/ListPersDetails.asp?PersId=0" TargetMode="External" Id="Rc75faf4671a6469c" /><Relationship Type="http://schemas.openxmlformats.org/officeDocument/2006/relationships/hyperlink" Target="http://www.3gpp.org/ftp/TSG_RAN/TSG_RAN/TSGR_53/Docs/RP-111006.zip" TargetMode="External" Id="Re691091c732c4855" /><Relationship Type="http://schemas.openxmlformats.org/officeDocument/2006/relationships/hyperlink" Target="http://webapp.etsi.org/teldir/ListPersDetails.asp?PersId=0" TargetMode="External" Id="R39358d3766fa48d5" /><Relationship Type="http://schemas.openxmlformats.org/officeDocument/2006/relationships/hyperlink" Target="http://www.3gpp.org/ftp/TSG_RAN/TSG_RAN/TSGR_53/Docs/RP-111007.zip" TargetMode="External" Id="Rf010f7a011f9462e" /><Relationship Type="http://schemas.openxmlformats.org/officeDocument/2006/relationships/hyperlink" Target="http://webapp.etsi.org/teldir/ListPersDetails.asp?PersId=0" TargetMode="External" Id="Rc6f8234c1fde46dc" /><Relationship Type="http://schemas.openxmlformats.org/officeDocument/2006/relationships/hyperlink" Target="http://www.3gpp.org/ftp/TSG_RAN/TSG_RAN/TSGR_53/Docs/RP-111008.zip" TargetMode="External" Id="R385941b5a71546a3" /><Relationship Type="http://schemas.openxmlformats.org/officeDocument/2006/relationships/hyperlink" Target="http://webapp.etsi.org/teldir/ListPersDetails.asp?PersId=0" TargetMode="External" Id="Rc0a98461a9c24939" /><Relationship Type="http://schemas.openxmlformats.org/officeDocument/2006/relationships/hyperlink" Target="http://www.3gpp.org/ftp/TSG_RAN/TSG_RAN/TSGR_53/Docs/RP-111009.zip" TargetMode="External" Id="R5bcd91401aa44834" /><Relationship Type="http://schemas.openxmlformats.org/officeDocument/2006/relationships/hyperlink" Target="http://webapp.etsi.org/teldir/ListPersDetails.asp?PersId=0" TargetMode="External" Id="Rff9989a075f848c0" /><Relationship Type="http://schemas.openxmlformats.org/officeDocument/2006/relationships/hyperlink" Target="http://www.3gpp.org/ftp/TSG_RAN/TSG_RAN/TSGR_53/Docs/RP-111010.zip" TargetMode="External" Id="Re124e6f62b474cde" /><Relationship Type="http://schemas.openxmlformats.org/officeDocument/2006/relationships/hyperlink" Target="http://webapp.etsi.org/teldir/ListPersDetails.asp?PersId=0" TargetMode="External" Id="R51a0f02b73804ba3" /><Relationship Type="http://schemas.openxmlformats.org/officeDocument/2006/relationships/hyperlink" Target="http://www.3gpp.org/ftp/TSG_RAN/TSG_RAN/TSGR_53/Docs/RP-111011.zip" TargetMode="External" Id="R51d5672c77424f64" /><Relationship Type="http://schemas.openxmlformats.org/officeDocument/2006/relationships/hyperlink" Target="http://webapp.etsi.org/teldir/ListPersDetails.asp?PersId=0" TargetMode="External" Id="R7425cf5493fd4881" /><Relationship Type="http://schemas.openxmlformats.org/officeDocument/2006/relationships/hyperlink" Target="http://www.3gpp.org/ftp/TSG_RAN/TSG_RAN/TSGR_53/Docs/RP-111012.zip" TargetMode="External" Id="R89475f5615f241b5" /><Relationship Type="http://schemas.openxmlformats.org/officeDocument/2006/relationships/hyperlink" Target="http://webapp.etsi.org/teldir/ListPersDetails.asp?PersId=0" TargetMode="External" Id="Re75b28d1821047cf" /><Relationship Type="http://schemas.openxmlformats.org/officeDocument/2006/relationships/hyperlink" Target="http://www.3gpp.org/ftp/TSG_RAN/TSG_RAN/TSGR_53/Docs/RP-111013.zip" TargetMode="External" Id="Rf1c8ec1cdcf147a5" /><Relationship Type="http://schemas.openxmlformats.org/officeDocument/2006/relationships/hyperlink" Target="http://webapp.etsi.org/teldir/ListPersDetails.asp?PersId=0" TargetMode="External" Id="R3dbc5287816c4f6c" /><Relationship Type="http://schemas.openxmlformats.org/officeDocument/2006/relationships/hyperlink" Target="http://www.3gpp.org/ftp/TSG_RAN/TSG_RAN/TSGR_53/Docs/RP-111014.zip" TargetMode="External" Id="Rdb5234d4d4954a32" /><Relationship Type="http://schemas.openxmlformats.org/officeDocument/2006/relationships/hyperlink" Target="http://webapp.etsi.org/teldir/ListPersDetails.asp?PersId=0" TargetMode="External" Id="R211ddb6f01634a8e" /><Relationship Type="http://schemas.openxmlformats.org/officeDocument/2006/relationships/hyperlink" Target="http://www.3gpp.org/ftp/TSG_RAN/TSG_RAN/TSGR_53/Docs/RP-111015.zip" TargetMode="External" Id="R723ce126a4d447d6" /><Relationship Type="http://schemas.openxmlformats.org/officeDocument/2006/relationships/hyperlink" Target="http://webapp.etsi.org/teldir/ListPersDetails.asp?PersId=0" TargetMode="External" Id="R253f4202cb0747cd" /><Relationship Type="http://schemas.openxmlformats.org/officeDocument/2006/relationships/hyperlink" Target="http://www.3gpp.org/ftp/TSG_RAN/TSG_RAN/TSGR_53/Docs/RP-111016.zip" TargetMode="External" Id="R03c5fc3f35594a5d" /><Relationship Type="http://schemas.openxmlformats.org/officeDocument/2006/relationships/hyperlink" Target="http://webapp.etsi.org/teldir/ListPersDetails.asp?PersId=0" TargetMode="External" Id="Ra9da4b1dee244801" /><Relationship Type="http://schemas.openxmlformats.org/officeDocument/2006/relationships/hyperlink" Target="http://www.3gpp.org/ftp/TSG_RAN/TSG_RAN/TSGR_53/Docs/RP-111017.zip" TargetMode="External" Id="Ra7f32ae26e9a4be8" /><Relationship Type="http://schemas.openxmlformats.org/officeDocument/2006/relationships/hyperlink" Target="http://webapp.etsi.org/teldir/ListPersDetails.asp?PersId=0" TargetMode="External" Id="Ra63d0644f07c4004" /><Relationship Type="http://schemas.openxmlformats.org/officeDocument/2006/relationships/hyperlink" Target="http://www.3gpp.org/ftp/TSG_RAN/TSG_RAN/TSGR_53/Docs/RP-111018.zip" TargetMode="External" Id="R05af64d1f951447d" /><Relationship Type="http://schemas.openxmlformats.org/officeDocument/2006/relationships/hyperlink" Target="http://webapp.etsi.org/teldir/ListPersDetails.asp?PersId=0" TargetMode="External" Id="R5c392aa7d90a42c3" /><Relationship Type="http://schemas.openxmlformats.org/officeDocument/2006/relationships/hyperlink" Target="http://www.3gpp.org/ftp/TSG_RAN/TSG_RAN/TSGR_53/Docs/RP-111019.zip" TargetMode="External" Id="R8c04582b300d4e6d" /><Relationship Type="http://schemas.openxmlformats.org/officeDocument/2006/relationships/hyperlink" Target="http://webapp.etsi.org/teldir/ListPersDetails.asp?PersId=0" TargetMode="External" Id="R9987dc3939a9439b" /><Relationship Type="http://schemas.openxmlformats.org/officeDocument/2006/relationships/hyperlink" Target="http://www.3gpp.org/ftp/TSG_RAN/TSG_RAN/TSGR_53/Docs/RP-111020.zip" TargetMode="External" Id="R20c04690642e4bf2" /><Relationship Type="http://schemas.openxmlformats.org/officeDocument/2006/relationships/hyperlink" Target="http://webapp.etsi.org/teldir/ListPersDetails.asp?PersId=0" TargetMode="External" Id="R87a34e7839be41fd" /><Relationship Type="http://schemas.openxmlformats.org/officeDocument/2006/relationships/hyperlink" Target="http://www.3gpp.org/ftp/TSG_RAN/TSG_RAN/TSGR_53/Docs/RP-111021.zip" TargetMode="External" Id="R6d2d11c336854c1c" /><Relationship Type="http://schemas.openxmlformats.org/officeDocument/2006/relationships/hyperlink" Target="http://webapp.etsi.org/teldir/ListPersDetails.asp?PersId=0" TargetMode="External" Id="R1074729485df4dc1" /><Relationship Type="http://schemas.openxmlformats.org/officeDocument/2006/relationships/hyperlink" Target="http://www.3gpp.org/ftp/TSG_RAN/TSG_RAN/TSGR_53/Docs/RP-111022.zip" TargetMode="External" Id="R35f0938ad4134b64" /><Relationship Type="http://schemas.openxmlformats.org/officeDocument/2006/relationships/hyperlink" Target="http://webapp.etsi.org/teldir/ListPersDetails.asp?PersId=0" TargetMode="External" Id="R416416816d0849ed" /><Relationship Type="http://schemas.openxmlformats.org/officeDocument/2006/relationships/hyperlink" Target="http://www.3gpp.org/ftp/TSG_RAN/TSG_RAN/TSGR_53/Docs/RP-111023.zip" TargetMode="External" Id="Rd95fda64a3334e76" /><Relationship Type="http://schemas.openxmlformats.org/officeDocument/2006/relationships/hyperlink" Target="http://webapp.etsi.org/teldir/ListPersDetails.asp?PersId=0" TargetMode="External" Id="R76501ee7d7394721" /><Relationship Type="http://schemas.openxmlformats.org/officeDocument/2006/relationships/hyperlink" Target="http://www.3gpp.org/ftp/TSG_RAN/TSG_RAN/TSGR_53/Docs/RP-111024.zip" TargetMode="External" Id="R049b9b79666e4b65" /><Relationship Type="http://schemas.openxmlformats.org/officeDocument/2006/relationships/hyperlink" Target="http://webapp.etsi.org/teldir/ListPersDetails.asp?PersId=0" TargetMode="External" Id="Re2cdcbff130a490f" /><Relationship Type="http://schemas.openxmlformats.org/officeDocument/2006/relationships/hyperlink" Target="http://www.3gpp.org/ftp/TSG_RAN/TSG_RAN/TSGR_53/Docs/RP-111025.zip" TargetMode="External" Id="R1b01c4d921344292" /><Relationship Type="http://schemas.openxmlformats.org/officeDocument/2006/relationships/hyperlink" Target="http://webapp.etsi.org/teldir/ListPersDetails.asp?PersId=0" TargetMode="External" Id="R9878339e84b84d5b" /><Relationship Type="http://schemas.openxmlformats.org/officeDocument/2006/relationships/hyperlink" Target="http://www.3gpp.org/ftp/TSG_RAN/TSG_RAN/TSGR_53/Docs/RP-111026.zip" TargetMode="External" Id="Rd3e7d1476f064748" /><Relationship Type="http://schemas.openxmlformats.org/officeDocument/2006/relationships/hyperlink" Target="http://webapp.etsi.org/teldir/ListPersDetails.asp?PersId=0" TargetMode="External" Id="R676f12d9e2fd4773" /><Relationship Type="http://schemas.openxmlformats.org/officeDocument/2006/relationships/hyperlink" Target="http://www.3gpp.org/ftp/TSG_RAN/TSG_RAN/TSGR_53/Docs/RP-111027.zip" TargetMode="External" Id="R8d51293e4b6049bf" /><Relationship Type="http://schemas.openxmlformats.org/officeDocument/2006/relationships/hyperlink" Target="http://webapp.etsi.org/teldir/ListPersDetails.asp?PersId=0" TargetMode="External" Id="R7c6999837f624e0d" /><Relationship Type="http://schemas.openxmlformats.org/officeDocument/2006/relationships/hyperlink" Target="http://www.3gpp.org/ftp/TSG_RAN/TSG_RAN/TSGR_53/Docs/RP-111028.zip" TargetMode="External" Id="R33fd8aac38fd45a5" /><Relationship Type="http://schemas.openxmlformats.org/officeDocument/2006/relationships/hyperlink" Target="http://webapp.etsi.org/teldir/ListPersDetails.asp?PersId=0" TargetMode="External" Id="Rdc43e4801afa47b7" /><Relationship Type="http://schemas.openxmlformats.org/officeDocument/2006/relationships/hyperlink" Target="http://www.3gpp.org/ftp/TSG_RAN/TSG_RAN/TSGR_53/Docs/RP-111029.zip" TargetMode="External" Id="R3f9e27f207e34a57" /><Relationship Type="http://schemas.openxmlformats.org/officeDocument/2006/relationships/hyperlink" Target="http://webapp.etsi.org/teldir/ListPersDetails.asp?PersId=0" TargetMode="External" Id="Rdb66934e0af1441d" /><Relationship Type="http://schemas.openxmlformats.org/officeDocument/2006/relationships/hyperlink" Target="http://www.3gpp.org/ftp/TSG_RAN/TSG_RAN/TSGR_53/Docs/RP-111030.zip" TargetMode="External" Id="Rc111136a56394d7e" /><Relationship Type="http://schemas.openxmlformats.org/officeDocument/2006/relationships/hyperlink" Target="http://webapp.etsi.org/teldir/ListPersDetails.asp?PersId=0" TargetMode="External" Id="R1de3f58f3bfc4404" /><Relationship Type="http://schemas.openxmlformats.org/officeDocument/2006/relationships/hyperlink" Target="http://www.3gpp.org/ftp/TSG_RAN/TSG_RAN/TSGR_53/Docs/RP-111031.zip" TargetMode="External" Id="R8287a193c6ac4b36" /><Relationship Type="http://schemas.openxmlformats.org/officeDocument/2006/relationships/hyperlink" Target="http://webapp.etsi.org/teldir/ListPersDetails.asp?PersId=0" TargetMode="External" Id="R1b6cd8b66ccf4921" /><Relationship Type="http://schemas.openxmlformats.org/officeDocument/2006/relationships/hyperlink" Target="http://www.3gpp.org/ftp/TSG_RAN/TSG_RAN/TSGR_53/Docs/RP-111032.zip" TargetMode="External" Id="Rf752ac32932d41a8" /><Relationship Type="http://schemas.openxmlformats.org/officeDocument/2006/relationships/hyperlink" Target="http://webapp.etsi.org/teldir/ListPersDetails.asp?PersId=0" TargetMode="External" Id="R0ff1e5046d084f0c" /><Relationship Type="http://schemas.openxmlformats.org/officeDocument/2006/relationships/hyperlink" Target="http://www.3gpp.org/ftp/TSG_RAN/TSG_RAN/TSGR_53/Docs/RP-111033.zip" TargetMode="External" Id="Rf4544ee2f82d4695" /><Relationship Type="http://schemas.openxmlformats.org/officeDocument/2006/relationships/hyperlink" Target="http://webapp.etsi.org/teldir/ListPersDetails.asp?PersId=0" TargetMode="External" Id="R1bab94b6a3aa494f" /><Relationship Type="http://schemas.openxmlformats.org/officeDocument/2006/relationships/hyperlink" Target="http://www.3gpp.org/ftp/TSG_RAN/TSG_RAN/TSGR_53/Docs/RP-111034.zip" TargetMode="External" Id="R51fd48beaff945ad" /><Relationship Type="http://schemas.openxmlformats.org/officeDocument/2006/relationships/hyperlink" Target="http://webapp.etsi.org/teldir/ListPersDetails.asp?PersId=0" TargetMode="External" Id="Rec920c288c8743a7" /><Relationship Type="http://schemas.openxmlformats.org/officeDocument/2006/relationships/hyperlink" Target="http://www.3gpp.org/ftp/TSG_RAN/TSG_RAN/TSGR_53/Docs/RP-111035.zip" TargetMode="External" Id="R5f14f45cd1594b98" /><Relationship Type="http://schemas.openxmlformats.org/officeDocument/2006/relationships/hyperlink" Target="http://webapp.etsi.org/teldir/ListPersDetails.asp?PersId=0" TargetMode="External" Id="R50a03b8722114153" /><Relationship Type="http://schemas.openxmlformats.org/officeDocument/2006/relationships/hyperlink" Target="http://www.3gpp.org/ftp/TSG_RAN/TSG_RAN/TSGR_53/Docs/RP-111036.zip" TargetMode="External" Id="R04819d35abeb458a" /><Relationship Type="http://schemas.openxmlformats.org/officeDocument/2006/relationships/hyperlink" Target="http://webapp.etsi.org/teldir/ListPersDetails.asp?PersId=0" TargetMode="External" Id="Re229eabb193a4506" /><Relationship Type="http://schemas.openxmlformats.org/officeDocument/2006/relationships/hyperlink" Target="http://www.3gpp.org/ftp/TSG_RAN/TSG_RAN/TSGR_53/Docs/RP-111037.zip" TargetMode="External" Id="Rebaeb51d771f4c7e" /><Relationship Type="http://schemas.openxmlformats.org/officeDocument/2006/relationships/hyperlink" Target="http://webapp.etsi.org/teldir/ListPersDetails.asp?PersId=0" TargetMode="External" Id="Re98b612c7e744ebd" /><Relationship Type="http://schemas.openxmlformats.org/officeDocument/2006/relationships/hyperlink" Target="http://www.3gpp.org/ftp/TSG_RAN/TSG_RAN/TSGR_53/Docs/RP-111038.zip" TargetMode="External" Id="R733ead87f7444eb5" /><Relationship Type="http://schemas.openxmlformats.org/officeDocument/2006/relationships/hyperlink" Target="http://webapp.etsi.org/teldir/ListPersDetails.asp?PersId=0" TargetMode="External" Id="Rbdaacfb8c54a45f7" /><Relationship Type="http://schemas.openxmlformats.org/officeDocument/2006/relationships/hyperlink" Target="http://www.3gpp.org/ftp/TSG_RAN/TSG_RAN/TSGR_53/Docs/RP-111039.zip" TargetMode="External" Id="R22d7516b44864156" /><Relationship Type="http://schemas.openxmlformats.org/officeDocument/2006/relationships/hyperlink" Target="http://webapp.etsi.org/teldir/ListPersDetails.asp?PersId=0" TargetMode="External" Id="R55555063beed43f5" /><Relationship Type="http://schemas.openxmlformats.org/officeDocument/2006/relationships/hyperlink" Target="http://www.3gpp.org/ftp/TSG_RAN/TSG_RAN/TSGR_53/Docs/RP-111040.zip" TargetMode="External" Id="Rbdfe3dc964fc4550" /><Relationship Type="http://schemas.openxmlformats.org/officeDocument/2006/relationships/hyperlink" Target="http://webapp.etsi.org/teldir/ListPersDetails.asp?PersId=0" TargetMode="External" Id="R928e89825c7642b3" /><Relationship Type="http://schemas.openxmlformats.org/officeDocument/2006/relationships/hyperlink" Target="http://www.3gpp.org/ftp/TSG_RAN/TSG_RAN/TSGR_53/Docs/RP-111041.zip" TargetMode="External" Id="Rf54fc9ed494e4e8c" /><Relationship Type="http://schemas.openxmlformats.org/officeDocument/2006/relationships/hyperlink" Target="http://webapp.etsi.org/teldir/ListPersDetails.asp?PersId=0" TargetMode="External" Id="R2740b5f589154e67" /><Relationship Type="http://schemas.openxmlformats.org/officeDocument/2006/relationships/hyperlink" Target="http://www.3gpp.org/ftp/TSG_RAN/TSG_RAN/TSGR_53/Docs/RP-111042.zip" TargetMode="External" Id="R109bad1caca24209" /><Relationship Type="http://schemas.openxmlformats.org/officeDocument/2006/relationships/hyperlink" Target="http://webapp.etsi.org/teldir/ListPersDetails.asp?PersId=0" TargetMode="External" Id="Rcbf3190b106d41a3" /><Relationship Type="http://schemas.openxmlformats.org/officeDocument/2006/relationships/hyperlink" Target="http://www.3gpp.org/ftp/TSG_RAN/TSG_RAN/TSGR_53/Docs/RP-111043.zip" TargetMode="External" Id="Rd146f7588c8f413d" /><Relationship Type="http://schemas.openxmlformats.org/officeDocument/2006/relationships/hyperlink" Target="http://webapp.etsi.org/teldir/ListPersDetails.asp?PersId=0" TargetMode="External" Id="Rb79f4698d81f488b" /><Relationship Type="http://schemas.openxmlformats.org/officeDocument/2006/relationships/hyperlink" Target="http://www.3gpp.org/ftp/TSG_RAN/TSG_RAN/TSGR_53/Docs/RP-111044.zip" TargetMode="External" Id="R9fae49df73bd4d4a" /><Relationship Type="http://schemas.openxmlformats.org/officeDocument/2006/relationships/hyperlink" Target="http://webapp.etsi.org/teldir/ListPersDetails.asp?PersId=0" TargetMode="External" Id="R9f3ae43561be45d3" /><Relationship Type="http://schemas.openxmlformats.org/officeDocument/2006/relationships/hyperlink" Target="http://www.3gpp.org/ftp/TSG_RAN/TSG_RAN/TSGR_53/Docs/RP-111045.zip" TargetMode="External" Id="R0733a4db22c34758" /><Relationship Type="http://schemas.openxmlformats.org/officeDocument/2006/relationships/hyperlink" Target="http://webapp.etsi.org/teldir/ListPersDetails.asp?PersId=0" TargetMode="External" Id="Rcc8b711f588e423c" /><Relationship Type="http://schemas.openxmlformats.org/officeDocument/2006/relationships/hyperlink" Target="http://www.3gpp.org/ftp/TSG_RAN/TSG_RAN/TSGR_53/Docs/RP-111046.zip" TargetMode="External" Id="Rb19fdfeaee894127" /><Relationship Type="http://schemas.openxmlformats.org/officeDocument/2006/relationships/hyperlink" Target="http://webapp.etsi.org/teldir/ListPersDetails.asp?PersId=0" TargetMode="External" Id="Rff6a91abbbed4373" /><Relationship Type="http://schemas.openxmlformats.org/officeDocument/2006/relationships/hyperlink" Target="http://www.3gpp.org/ftp/TSG_RAN/TSG_RAN/TSGR_53/Docs/RP-111047.zip" TargetMode="External" Id="R997f19a3c2c44d2a" /><Relationship Type="http://schemas.openxmlformats.org/officeDocument/2006/relationships/hyperlink" Target="http://webapp.etsi.org/teldir/ListPersDetails.asp?PersId=0" TargetMode="External" Id="R89446900d11342c2" /><Relationship Type="http://schemas.openxmlformats.org/officeDocument/2006/relationships/hyperlink" Target="http://www.3gpp.org/ftp/TSG_RAN/TSG_RAN/TSGR_53/Docs/RP-111048.zip" TargetMode="External" Id="Raeb94f9bbab34d97" /><Relationship Type="http://schemas.openxmlformats.org/officeDocument/2006/relationships/hyperlink" Target="http://webapp.etsi.org/teldir/ListPersDetails.asp?PersId=0" TargetMode="External" Id="R96e0d97c386741ef" /><Relationship Type="http://schemas.openxmlformats.org/officeDocument/2006/relationships/hyperlink" Target="http://www.3gpp.org/ftp/TSG_RAN/TSG_RAN/TSGR_53/Docs/RP-111049.zip" TargetMode="External" Id="Ra749f73e07c9442d" /><Relationship Type="http://schemas.openxmlformats.org/officeDocument/2006/relationships/hyperlink" Target="http://webapp.etsi.org/teldir/ListPersDetails.asp?PersId=0" TargetMode="External" Id="R3ac8fac1e9a44e1d" /><Relationship Type="http://schemas.openxmlformats.org/officeDocument/2006/relationships/hyperlink" Target="http://www.3gpp.org/ftp/TSG_RAN/TSG_RAN/TSGR_53/Docs/RP-111050.zip" TargetMode="External" Id="Rbbe6972425ef45ea" /><Relationship Type="http://schemas.openxmlformats.org/officeDocument/2006/relationships/hyperlink" Target="http://webapp.etsi.org/teldir/ListPersDetails.asp?PersId=0" TargetMode="External" Id="R6e18f0d61dc34a61" /><Relationship Type="http://schemas.openxmlformats.org/officeDocument/2006/relationships/hyperlink" Target="http://www.3gpp.org/ftp/TSG_RAN/TSG_RAN/TSGR_53/Docs/RP-111051.zip" TargetMode="External" Id="Ra8f146f4b04a4a33" /><Relationship Type="http://schemas.openxmlformats.org/officeDocument/2006/relationships/hyperlink" Target="http://webapp.etsi.org/teldir/ListPersDetails.asp?PersId=0" TargetMode="External" Id="R71ed32fc70354ce0" /><Relationship Type="http://schemas.openxmlformats.org/officeDocument/2006/relationships/hyperlink" Target="http://www.3gpp.org/ftp/TSG_RAN/TSG_RAN/TSGR_53/Docs/RP-111052.zip" TargetMode="External" Id="R49005effae1b4d08" /><Relationship Type="http://schemas.openxmlformats.org/officeDocument/2006/relationships/hyperlink" Target="http://webapp.etsi.org/teldir/ListPersDetails.asp?PersId=0" TargetMode="External" Id="Rb30d32ef911a45ac" /><Relationship Type="http://schemas.openxmlformats.org/officeDocument/2006/relationships/hyperlink" Target="http://www.3gpp.org/ftp/TSG_RAN/TSG_RAN/TSGR_53/Docs/RP-111053.zip" TargetMode="External" Id="Rfcef3888996c4b4c" /><Relationship Type="http://schemas.openxmlformats.org/officeDocument/2006/relationships/hyperlink" Target="http://webapp.etsi.org/teldir/ListPersDetails.asp?PersId=0" TargetMode="External" Id="R550251c5da9643f3" /><Relationship Type="http://schemas.openxmlformats.org/officeDocument/2006/relationships/hyperlink" Target="http://www.3gpp.org/ftp/TSG_RAN/TSG_RAN/TSGR_53/Docs/RP-111054.zip" TargetMode="External" Id="Reca2dc363ab646b9" /><Relationship Type="http://schemas.openxmlformats.org/officeDocument/2006/relationships/hyperlink" Target="http://webapp.etsi.org/teldir/ListPersDetails.asp?PersId=0" TargetMode="External" Id="R5fc77f7f6f254ba2" /><Relationship Type="http://schemas.openxmlformats.org/officeDocument/2006/relationships/hyperlink" Target="http://www.3gpp.org/ftp/TSG_RAN/TSG_RAN/TSGR_53/Docs/RP-111055.zip" TargetMode="External" Id="R6969f6098db043e7" /><Relationship Type="http://schemas.openxmlformats.org/officeDocument/2006/relationships/hyperlink" Target="http://webapp.etsi.org/teldir/ListPersDetails.asp?PersId=0" TargetMode="External" Id="R6527139a7aed4091" /><Relationship Type="http://schemas.openxmlformats.org/officeDocument/2006/relationships/hyperlink" Target="http://www.3gpp.org/ftp/TSG_RAN/TSG_RAN/TSGR_53/Docs/RP-111056.zip" TargetMode="External" Id="Rc63bbf906fda4fa1" /><Relationship Type="http://schemas.openxmlformats.org/officeDocument/2006/relationships/hyperlink" Target="http://webapp.etsi.org/teldir/ListPersDetails.asp?PersId=0" TargetMode="External" Id="Rc296102d32404bfc" /><Relationship Type="http://schemas.openxmlformats.org/officeDocument/2006/relationships/hyperlink" Target="http://www.3gpp.org/ftp/TSG_RAN/TSG_RAN/TSGR_53/Docs/RP-111057.zip" TargetMode="External" Id="R8b6bfc4e56344abb" /><Relationship Type="http://schemas.openxmlformats.org/officeDocument/2006/relationships/hyperlink" Target="http://webapp.etsi.org/teldir/ListPersDetails.asp?PersId=0" TargetMode="External" Id="Rf04eab2bfd564c54" /><Relationship Type="http://schemas.openxmlformats.org/officeDocument/2006/relationships/hyperlink" Target="http://www.3gpp.org/ftp/TSG_RAN/TSG_RAN/TSGR_53/Docs/RP-111058.zip" TargetMode="External" Id="R7f41c9b6796f4f0c" /><Relationship Type="http://schemas.openxmlformats.org/officeDocument/2006/relationships/hyperlink" Target="http://webapp.etsi.org/teldir/ListPersDetails.asp?PersId=0" TargetMode="External" Id="R1a837bda0c164dd3" /><Relationship Type="http://schemas.openxmlformats.org/officeDocument/2006/relationships/hyperlink" Target="http://www.3gpp.org/ftp/TSG_RAN/TSG_RAN/TSGR_53/Docs/RP-111059.zip" TargetMode="External" Id="R836d8fb94d404119" /><Relationship Type="http://schemas.openxmlformats.org/officeDocument/2006/relationships/hyperlink" Target="http://webapp.etsi.org/teldir/ListPersDetails.asp?PersId=0" TargetMode="External" Id="R296a1504638145fe" /><Relationship Type="http://schemas.openxmlformats.org/officeDocument/2006/relationships/hyperlink" Target="http://www.3gpp.org/ftp/TSG_RAN/TSG_RAN/TSGR_53/Docs/RP-111060.zip" TargetMode="External" Id="R1ffd785b44654376" /><Relationship Type="http://schemas.openxmlformats.org/officeDocument/2006/relationships/hyperlink" Target="http://webapp.etsi.org/teldir/ListPersDetails.asp?PersId=0" TargetMode="External" Id="R7538060c61d64f0f" /><Relationship Type="http://schemas.openxmlformats.org/officeDocument/2006/relationships/hyperlink" Target="http://www.3gpp.org/ftp/TSG_RAN/TSG_RAN/TSGR_53/Docs/RP-111061.zip" TargetMode="External" Id="Re0b853fca3984842" /><Relationship Type="http://schemas.openxmlformats.org/officeDocument/2006/relationships/hyperlink" Target="http://webapp.etsi.org/teldir/ListPersDetails.asp?PersId=0" TargetMode="External" Id="R8b34d073a2b6491d" /><Relationship Type="http://schemas.openxmlformats.org/officeDocument/2006/relationships/hyperlink" Target="http://www.3gpp.org/ftp/TSG_RAN/TSG_RAN/TSGR_53/Docs/RP-111062.zip" TargetMode="External" Id="R1f7f49caa1334d4b" /><Relationship Type="http://schemas.openxmlformats.org/officeDocument/2006/relationships/hyperlink" Target="http://webapp.etsi.org/teldir/ListPersDetails.asp?PersId=0" TargetMode="External" Id="Rd7227efb7e674a3c" /><Relationship Type="http://schemas.openxmlformats.org/officeDocument/2006/relationships/hyperlink" Target="http://www.3gpp.org/ftp/TSG_RAN/TSG_RAN/TSGR_53/Docs/RP-111063.zip" TargetMode="External" Id="R492269b2f7da4f35" /><Relationship Type="http://schemas.openxmlformats.org/officeDocument/2006/relationships/hyperlink" Target="http://webapp.etsi.org/teldir/ListPersDetails.asp?PersId=0" TargetMode="External" Id="R69c1e4b609f34af9" /><Relationship Type="http://schemas.openxmlformats.org/officeDocument/2006/relationships/hyperlink" Target="http://www.3gpp.org/ftp/TSG_RAN/TSG_RAN/TSGR_53/Docs/RP-111064.zip" TargetMode="External" Id="Ra7a4bd26e2424a8d" /><Relationship Type="http://schemas.openxmlformats.org/officeDocument/2006/relationships/hyperlink" Target="http://webapp.etsi.org/teldir/ListPersDetails.asp?PersId=0" TargetMode="External" Id="Rca294761767d47cf" /><Relationship Type="http://schemas.openxmlformats.org/officeDocument/2006/relationships/hyperlink" Target="http://webapp.etsi.org/teldir/ListPersDetails.asp?PersId=0" TargetMode="External" Id="R2b879d75d6514602" /><Relationship Type="http://schemas.openxmlformats.org/officeDocument/2006/relationships/hyperlink" Target="http://www.3gpp.org/ftp/TSG_RAN/TSG_RAN/TSGR_53/Docs/RP-111066.zip" TargetMode="External" Id="R4f1bdecf488d4d2f" /><Relationship Type="http://schemas.openxmlformats.org/officeDocument/2006/relationships/hyperlink" Target="http://webapp.etsi.org/teldir/ListPersDetails.asp?PersId=0" TargetMode="External" Id="Rf01be35955c54f29" /><Relationship Type="http://schemas.openxmlformats.org/officeDocument/2006/relationships/hyperlink" Target="http://www.3gpp.org/ftp/TSG_RAN/TSG_RAN/TSGR_53/Docs/RP-111067.zip" TargetMode="External" Id="R022b36c39bc24cce" /><Relationship Type="http://schemas.openxmlformats.org/officeDocument/2006/relationships/hyperlink" Target="http://webapp.etsi.org/teldir/ListPersDetails.asp?PersId=0" TargetMode="External" Id="Rc49f7dfe76184305" /><Relationship Type="http://schemas.openxmlformats.org/officeDocument/2006/relationships/hyperlink" Target="http://www.3gpp.org/ftp/TSG_RAN/TSG_RAN/TSGR_53/Docs/RP-111068.zip" TargetMode="External" Id="Rb87c8915c3124a7c" /><Relationship Type="http://schemas.openxmlformats.org/officeDocument/2006/relationships/hyperlink" Target="http://webapp.etsi.org/teldir/ListPersDetails.asp?PersId=0" TargetMode="External" Id="Ra2fc9166730e4cb1" /><Relationship Type="http://schemas.openxmlformats.org/officeDocument/2006/relationships/hyperlink" Target="http://www.3gpp.org/ftp/TSG_RAN/TSG_RAN/TSGR_53/Docs/RP-111069.zip" TargetMode="External" Id="Rc176e2e6bbd34b30" /><Relationship Type="http://schemas.openxmlformats.org/officeDocument/2006/relationships/hyperlink" Target="http://webapp.etsi.org/teldir/ListPersDetails.asp?PersId=0" TargetMode="External" Id="R4955efa112404856" /><Relationship Type="http://schemas.openxmlformats.org/officeDocument/2006/relationships/hyperlink" Target="http://www.3gpp.org/ftp/TSG_RAN/TSG_RAN/TSGR_53/Docs/RP-111070.zip" TargetMode="External" Id="R69b8a1dd2bf34c62" /><Relationship Type="http://schemas.openxmlformats.org/officeDocument/2006/relationships/hyperlink" Target="http://webapp.etsi.org/teldir/ListPersDetails.asp?PersId=0" TargetMode="External" Id="R8420f58390a24f93" /><Relationship Type="http://schemas.openxmlformats.org/officeDocument/2006/relationships/hyperlink" Target="http://www.3gpp.org/ftp/TSG_RAN/TSG_RAN/TSGR_53/Docs/RP-111071.zip" TargetMode="External" Id="R897a5654ae6a4719" /><Relationship Type="http://schemas.openxmlformats.org/officeDocument/2006/relationships/hyperlink" Target="http://webapp.etsi.org/teldir/ListPersDetails.asp?PersId=0" TargetMode="External" Id="Rab7edd9226a44f22" /><Relationship Type="http://schemas.openxmlformats.org/officeDocument/2006/relationships/hyperlink" Target="http://www.3gpp.org/ftp/TSG_RAN/TSG_RAN/TSGR_53/Docs/RP-111072.zip" TargetMode="External" Id="Rffec8904e2814943" /><Relationship Type="http://schemas.openxmlformats.org/officeDocument/2006/relationships/hyperlink" Target="http://webapp.etsi.org/teldir/ListPersDetails.asp?PersId=0" TargetMode="External" Id="R67f17dc5a4b54ccc" /><Relationship Type="http://schemas.openxmlformats.org/officeDocument/2006/relationships/hyperlink" Target="http://www.3gpp.org/ftp/TSG_RAN/TSG_RAN/TSGR_53/Docs/RP-111073.zip" TargetMode="External" Id="R9cb400bafe174e20" /><Relationship Type="http://schemas.openxmlformats.org/officeDocument/2006/relationships/hyperlink" Target="http://webapp.etsi.org/teldir/ListPersDetails.asp?PersId=0" TargetMode="External" Id="R002afb1411dc466c" /><Relationship Type="http://schemas.openxmlformats.org/officeDocument/2006/relationships/hyperlink" Target="http://www.3gpp.org/ftp/TSG_RAN/TSG_RAN/TSGR_53/Docs/RP-111074.zip" TargetMode="External" Id="R5a7ef32c675a456c" /><Relationship Type="http://schemas.openxmlformats.org/officeDocument/2006/relationships/hyperlink" Target="http://webapp.etsi.org/teldir/ListPersDetails.asp?PersId=0" TargetMode="External" Id="R76139b8a714f4dc2" /><Relationship Type="http://schemas.openxmlformats.org/officeDocument/2006/relationships/hyperlink" Target="http://www.3gpp.org/ftp/TSG_RAN/TSG_RAN/TSGR_53/Docs/RP-111075.zip" TargetMode="External" Id="Rd945bcf5093e47e3" /><Relationship Type="http://schemas.openxmlformats.org/officeDocument/2006/relationships/hyperlink" Target="http://webapp.etsi.org/teldir/ListPersDetails.asp?PersId=0" TargetMode="External" Id="Rc285833f77814bb4" /><Relationship Type="http://schemas.openxmlformats.org/officeDocument/2006/relationships/hyperlink" Target="http://www.3gpp.org/ftp/TSG_RAN/TSG_RAN/TSGR_53/Docs/RP-111076.zip" TargetMode="External" Id="Rd7b15b67547f4380" /><Relationship Type="http://schemas.openxmlformats.org/officeDocument/2006/relationships/hyperlink" Target="http://webapp.etsi.org/teldir/ListPersDetails.asp?PersId=0" TargetMode="External" Id="Rc5d721d8dfdc4467" /><Relationship Type="http://schemas.openxmlformats.org/officeDocument/2006/relationships/hyperlink" Target="http://www.3gpp.org/ftp/TSG_RAN/TSG_RAN/TSGR_53/Docs/RP-111077.zip" TargetMode="External" Id="R9d8f4d727c074fe1" /><Relationship Type="http://schemas.openxmlformats.org/officeDocument/2006/relationships/hyperlink" Target="http://webapp.etsi.org/teldir/ListPersDetails.asp?PersId=0" TargetMode="External" Id="R79988d45b15c4546" /><Relationship Type="http://schemas.openxmlformats.org/officeDocument/2006/relationships/hyperlink" Target="http://www.3gpp.org/ftp/TSG_RAN/TSG_RAN/TSGR_53/Docs/RP-111078.zip" TargetMode="External" Id="R81e55d88646e4058" /><Relationship Type="http://schemas.openxmlformats.org/officeDocument/2006/relationships/hyperlink" Target="http://webapp.etsi.org/teldir/ListPersDetails.asp?PersId=0" TargetMode="External" Id="Rec5cf4cce25b4986" /><Relationship Type="http://schemas.openxmlformats.org/officeDocument/2006/relationships/hyperlink" Target="http://www.3gpp.org/ftp/TSG_RAN/TSG_RAN/TSGR_53/Docs/RP-111079.zip" TargetMode="External" Id="R7c5d136f61384963" /><Relationship Type="http://schemas.openxmlformats.org/officeDocument/2006/relationships/hyperlink" Target="http://webapp.etsi.org/teldir/ListPersDetails.asp?PersId=0" TargetMode="External" Id="R44fc2701f7744e8d" /><Relationship Type="http://schemas.openxmlformats.org/officeDocument/2006/relationships/hyperlink" Target="http://www.3gpp.org/ftp/TSG_RAN/TSG_RAN/TSGR_53/Docs/RP-111080.zip" TargetMode="External" Id="Refb58cc7509a449d" /><Relationship Type="http://schemas.openxmlformats.org/officeDocument/2006/relationships/hyperlink" Target="http://webapp.etsi.org/teldir/ListPersDetails.asp?PersId=0" TargetMode="External" Id="R968d2d31bf3e41c4" /><Relationship Type="http://schemas.openxmlformats.org/officeDocument/2006/relationships/hyperlink" Target="http://www.3gpp.org/ftp/TSG_RAN/TSG_RAN/TSGR_53/Docs/RP-111081.zip" TargetMode="External" Id="R9240cb797e164397" /><Relationship Type="http://schemas.openxmlformats.org/officeDocument/2006/relationships/hyperlink" Target="http://webapp.etsi.org/teldir/ListPersDetails.asp?PersId=0" TargetMode="External" Id="Re3c1bba6bba94c7f" /><Relationship Type="http://schemas.openxmlformats.org/officeDocument/2006/relationships/hyperlink" Target="http://webapp.etsi.org/teldir/ListPersDetails.asp?PersId=0" TargetMode="External" Id="R31088cdb87574acf" /><Relationship Type="http://schemas.openxmlformats.org/officeDocument/2006/relationships/hyperlink" Target="http://www.3gpp.org/ftp/TSG_RAN/TSG_RAN/TSGR_53/Docs/RP-111083.zip" TargetMode="External" Id="R15eb2e1968314ef8" /><Relationship Type="http://schemas.openxmlformats.org/officeDocument/2006/relationships/hyperlink" Target="http://webapp.etsi.org/teldir/ListPersDetails.asp?PersId=0" TargetMode="External" Id="R539fc1ff50e24fb1" /><Relationship Type="http://schemas.openxmlformats.org/officeDocument/2006/relationships/hyperlink" Target="http://www.3gpp.org/ftp/TSG_RAN/TSG_RAN/TSGR_53/Docs/RP-111084.zip" TargetMode="External" Id="R2fb3ad5e994d4f18" /><Relationship Type="http://schemas.openxmlformats.org/officeDocument/2006/relationships/hyperlink" Target="http://webapp.etsi.org/teldir/ListPersDetails.asp?PersId=0" TargetMode="External" Id="R9095c23a961343d9" /><Relationship Type="http://schemas.openxmlformats.org/officeDocument/2006/relationships/hyperlink" Target="http://www.3gpp.org/ftp/TSG_RAN/TSG_RAN/TSGR_53/Docs/RP-111085.zip" TargetMode="External" Id="Rcf8be0a472694f84" /><Relationship Type="http://schemas.openxmlformats.org/officeDocument/2006/relationships/hyperlink" Target="http://webapp.etsi.org/teldir/ListPersDetails.asp?PersId=0" TargetMode="External" Id="Rb004b98ef5394799" /><Relationship Type="http://schemas.openxmlformats.org/officeDocument/2006/relationships/hyperlink" Target="http://www.3gpp.org/ftp/TSG_RAN/TSG_RAN/TSGR_53/Docs/RP-111086.zip" TargetMode="External" Id="Ra5ded6871fdc4d4a" /><Relationship Type="http://schemas.openxmlformats.org/officeDocument/2006/relationships/hyperlink" Target="http://webapp.etsi.org/teldir/ListPersDetails.asp?PersId=0" TargetMode="External" Id="Ra916d71cadd24bcc" /><Relationship Type="http://schemas.openxmlformats.org/officeDocument/2006/relationships/hyperlink" Target="http://www.3gpp.org/ftp/TSG_RAN/TSG_RAN/TSGR_53/Docs/RP-111087.zip" TargetMode="External" Id="R42c48ad8805f4d09" /><Relationship Type="http://schemas.openxmlformats.org/officeDocument/2006/relationships/hyperlink" Target="http://webapp.etsi.org/teldir/ListPersDetails.asp?PersId=0" TargetMode="External" Id="Rb020124c2e8140db" /><Relationship Type="http://schemas.openxmlformats.org/officeDocument/2006/relationships/hyperlink" Target="http://www.3gpp.org/ftp/TSG_RAN/TSG_RAN/TSGR_53/Docs/RP-111088.zip" TargetMode="External" Id="Rd41388c033914997" /><Relationship Type="http://schemas.openxmlformats.org/officeDocument/2006/relationships/hyperlink" Target="http://webapp.etsi.org/teldir/ListPersDetails.asp?PersId=0" TargetMode="External" Id="R7b34cb0cc5de4664" /><Relationship Type="http://schemas.openxmlformats.org/officeDocument/2006/relationships/hyperlink" Target="http://www.3gpp.org/ftp/TSG_RAN/TSG_RAN/TSGR_53/Docs/RP-111089.zip" TargetMode="External" Id="Rdb325c6f2aa2466a" /><Relationship Type="http://schemas.openxmlformats.org/officeDocument/2006/relationships/hyperlink" Target="http://webapp.etsi.org/teldir/ListPersDetails.asp?PersId=0" TargetMode="External" Id="Rc3aedd85e6b0440b" /><Relationship Type="http://schemas.openxmlformats.org/officeDocument/2006/relationships/hyperlink" Target="http://www.3gpp.org/ftp/TSG_RAN/TSG_RAN/TSGR_53/Docs/RP-111090.zip" TargetMode="External" Id="R3580cce3e5714e75" /><Relationship Type="http://schemas.openxmlformats.org/officeDocument/2006/relationships/hyperlink" Target="http://webapp.etsi.org/teldir/ListPersDetails.asp?PersId=0" TargetMode="External" Id="Rfccf82dd55284df5" /><Relationship Type="http://schemas.openxmlformats.org/officeDocument/2006/relationships/hyperlink" Target="http://www.3gpp.org/ftp/TSG_RAN/TSG_RAN/TSGR_53/Docs/RP-111091.zip" TargetMode="External" Id="R58b8ea009c474ce2" /><Relationship Type="http://schemas.openxmlformats.org/officeDocument/2006/relationships/hyperlink" Target="http://webapp.etsi.org/teldir/ListPersDetails.asp?PersId=0" TargetMode="External" Id="Rc59c5430b50a40c4" /><Relationship Type="http://schemas.openxmlformats.org/officeDocument/2006/relationships/hyperlink" Target="http://www.3gpp.org/ftp/TSG_RAN/TSG_RAN/TSGR_53/Docs/RP-111092.zip" TargetMode="External" Id="R615680f8ddb8497b" /><Relationship Type="http://schemas.openxmlformats.org/officeDocument/2006/relationships/hyperlink" Target="http://webapp.etsi.org/teldir/ListPersDetails.asp?PersId=0" TargetMode="External" Id="R179686e601ec4178" /><Relationship Type="http://schemas.openxmlformats.org/officeDocument/2006/relationships/hyperlink" Target="http://www.3gpp.org/ftp/TSG_RAN/TSG_RAN/TSGR_53/Docs/RP-111093.zip" TargetMode="External" Id="R7a79ae354afb4f75" /><Relationship Type="http://schemas.openxmlformats.org/officeDocument/2006/relationships/hyperlink" Target="http://webapp.etsi.org/teldir/ListPersDetails.asp?PersId=0" TargetMode="External" Id="R14d7a26e19cb4500" /><Relationship Type="http://schemas.openxmlformats.org/officeDocument/2006/relationships/hyperlink" Target="http://www.3gpp.org/ftp/TSG_RAN/TSG_RAN/TSGR_53/Docs/RP-111094.zip" TargetMode="External" Id="R5df288f2bffd4fdf" /><Relationship Type="http://schemas.openxmlformats.org/officeDocument/2006/relationships/hyperlink" Target="http://webapp.etsi.org/teldir/ListPersDetails.asp?PersId=0" TargetMode="External" Id="Rafe9197cf2c84935" /><Relationship Type="http://schemas.openxmlformats.org/officeDocument/2006/relationships/hyperlink" Target="http://www.3gpp.org/ftp/TSG_RAN/TSG_RAN/TSGR_53/Docs/RP-111095.zip" TargetMode="External" Id="Rb105675dda744b58" /><Relationship Type="http://schemas.openxmlformats.org/officeDocument/2006/relationships/hyperlink" Target="http://webapp.etsi.org/teldir/ListPersDetails.asp?PersId=0" TargetMode="External" Id="R107e1addf9ae41c3" /><Relationship Type="http://schemas.openxmlformats.org/officeDocument/2006/relationships/hyperlink" Target="http://webapp.etsi.org/teldir/ListPersDetails.asp?PersId=0" TargetMode="External" Id="R41225785b60741a5" /><Relationship Type="http://schemas.openxmlformats.org/officeDocument/2006/relationships/hyperlink" Target="http://www.3gpp.org/ftp/TSG_RAN/TSG_RAN/TSGR_53/Docs/RP-111097.zip" TargetMode="External" Id="R9fb6aa1140c74c5c" /><Relationship Type="http://schemas.openxmlformats.org/officeDocument/2006/relationships/hyperlink" Target="http://webapp.etsi.org/teldir/ListPersDetails.asp?PersId=0" TargetMode="External" Id="R1c41871359b645e5" /><Relationship Type="http://schemas.openxmlformats.org/officeDocument/2006/relationships/hyperlink" Target="http://www.3gpp.org/ftp/TSG_RAN/TSG_RAN/TSGR_53/Docs/RP-111098.zip" TargetMode="External" Id="R8a73bc21c1534406" /><Relationship Type="http://schemas.openxmlformats.org/officeDocument/2006/relationships/hyperlink" Target="http://webapp.etsi.org/teldir/ListPersDetails.asp?PersId=0" TargetMode="External" Id="R595483593e1e4368" /><Relationship Type="http://schemas.openxmlformats.org/officeDocument/2006/relationships/hyperlink" Target="http://webapp.etsi.org/teldir/ListPersDetails.asp?PersId=0" TargetMode="External" Id="Rc66a03fb25884b79" /><Relationship Type="http://schemas.openxmlformats.org/officeDocument/2006/relationships/hyperlink" Target="http://webapp.etsi.org/teldir/ListPersDetails.asp?PersId=0" TargetMode="External" Id="R4d3244b829fb402a" /><Relationship Type="http://schemas.openxmlformats.org/officeDocument/2006/relationships/hyperlink" Target="http://www.3gpp.org/ftp/TSG_RAN/TSG_RAN/TSGR_53/Docs/RP-111101.zip" TargetMode="External" Id="R14b434b2383f43c2" /><Relationship Type="http://schemas.openxmlformats.org/officeDocument/2006/relationships/hyperlink" Target="http://webapp.etsi.org/teldir/ListPersDetails.asp?PersId=0" TargetMode="External" Id="R62f7152393714c02" /><Relationship Type="http://schemas.openxmlformats.org/officeDocument/2006/relationships/hyperlink" Target="http://www.3gpp.org/ftp/TSG_RAN/TSG_RAN/TSGR_53/Docs/RP-111102.zip" TargetMode="External" Id="Rcc3659b5a90f4811" /><Relationship Type="http://schemas.openxmlformats.org/officeDocument/2006/relationships/hyperlink" Target="http://webapp.etsi.org/teldir/ListPersDetails.asp?PersId=0" TargetMode="External" Id="R8564f31b79be41ba" /><Relationship Type="http://schemas.openxmlformats.org/officeDocument/2006/relationships/hyperlink" Target="http://www.3gpp.org/ftp/TSG_RAN/TSG_RAN/TSGR_53/Docs/RP-111103.zip" TargetMode="External" Id="Ra17693aba00644ca" /><Relationship Type="http://schemas.openxmlformats.org/officeDocument/2006/relationships/hyperlink" Target="http://webapp.etsi.org/teldir/ListPersDetails.asp?PersId=0" TargetMode="External" Id="R1606a5cff3564ca2" /><Relationship Type="http://schemas.openxmlformats.org/officeDocument/2006/relationships/hyperlink" Target="http://www.3gpp.org/ftp/TSG_RAN/TSG_RAN/TSGR_53/Docs/RP-111104.zip" TargetMode="External" Id="R5824bf7db77e4fa4" /><Relationship Type="http://schemas.openxmlformats.org/officeDocument/2006/relationships/hyperlink" Target="http://webapp.etsi.org/teldir/ListPersDetails.asp?PersId=0" TargetMode="External" Id="R33e786ace4844b17" /><Relationship Type="http://schemas.openxmlformats.org/officeDocument/2006/relationships/hyperlink" Target="http://www.3gpp.org/ftp/TSG_RAN/TSG_RAN/TSGR_53/Docs/RP-111105.zip" TargetMode="External" Id="R7ad49518dc30487e" /><Relationship Type="http://schemas.openxmlformats.org/officeDocument/2006/relationships/hyperlink" Target="http://webapp.etsi.org/teldir/ListPersDetails.asp?PersId=0" TargetMode="External" Id="R06920a3fb5414ddc" /><Relationship Type="http://schemas.openxmlformats.org/officeDocument/2006/relationships/hyperlink" Target="http://www.3gpp.org/ftp/TSG_RAN/TSG_RAN/TSGR_53/Docs/RP-111106.zip" TargetMode="External" Id="R56bc2695757c4a92" /><Relationship Type="http://schemas.openxmlformats.org/officeDocument/2006/relationships/hyperlink" Target="http://webapp.etsi.org/teldir/ListPersDetails.asp?PersId=0" TargetMode="External" Id="Rb545861b8500427b" /><Relationship Type="http://schemas.openxmlformats.org/officeDocument/2006/relationships/hyperlink" Target="http://www.3gpp.org/ftp/TSG_RAN/TSG_RAN/TSGR_53/Docs/RP-111107.zip" TargetMode="External" Id="R5dd2b6f22d11490f" /><Relationship Type="http://schemas.openxmlformats.org/officeDocument/2006/relationships/hyperlink" Target="http://webapp.etsi.org/teldir/ListPersDetails.asp?PersId=0" TargetMode="External" Id="Ra2535f0736e04ef9" /><Relationship Type="http://schemas.openxmlformats.org/officeDocument/2006/relationships/hyperlink" Target="http://www.3gpp.org/ftp/TSG_RAN/TSG_RAN/TSGR_53/Docs/RP-111108.zip" TargetMode="External" Id="R9b1d8ff2ff2c4d87" /><Relationship Type="http://schemas.openxmlformats.org/officeDocument/2006/relationships/hyperlink" Target="http://webapp.etsi.org/teldir/ListPersDetails.asp?PersId=0" TargetMode="External" Id="R653182dcefec470d" /><Relationship Type="http://schemas.openxmlformats.org/officeDocument/2006/relationships/hyperlink" Target="http://www.3gpp.org/ftp/TSG_RAN/TSG_RAN/TSGR_53/Docs/RP-111109.zip" TargetMode="External" Id="Redba701fd6814ffb" /><Relationship Type="http://schemas.openxmlformats.org/officeDocument/2006/relationships/hyperlink" Target="http://webapp.etsi.org/teldir/ListPersDetails.asp?PersId=0" TargetMode="External" Id="R3acfb3ac0cf940f5" /><Relationship Type="http://schemas.openxmlformats.org/officeDocument/2006/relationships/hyperlink" Target="http://www.3gpp.org/ftp/TSG_RAN/TSG_RAN/TSGR_53/Docs/RP-111110.zip" TargetMode="External" Id="R91e4469af04346a7" /><Relationship Type="http://schemas.openxmlformats.org/officeDocument/2006/relationships/hyperlink" Target="http://webapp.etsi.org/teldir/ListPersDetails.asp?PersId=0" TargetMode="External" Id="R564eb809abdc43dc" /><Relationship Type="http://schemas.openxmlformats.org/officeDocument/2006/relationships/hyperlink" Target="http://www.3gpp.org/ftp/TSG_RAN/TSG_RAN/TSGR_53/Docs/RP-111111.zip" TargetMode="External" Id="R49537ca6cf38441f" /><Relationship Type="http://schemas.openxmlformats.org/officeDocument/2006/relationships/hyperlink" Target="http://webapp.etsi.org/teldir/ListPersDetails.asp?PersId=0" TargetMode="External" Id="Rc1cb7e5250e04a30" /><Relationship Type="http://schemas.openxmlformats.org/officeDocument/2006/relationships/hyperlink" Target="http://www.3gpp.org/ftp/TSG_RAN/TSG_RAN/TSGR_53/Docs/RP-111112.zip" TargetMode="External" Id="R1b66c7f9982c41e1" /><Relationship Type="http://schemas.openxmlformats.org/officeDocument/2006/relationships/hyperlink" Target="http://webapp.etsi.org/teldir/ListPersDetails.asp?PersId=0" TargetMode="External" Id="R77f06093b6c049ac" /><Relationship Type="http://schemas.openxmlformats.org/officeDocument/2006/relationships/hyperlink" Target="http://www.3gpp.org/ftp/TSG_RAN/TSG_RAN/TSGR_53/Docs/RP-111113.zip" TargetMode="External" Id="R049727d3a15645ee" /><Relationship Type="http://schemas.openxmlformats.org/officeDocument/2006/relationships/hyperlink" Target="http://webapp.etsi.org/teldir/ListPersDetails.asp?PersId=0" TargetMode="External" Id="Rc3b636c4264249a3" /><Relationship Type="http://schemas.openxmlformats.org/officeDocument/2006/relationships/hyperlink" Target="http://www.3gpp.org/ftp/TSG_RAN/TSG_RAN/TSGR_53/Docs/RP-111114.zip" TargetMode="External" Id="R9afcad90e5bf47c3" /><Relationship Type="http://schemas.openxmlformats.org/officeDocument/2006/relationships/hyperlink" Target="http://webapp.etsi.org/teldir/ListPersDetails.asp?PersId=0" TargetMode="External" Id="R0cc29f5f1597450e" /><Relationship Type="http://schemas.openxmlformats.org/officeDocument/2006/relationships/hyperlink" Target="http://www.3gpp.org/ftp/TSG_RAN/TSG_RAN/TSGR_53/Docs/RP-111115.zip" TargetMode="External" Id="Rbe1690d03d7f4b55" /><Relationship Type="http://schemas.openxmlformats.org/officeDocument/2006/relationships/hyperlink" Target="http://webapp.etsi.org/teldir/ListPersDetails.asp?PersId=0" TargetMode="External" Id="R8ec0fcbb58554748" /><Relationship Type="http://schemas.openxmlformats.org/officeDocument/2006/relationships/hyperlink" Target="http://webapp.etsi.org/teldir/ListPersDetails.asp?PersId=0" TargetMode="External" Id="Rbb365148ff50408f" /><Relationship Type="http://schemas.openxmlformats.org/officeDocument/2006/relationships/hyperlink" Target="http://www.3gpp.org/ftp/TSG_RAN/TSG_RAN/TSGR_53/Docs/RP-111117.zip" TargetMode="External" Id="R47c52d054a3849ae" /><Relationship Type="http://schemas.openxmlformats.org/officeDocument/2006/relationships/hyperlink" Target="http://webapp.etsi.org/teldir/ListPersDetails.asp?PersId=0" TargetMode="External" Id="R779e476f0b2f445a" /><Relationship Type="http://schemas.openxmlformats.org/officeDocument/2006/relationships/hyperlink" Target="http://www.3gpp.org/ftp/TSG_RAN/TSG_RAN/TSGR_53/Docs/RP-111118.zip" TargetMode="External" Id="Rb3e913459adc40a6" /><Relationship Type="http://schemas.openxmlformats.org/officeDocument/2006/relationships/hyperlink" Target="http://webapp.etsi.org/teldir/ListPersDetails.asp?PersId=0" TargetMode="External" Id="Ra1ae69b49c854d84" /><Relationship Type="http://schemas.openxmlformats.org/officeDocument/2006/relationships/hyperlink" Target="http://www.3gpp.org/ftp/TSG_RAN/TSG_RAN/TSGR_53/Docs/RP-111119.zip" TargetMode="External" Id="Rdb8f9aa8cd124571" /><Relationship Type="http://schemas.openxmlformats.org/officeDocument/2006/relationships/hyperlink" Target="http://webapp.etsi.org/teldir/ListPersDetails.asp?PersId=0" TargetMode="External" Id="R166c27038a5d4f21" /><Relationship Type="http://schemas.openxmlformats.org/officeDocument/2006/relationships/hyperlink" Target="http://www.3gpp.org/ftp/TSG_RAN/TSG_RAN/TSGR_53/Docs/RP-111120.zip" TargetMode="External" Id="R56d01ffd0cf945c3" /><Relationship Type="http://schemas.openxmlformats.org/officeDocument/2006/relationships/hyperlink" Target="http://webapp.etsi.org/teldir/ListPersDetails.asp?PersId=0" TargetMode="External" Id="R8bb5287f80484fbe" /><Relationship Type="http://schemas.openxmlformats.org/officeDocument/2006/relationships/hyperlink" Target="http://www.3gpp.org/ftp/TSG_RAN/TSG_RAN/TSGR_53/Docs/RP-111121.zip" TargetMode="External" Id="Rce3907c7eb594d2f" /><Relationship Type="http://schemas.openxmlformats.org/officeDocument/2006/relationships/hyperlink" Target="http://webapp.etsi.org/teldir/ListPersDetails.asp?PersId=0" TargetMode="External" Id="Ra76f4464b63d4ac5" /><Relationship Type="http://schemas.openxmlformats.org/officeDocument/2006/relationships/hyperlink" Target="http://www.3gpp.org/ftp/TSG_RAN/TSG_RAN/TSGR_53/Docs/RP-111122.zip" TargetMode="External" Id="R9b2abf93b7354775" /><Relationship Type="http://schemas.openxmlformats.org/officeDocument/2006/relationships/hyperlink" Target="http://webapp.etsi.org/teldir/ListPersDetails.asp?PersId=0" TargetMode="External" Id="R906d71d730f84b91" /><Relationship Type="http://schemas.openxmlformats.org/officeDocument/2006/relationships/hyperlink" Target="http://www.3gpp.org/ftp/TSG_RAN/TSG_RAN/TSGR_53/Docs/RP-111123.zip" TargetMode="External" Id="Rc978a3a464c34d70" /><Relationship Type="http://schemas.openxmlformats.org/officeDocument/2006/relationships/hyperlink" Target="http://webapp.etsi.org/teldir/ListPersDetails.asp?PersId=0" TargetMode="External" Id="R34b1ed6e6e124c5e" /><Relationship Type="http://schemas.openxmlformats.org/officeDocument/2006/relationships/hyperlink" Target="http://webapp.etsi.org/teldir/ListPersDetails.asp?PersId=0" TargetMode="External" Id="Rcfadf72e1f674cc4" /><Relationship Type="http://schemas.openxmlformats.org/officeDocument/2006/relationships/hyperlink" Target="http://www.3gpp.org/ftp/TSG_RAN/TSG_RAN/TSGR_53/Docs/RP-111125.zip" TargetMode="External" Id="Re2c093d065a04c09" /><Relationship Type="http://schemas.openxmlformats.org/officeDocument/2006/relationships/hyperlink" Target="http://webapp.etsi.org/teldir/ListPersDetails.asp?PersId=0" TargetMode="External" Id="R4ec04ca0c087480b" /><Relationship Type="http://schemas.openxmlformats.org/officeDocument/2006/relationships/hyperlink" Target="http://www.3gpp.org/ftp/TSG_RAN/TSG_RAN/TSGR_53/Docs/RP-111126.zip" TargetMode="External" Id="Rba2b34cffbe04908" /><Relationship Type="http://schemas.openxmlformats.org/officeDocument/2006/relationships/hyperlink" Target="http://webapp.etsi.org/teldir/ListPersDetails.asp?PersId=0" TargetMode="External" Id="Rfcfc3ff723aa433c" /><Relationship Type="http://schemas.openxmlformats.org/officeDocument/2006/relationships/hyperlink" Target="http://www.3gpp.org/ftp/TSG_RAN/TSG_RAN/TSGR_53/Docs/RP-111127.zip" TargetMode="External" Id="R83620bec6cee4299" /><Relationship Type="http://schemas.openxmlformats.org/officeDocument/2006/relationships/hyperlink" Target="http://webapp.etsi.org/teldir/ListPersDetails.asp?PersId=0" TargetMode="External" Id="R2dd2b305fef44b6b" /><Relationship Type="http://schemas.openxmlformats.org/officeDocument/2006/relationships/hyperlink" Target="http://www.3gpp.org/ftp/TSG_RAN/TSG_RAN/TSGR_53/Docs/RP-111128.zip" TargetMode="External" Id="R23b39f6b988648d7" /><Relationship Type="http://schemas.openxmlformats.org/officeDocument/2006/relationships/hyperlink" Target="http://webapp.etsi.org/teldir/ListPersDetails.asp?PersId=0" TargetMode="External" Id="Rb53f0ce73d9c4a40" /><Relationship Type="http://schemas.openxmlformats.org/officeDocument/2006/relationships/hyperlink" Target="http://www.3gpp.org/ftp/TSG_RAN/TSG_RAN/TSGR_53/Docs/RP-111129.zip" TargetMode="External" Id="R7e498a2f782f463f" /><Relationship Type="http://schemas.openxmlformats.org/officeDocument/2006/relationships/hyperlink" Target="http://webapp.etsi.org/teldir/ListPersDetails.asp?PersId=0" TargetMode="External" Id="Rc0a159919a364655" /><Relationship Type="http://schemas.openxmlformats.org/officeDocument/2006/relationships/hyperlink" Target="http://www.3gpp.org/ftp/TSG_RAN/TSG_RAN/TSGR_53/Docs/RP-111130.zip" TargetMode="External" Id="R2b868220c1964456" /><Relationship Type="http://schemas.openxmlformats.org/officeDocument/2006/relationships/hyperlink" Target="http://webapp.etsi.org/teldir/ListPersDetails.asp?PersId=0" TargetMode="External" Id="R5d28a83e251c4ddb" /><Relationship Type="http://schemas.openxmlformats.org/officeDocument/2006/relationships/hyperlink" Target="http://www.3gpp.org/ftp/TSG_RAN/TSG_RAN/TSGR_53/Docs/RP-111131.zip" TargetMode="External" Id="R6017e38f435848c4" /><Relationship Type="http://schemas.openxmlformats.org/officeDocument/2006/relationships/hyperlink" Target="http://webapp.etsi.org/teldir/ListPersDetails.asp?PersId=0" TargetMode="External" Id="R7221d36adbe64e92" /><Relationship Type="http://schemas.openxmlformats.org/officeDocument/2006/relationships/hyperlink" Target="http://www.3gpp.org/ftp/TSG_RAN/TSG_RAN/TSGR_53/Docs/RP-111132.zip" TargetMode="External" Id="R16d40bc976664707" /><Relationship Type="http://schemas.openxmlformats.org/officeDocument/2006/relationships/hyperlink" Target="http://webapp.etsi.org/teldir/ListPersDetails.asp?PersId=0" TargetMode="External" Id="R938baa0773d941b5" /><Relationship Type="http://schemas.openxmlformats.org/officeDocument/2006/relationships/hyperlink" Target="http://www.3gpp.org/ftp/TSG_RAN/TSG_RAN/TSGR_53/Docs/RP-111133.zip" TargetMode="External" Id="R81c2ab868ce24dfd" /><Relationship Type="http://schemas.openxmlformats.org/officeDocument/2006/relationships/hyperlink" Target="http://webapp.etsi.org/teldir/ListPersDetails.asp?PersId=0" TargetMode="External" Id="R787f7d24df574370" /><Relationship Type="http://schemas.openxmlformats.org/officeDocument/2006/relationships/hyperlink" Target="http://www.3gpp.org/ftp/TSG_RAN/TSG_RAN/TSGR_53/Docs/RP-111134.zip" TargetMode="External" Id="R35ff3b46e5064b93" /><Relationship Type="http://schemas.openxmlformats.org/officeDocument/2006/relationships/hyperlink" Target="http://webapp.etsi.org/teldir/ListPersDetails.asp?PersId=0" TargetMode="External" Id="Ra2893f8945a3464f" /><Relationship Type="http://schemas.openxmlformats.org/officeDocument/2006/relationships/hyperlink" Target="http://www.3gpp.org/ftp/TSG_RAN/TSG_RAN/TSGR_53/Docs/RP-111135.zip" TargetMode="External" Id="R4001acbc6345427f" /><Relationship Type="http://schemas.openxmlformats.org/officeDocument/2006/relationships/hyperlink" Target="http://webapp.etsi.org/teldir/ListPersDetails.asp?PersId=0" TargetMode="External" Id="R9561943fb37249f6" /><Relationship Type="http://schemas.openxmlformats.org/officeDocument/2006/relationships/hyperlink" Target="http://www.3gpp.org/ftp/TSG_RAN/TSG_RAN/TSGR_53/Docs/RP-111136.zip" TargetMode="External" Id="R6e2a536998a94b39" /><Relationship Type="http://schemas.openxmlformats.org/officeDocument/2006/relationships/hyperlink" Target="http://webapp.etsi.org/teldir/ListPersDetails.asp?PersId=0" TargetMode="External" Id="R3c42947ed84c43d2" /><Relationship Type="http://schemas.openxmlformats.org/officeDocument/2006/relationships/hyperlink" Target="http://www.3gpp.org/ftp/TSG_RAN/TSG_RAN/TSGR_53/Docs/RP-111137.zip" TargetMode="External" Id="R72c0c85498854020" /><Relationship Type="http://schemas.openxmlformats.org/officeDocument/2006/relationships/hyperlink" Target="http://webapp.etsi.org/teldir/ListPersDetails.asp?PersId=0" TargetMode="External" Id="R3f945399e62b4d32" /><Relationship Type="http://schemas.openxmlformats.org/officeDocument/2006/relationships/hyperlink" Target="http://www.3gpp.org/ftp/TSG_RAN/TSG_RAN/TSGR_53/Docs/RP-111138.zip" TargetMode="External" Id="R3098491f4d9943a8" /><Relationship Type="http://schemas.openxmlformats.org/officeDocument/2006/relationships/hyperlink" Target="http://webapp.etsi.org/teldir/ListPersDetails.asp?PersId=0" TargetMode="External" Id="Rec1a7333cf564e10" /><Relationship Type="http://schemas.openxmlformats.org/officeDocument/2006/relationships/hyperlink" Target="http://www.3gpp.org/ftp/TSG_RAN/TSG_RAN/TSGR_53/Docs/RP-111139.zip" TargetMode="External" Id="R6e8f7329ada64363" /><Relationship Type="http://schemas.openxmlformats.org/officeDocument/2006/relationships/hyperlink" Target="http://webapp.etsi.org/teldir/ListPersDetails.asp?PersId=0" TargetMode="External" Id="Rc9c0d97f46f54e16" /><Relationship Type="http://schemas.openxmlformats.org/officeDocument/2006/relationships/hyperlink" Target="http://www.3gpp.org/ftp/TSG_RAN/TSG_RAN/TSGR_53/Docs/RP-111140.zip" TargetMode="External" Id="R0ba433a253234768" /><Relationship Type="http://schemas.openxmlformats.org/officeDocument/2006/relationships/hyperlink" Target="http://webapp.etsi.org/teldir/ListPersDetails.asp?PersId=0" TargetMode="External" Id="R2e0cf52e0264470b" /><Relationship Type="http://schemas.openxmlformats.org/officeDocument/2006/relationships/hyperlink" Target="http://www.3gpp.org/ftp/TSG_RAN/TSG_RAN/TSGR_53/Docs/RP-111141.zip" TargetMode="External" Id="R8ed10f5439534118" /><Relationship Type="http://schemas.openxmlformats.org/officeDocument/2006/relationships/hyperlink" Target="http://webapp.etsi.org/teldir/ListPersDetails.asp?PersId=0" TargetMode="External" Id="R7763765f1e1d48af" /><Relationship Type="http://schemas.openxmlformats.org/officeDocument/2006/relationships/hyperlink" Target="http://www.3gpp.org/ftp/TSG_RAN/TSG_RAN/TSGR_53/Docs/RP-111142.zip" TargetMode="External" Id="R236c78fcce1047cd" /><Relationship Type="http://schemas.openxmlformats.org/officeDocument/2006/relationships/hyperlink" Target="http://webapp.etsi.org/teldir/ListPersDetails.asp?PersId=0" TargetMode="External" Id="Rd2b77d9e0e284dc7" /><Relationship Type="http://schemas.openxmlformats.org/officeDocument/2006/relationships/hyperlink" Target="http://www.3gpp.org/ftp/TSG_RAN/TSG_RAN/TSGR_53/Docs/RP-111143.zip" TargetMode="External" Id="R7fd8bc4c6bfd447b" /><Relationship Type="http://schemas.openxmlformats.org/officeDocument/2006/relationships/hyperlink" Target="http://webapp.etsi.org/teldir/ListPersDetails.asp?PersId=0" TargetMode="External" Id="R0a273cc5a7ca4f1f" /><Relationship Type="http://schemas.openxmlformats.org/officeDocument/2006/relationships/hyperlink" Target="http://www.3gpp.org/ftp/TSG_RAN/TSG_RAN/TSGR_53/Docs/RP-111144.zip" TargetMode="External" Id="R2cc7d35e95944809" /><Relationship Type="http://schemas.openxmlformats.org/officeDocument/2006/relationships/hyperlink" Target="http://webapp.etsi.org/teldir/ListPersDetails.asp?PersId=0" TargetMode="External" Id="R131a2c8884f24a1d" /><Relationship Type="http://schemas.openxmlformats.org/officeDocument/2006/relationships/hyperlink" Target="http://www.3gpp.org/ftp/TSG_RAN/TSG_RAN/TSGR_53/Docs/RP-111145.zip" TargetMode="External" Id="Rbf9e4353886c4284" /><Relationship Type="http://schemas.openxmlformats.org/officeDocument/2006/relationships/hyperlink" Target="http://webapp.etsi.org/teldir/ListPersDetails.asp?PersId=0" TargetMode="External" Id="Rcf8bae2d1e134c79" /><Relationship Type="http://schemas.openxmlformats.org/officeDocument/2006/relationships/hyperlink" Target="http://www.3gpp.org/ftp/TSG_RAN/TSG_RAN/TSGR_53/Docs/RP-111146.zip" TargetMode="External" Id="R279e763296f04ba5" /><Relationship Type="http://schemas.openxmlformats.org/officeDocument/2006/relationships/hyperlink" Target="http://webapp.etsi.org/teldir/ListPersDetails.asp?PersId=0" TargetMode="External" Id="R83afbf1672074af9" /><Relationship Type="http://schemas.openxmlformats.org/officeDocument/2006/relationships/hyperlink" Target="http://www.3gpp.org/ftp/TSG_RAN/TSG_RAN/TSGR_53/Docs/RP-111147.zip" TargetMode="External" Id="R7c6cddaa4d76456f" /><Relationship Type="http://schemas.openxmlformats.org/officeDocument/2006/relationships/hyperlink" Target="http://webapp.etsi.org/teldir/ListPersDetails.asp?PersId=0" TargetMode="External" Id="Rce27938563364865" /><Relationship Type="http://schemas.openxmlformats.org/officeDocument/2006/relationships/hyperlink" Target="http://www.3gpp.org/ftp/TSG_RAN/TSG_RAN/TSGR_53/Docs/RP-111148.zip" TargetMode="External" Id="Rffbde418010e45fb" /><Relationship Type="http://schemas.openxmlformats.org/officeDocument/2006/relationships/hyperlink" Target="http://webapp.etsi.org/teldir/ListPersDetails.asp?PersId=0" TargetMode="External" Id="Rf45224b40c4b4df7" /><Relationship Type="http://schemas.openxmlformats.org/officeDocument/2006/relationships/hyperlink" Target="http://www.3gpp.org/ftp/TSG_RAN/TSG_RAN/TSGR_53/Docs/RP-111149.zip" TargetMode="External" Id="Rf92c0ea596714ad0" /><Relationship Type="http://schemas.openxmlformats.org/officeDocument/2006/relationships/hyperlink" Target="http://webapp.etsi.org/teldir/ListPersDetails.asp?PersId=0" TargetMode="External" Id="R1b49cb9d0a124e9a" /><Relationship Type="http://schemas.openxmlformats.org/officeDocument/2006/relationships/hyperlink" Target="http://www.3gpp.org/ftp/TSG_RAN/TSG_RAN/TSGR_53/Docs/RP-111150.zip" TargetMode="External" Id="Rd7ca1b8fb10847ff" /><Relationship Type="http://schemas.openxmlformats.org/officeDocument/2006/relationships/hyperlink" Target="http://webapp.etsi.org/teldir/ListPersDetails.asp?PersId=0" TargetMode="External" Id="R1da6fb876cd6495e" /><Relationship Type="http://schemas.openxmlformats.org/officeDocument/2006/relationships/hyperlink" Target="http://www.3gpp.org/ftp/TSG_RAN/TSG_RAN/TSGR_53/Docs/RP-111151.zip" TargetMode="External" Id="Rbdd805486a7c4014" /><Relationship Type="http://schemas.openxmlformats.org/officeDocument/2006/relationships/hyperlink" Target="http://webapp.etsi.org/teldir/ListPersDetails.asp?PersId=0" TargetMode="External" Id="R1d9df5bc04584128" /><Relationship Type="http://schemas.openxmlformats.org/officeDocument/2006/relationships/hyperlink" Target="http://www.3gpp.org/ftp/TSG_RAN/TSG_RAN/TSGR_53/Docs/RP-111152.zip" TargetMode="External" Id="Rc48fec5acf644790" /><Relationship Type="http://schemas.openxmlformats.org/officeDocument/2006/relationships/hyperlink" Target="http://webapp.etsi.org/teldir/ListPersDetails.asp?PersId=0" TargetMode="External" Id="Rcf4698d56248477a" /><Relationship Type="http://schemas.openxmlformats.org/officeDocument/2006/relationships/hyperlink" Target="http://www.3gpp.org/ftp/TSG_RAN/TSG_RAN/TSGR_53/Docs/RP-111153.zip" TargetMode="External" Id="R284b87b759174ee1" /><Relationship Type="http://schemas.openxmlformats.org/officeDocument/2006/relationships/hyperlink" Target="http://webapp.etsi.org/teldir/ListPersDetails.asp?PersId=0" TargetMode="External" Id="Re94d087d2d8242d2" /><Relationship Type="http://schemas.openxmlformats.org/officeDocument/2006/relationships/hyperlink" Target="http://www.3gpp.org/ftp/TSG_RAN/TSG_RAN/TSGR_53/Docs/RP-111154.zip" TargetMode="External" Id="R96d9c6816639497c" /><Relationship Type="http://schemas.openxmlformats.org/officeDocument/2006/relationships/hyperlink" Target="http://webapp.etsi.org/teldir/ListPersDetails.asp?PersId=0" TargetMode="External" Id="R2d7f0fc0e62e4677" /><Relationship Type="http://schemas.openxmlformats.org/officeDocument/2006/relationships/hyperlink" Target="http://www.3gpp.org/ftp/TSG_RAN/TSG_RAN/TSGR_53/Docs/RP-111155.zip" TargetMode="External" Id="R6ae9ddaad4594392" /><Relationship Type="http://schemas.openxmlformats.org/officeDocument/2006/relationships/hyperlink" Target="http://webapp.etsi.org/teldir/ListPersDetails.asp?PersId=0" TargetMode="External" Id="R31c70482fff94e68" /><Relationship Type="http://schemas.openxmlformats.org/officeDocument/2006/relationships/hyperlink" Target="http://www.3gpp.org/ftp/TSG_RAN/TSG_RAN/TSGR_53/Docs/RP-111156.zip" TargetMode="External" Id="R15ef13acaad34821" /><Relationship Type="http://schemas.openxmlformats.org/officeDocument/2006/relationships/hyperlink" Target="http://webapp.etsi.org/teldir/ListPersDetails.asp?PersId=0" TargetMode="External" Id="Rcb5748918d3e41f5" /><Relationship Type="http://schemas.openxmlformats.org/officeDocument/2006/relationships/hyperlink" Target="http://www.3gpp.org/ftp/TSG_RAN/TSG_RAN/TSGR_53/Docs/RP-111157.zip" TargetMode="External" Id="R9a07980e288a4f01" /><Relationship Type="http://schemas.openxmlformats.org/officeDocument/2006/relationships/hyperlink" Target="http://webapp.etsi.org/teldir/ListPersDetails.asp?PersId=0" TargetMode="External" Id="R2e2c425a1271428c" /><Relationship Type="http://schemas.openxmlformats.org/officeDocument/2006/relationships/hyperlink" Target="http://www.3gpp.org/ftp/TSG_RAN/TSG_RAN/TSGR_53/Docs/RP-111158.zip" TargetMode="External" Id="R19c809e770b640cf" /><Relationship Type="http://schemas.openxmlformats.org/officeDocument/2006/relationships/hyperlink" Target="http://webapp.etsi.org/teldir/ListPersDetails.asp?PersId=0" TargetMode="External" Id="Re829f87474ca42da" /><Relationship Type="http://schemas.openxmlformats.org/officeDocument/2006/relationships/hyperlink" Target="http://www.3gpp.org/ftp/TSG_RAN/TSG_RAN/TSGR_53/Docs/RP-111159.zip" TargetMode="External" Id="R346d01a7ecda44e4" /><Relationship Type="http://schemas.openxmlformats.org/officeDocument/2006/relationships/hyperlink" Target="http://webapp.etsi.org/teldir/ListPersDetails.asp?PersId=0" TargetMode="External" Id="R6d36af22339448a5" /><Relationship Type="http://schemas.openxmlformats.org/officeDocument/2006/relationships/hyperlink" Target="http://www.3gpp.org/ftp/TSG_RAN/TSG_RAN/TSGR_53/Docs/RP-111160.zip" TargetMode="External" Id="R5e60748a7b19473f" /><Relationship Type="http://schemas.openxmlformats.org/officeDocument/2006/relationships/hyperlink" Target="http://webapp.etsi.org/teldir/ListPersDetails.asp?PersId=0" TargetMode="External" Id="Rbe89e2666e8c4e95" /><Relationship Type="http://schemas.openxmlformats.org/officeDocument/2006/relationships/hyperlink" Target="http://www.3gpp.org/ftp/TSG_RAN/TSG_RAN/TSGR_53/Docs/RP-111161.zip" TargetMode="External" Id="Rd6ef630ef60d47d9" /><Relationship Type="http://schemas.openxmlformats.org/officeDocument/2006/relationships/hyperlink" Target="http://webapp.etsi.org/teldir/ListPersDetails.asp?PersId=0" TargetMode="External" Id="Rf5d43b6a33844f44" /><Relationship Type="http://schemas.openxmlformats.org/officeDocument/2006/relationships/hyperlink" Target="http://www.3gpp.org/ftp/TSG_RAN/TSG_RAN/TSGR_53/Docs/RP-111162.zip" TargetMode="External" Id="R4a100ece16714aa3" /><Relationship Type="http://schemas.openxmlformats.org/officeDocument/2006/relationships/hyperlink" Target="http://webapp.etsi.org/teldir/ListPersDetails.asp?PersId=0" TargetMode="External" Id="Re1f1050feded4f71" /><Relationship Type="http://schemas.openxmlformats.org/officeDocument/2006/relationships/hyperlink" Target="http://www.3gpp.org/ftp/TSG_RAN/TSG_RAN/TSGR_53/Docs/RP-111163.zip" TargetMode="External" Id="Re444382229e74911" /><Relationship Type="http://schemas.openxmlformats.org/officeDocument/2006/relationships/hyperlink" Target="http://webapp.etsi.org/teldir/ListPersDetails.asp?PersId=0" TargetMode="External" Id="R03be75bb2e10436d" /><Relationship Type="http://schemas.openxmlformats.org/officeDocument/2006/relationships/hyperlink" Target="http://www.3gpp.org/ftp/TSG_RAN/TSG_RAN/TSGR_53/Docs/RP-111164.zip" TargetMode="External" Id="Rb52566a2d2fa408b" /><Relationship Type="http://schemas.openxmlformats.org/officeDocument/2006/relationships/hyperlink" Target="http://webapp.etsi.org/teldir/ListPersDetails.asp?PersId=0" TargetMode="External" Id="R8289d45ba83c499e" /><Relationship Type="http://schemas.openxmlformats.org/officeDocument/2006/relationships/hyperlink" Target="http://www.3gpp.org/ftp/TSG_RAN/TSG_RAN/TSGR_53/Docs/RP-111165.zip" TargetMode="External" Id="R506f84d9b2214f3c" /><Relationship Type="http://schemas.openxmlformats.org/officeDocument/2006/relationships/hyperlink" Target="http://webapp.etsi.org/teldir/ListPersDetails.asp?PersId=0" TargetMode="External" Id="R42ac8d8846e140d5" /><Relationship Type="http://schemas.openxmlformats.org/officeDocument/2006/relationships/hyperlink" Target="http://www.3gpp.org/ftp/TSG_RAN/TSG_RAN/TSGR_53/Docs/RP-111166.zip" TargetMode="External" Id="R67f6fb5772ff4966" /><Relationship Type="http://schemas.openxmlformats.org/officeDocument/2006/relationships/hyperlink" Target="http://webapp.etsi.org/teldir/ListPersDetails.asp?PersId=0" TargetMode="External" Id="R8344d65fb6b54d48" /><Relationship Type="http://schemas.openxmlformats.org/officeDocument/2006/relationships/hyperlink" Target="http://www.3gpp.org/ftp/TSG_RAN/TSG_RAN/TSGR_53/Docs/RP-111167.zip" TargetMode="External" Id="R9ed82548641f42d5" /><Relationship Type="http://schemas.openxmlformats.org/officeDocument/2006/relationships/hyperlink" Target="http://webapp.etsi.org/teldir/ListPersDetails.asp?PersId=0" TargetMode="External" Id="R8d4963fcc49e4c81" /><Relationship Type="http://schemas.openxmlformats.org/officeDocument/2006/relationships/hyperlink" Target="http://www.3gpp.org/ftp/TSG_RAN/TSG_RAN/TSGR_53/Docs/RP-111168.zip" TargetMode="External" Id="Rc75e18d1da674722" /><Relationship Type="http://schemas.openxmlformats.org/officeDocument/2006/relationships/hyperlink" Target="http://webapp.etsi.org/teldir/ListPersDetails.asp?PersId=0" TargetMode="External" Id="R76f14f4b8d774a0d" /><Relationship Type="http://schemas.openxmlformats.org/officeDocument/2006/relationships/hyperlink" Target="http://www.3gpp.org/ftp/TSG_RAN/TSG_RAN/TSGR_53/Docs/RP-111169.zip" TargetMode="External" Id="Rce795b2635e84a48" /><Relationship Type="http://schemas.openxmlformats.org/officeDocument/2006/relationships/hyperlink" Target="http://webapp.etsi.org/teldir/ListPersDetails.asp?PersId=0" TargetMode="External" Id="R1ee6d03eeb6a4365" /><Relationship Type="http://schemas.openxmlformats.org/officeDocument/2006/relationships/hyperlink" Target="http://www.3gpp.org/ftp/TSG_RAN/TSG_RAN/TSGR_53/Docs/RP-111170.zip" TargetMode="External" Id="Ra504e87567f245aa" /><Relationship Type="http://schemas.openxmlformats.org/officeDocument/2006/relationships/hyperlink" Target="http://webapp.etsi.org/teldir/ListPersDetails.asp?PersId=0" TargetMode="External" Id="R1247c033d6234225" /><Relationship Type="http://schemas.openxmlformats.org/officeDocument/2006/relationships/hyperlink" Target="http://www.3gpp.org/ftp/TSG_RAN/TSG_RAN/TSGR_53/Docs/RP-111171.zip" TargetMode="External" Id="Rce2872c63f14428e" /><Relationship Type="http://schemas.openxmlformats.org/officeDocument/2006/relationships/hyperlink" Target="http://webapp.etsi.org/teldir/ListPersDetails.asp?PersId=0" TargetMode="External" Id="R67a02a5ced414850" /><Relationship Type="http://schemas.openxmlformats.org/officeDocument/2006/relationships/hyperlink" Target="http://www.3gpp.org/ftp/TSG_RAN/TSG_RAN/TSGR_53/Docs/RP-111172.zip" TargetMode="External" Id="Rf3bea9f67ddc440c" /><Relationship Type="http://schemas.openxmlformats.org/officeDocument/2006/relationships/hyperlink" Target="http://webapp.etsi.org/teldir/ListPersDetails.asp?PersId=0" TargetMode="External" Id="R05a06e668ebf4caf" /><Relationship Type="http://schemas.openxmlformats.org/officeDocument/2006/relationships/hyperlink" Target="http://www.3gpp.org/ftp/TSG_RAN/TSG_RAN/TSGR_53/Docs/RP-111173.zip" TargetMode="External" Id="R41912fb1372a456f" /><Relationship Type="http://schemas.openxmlformats.org/officeDocument/2006/relationships/hyperlink" Target="http://webapp.etsi.org/teldir/ListPersDetails.asp?PersId=0" TargetMode="External" Id="Ra803708851424cdc" /><Relationship Type="http://schemas.openxmlformats.org/officeDocument/2006/relationships/hyperlink" Target="http://www.3gpp.org/ftp/TSG_RAN/TSG_RAN/TSGR_53/Docs/RP-111174.zip" TargetMode="External" Id="R2c34d2b514454043" /><Relationship Type="http://schemas.openxmlformats.org/officeDocument/2006/relationships/hyperlink" Target="http://webapp.etsi.org/teldir/ListPersDetails.asp?PersId=0" TargetMode="External" Id="R697433627f07430c" /><Relationship Type="http://schemas.openxmlformats.org/officeDocument/2006/relationships/hyperlink" Target="http://www.3gpp.org/ftp/TSG_RAN/TSG_RAN/TSGR_53/Docs/RP-111175.zip" TargetMode="External" Id="R4440659f1fc14459" /><Relationship Type="http://schemas.openxmlformats.org/officeDocument/2006/relationships/hyperlink" Target="http://webapp.etsi.org/teldir/ListPersDetails.asp?PersId=0" TargetMode="External" Id="R01ccbf080b4a49b4" /><Relationship Type="http://schemas.openxmlformats.org/officeDocument/2006/relationships/hyperlink" Target="http://www.3gpp.org/ftp/TSG_RAN/TSG_RAN/TSGR_53/Docs/RP-111176.zip" TargetMode="External" Id="R40f6575eda1b43d4" /><Relationship Type="http://schemas.openxmlformats.org/officeDocument/2006/relationships/hyperlink" Target="http://webapp.etsi.org/teldir/ListPersDetails.asp?PersId=0" TargetMode="External" Id="R23432bcf4fad4668" /><Relationship Type="http://schemas.openxmlformats.org/officeDocument/2006/relationships/hyperlink" Target="http://www.3gpp.org/ftp/TSG_RAN/TSG_RAN/TSGR_53/Docs/RP-111177.zip" TargetMode="External" Id="R85c0d564b73442ad" /><Relationship Type="http://schemas.openxmlformats.org/officeDocument/2006/relationships/hyperlink" Target="http://webapp.etsi.org/teldir/ListPersDetails.asp?PersId=0" TargetMode="External" Id="Rbd555c77448347b6" /><Relationship Type="http://schemas.openxmlformats.org/officeDocument/2006/relationships/hyperlink" Target="http://www.3gpp.org/ftp/TSG_RAN/TSG_RAN/TSGR_53/Docs/RP-111178.zip" TargetMode="External" Id="Rc01e5dbcdb1547a0" /><Relationship Type="http://schemas.openxmlformats.org/officeDocument/2006/relationships/hyperlink" Target="http://webapp.etsi.org/teldir/ListPersDetails.asp?PersId=0" TargetMode="External" Id="R2acad39d1d254b30" /><Relationship Type="http://schemas.openxmlformats.org/officeDocument/2006/relationships/hyperlink" Target="http://www.3gpp.org/ftp/TSG_RAN/TSG_RAN/TSGR_53/Docs/RP-111179.zip" TargetMode="External" Id="Rdb083be3bddb44e3" /><Relationship Type="http://schemas.openxmlformats.org/officeDocument/2006/relationships/hyperlink" Target="http://webapp.etsi.org/teldir/ListPersDetails.asp?PersId=0" TargetMode="External" Id="R3f2e623fc2924fcc" /><Relationship Type="http://schemas.openxmlformats.org/officeDocument/2006/relationships/hyperlink" Target="http://www.3gpp.org/ftp/TSG_RAN/TSG_RAN/TSGR_53/Docs/RP-111180.zip" TargetMode="External" Id="R9d344d1c878d4b6f" /><Relationship Type="http://schemas.openxmlformats.org/officeDocument/2006/relationships/hyperlink" Target="http://webapp.etsi.org/teldir/ListPersDetails.asp?PersId=0" TargetMode="External" Id="Rbc2a656661cc46dd" /><Relationship Type="http://schemas.openxmlformats.org/officeDocument/2006/relationships/hyperlink" Target="http://www.3gpp.org/ftp/TSG_RAN/TSG_RAN/TSGR_53/Docs/RP-111181.zip" TargetMode="External" Id="Rb45e421e4a9b4e9c" /><Relationship Type="http://schemas.openxmlformats.org/officeDocument/2006/relationships/hyperlink" Target="http://webapp.etsi.org/teldir/ListPersDetails.asp?PersId=0" TargetMode="External" Id="R0a32c345594346d2" /><Relationship Type="http://schemas.openxmlformats.org/officeDocument/2006/relationships/hyperlink" Target="http://www.3gpp.org/ftp/TSG_RAN/TSG_RAN/TSGR_53/Docs/RP-111182.zip" TargetMode="External" Id="Rc6d3a0d75f784981" /><Relationship Type="http://schemas.openxmlformats.org/officeDocument/2006/relationships/hyperlink" Target="http://webapp.etsi.org/teldir/ListPersDetails.asp?PersId=0" TargetMode="External" Id="R53e0b1bad3ed4afc" /><Relationship Type="http://schemas.openxmlformats.org/officeDocument/2006/relationships/hyperlink" Target="http://www.3gpp.org/ftp/TSG_RAN/TSG_RAN/TSGR_53/Docs/RP-111183.zip" TargetMode="External" Id="Rdad6ae0847a746af" /><Relationship Type="http://schemas.openxmlformats.org/officeDocument/2006/relationships/hyperlink" Target="http://webapp.etsi.org/teldir/ListPersDetails.asp?PersId=0" TargetMode="External" Id="Rfe5543f095324fde" /><Relationship Type="http://schemas.openxmlformats.org/officeDocument/2006/relationships/hyperlink" Target="http://www.3gpp.org/ftp/TSG_RAN/TSG_RAN/TSGR_53/Docs/RP-111184.zip" TargetMode="External" Id="R1e4aa18b6d3b4d33" /><Relationship Type="http://schemas.openxmlformats.org/officeDocument/2006/relationships/hyperlink" Target="http://webapp.etsi.org/teldir/ListPersDetails.asp?PersId=0" TargetMode="External" Id="R6fd401c5702744b0" /><Relationship Type="http://schemas.openxmlformats.org/officeDocument/2006/relationships/hyperlink" Target="http://www.3gpp.org/ftp/TSG_RAN/TSG_RAN/TSGR_53/Docs/RP-111185.zip" TargetMode="External" Id="R14487fd27a184b19" /><Relationship Type="http://schemas.openxmlformats.org/officeDocument/2006/relationships/hyperlink" Target="http://webapp.etsi.org/teldir/ListPersDetails.asp?PersId=0" TargetMode="External" Id="Rbbb3e08df29041b5" /><Relationship Type="http://schemas.openxmlformats.org/officeDocument/2006/relationships/hyperlink" Target="http://www.3gpp.org/ftp/TSG_RAN/TSG_RAN/TSGR_53/Docs/RP-111186.zip" TargetMode="External" Id="R1cde04acd05e4b69" /><Relationship Type="http://schemas.openxmlformats.org/officeDocument/2006/relationships/hyperlink" Target="http://webapp.etsi.org/teldir/ListPersDetails.asp?PersId=0" TargetMode="External" Id="Rb568ae5df8604c04" /><Relationship Type="http://schemas.openxmlformats.org/officeDocument/2006/relationships/hyperlink" Target="http://www.3gpp.org/ftp/TSG_RAN/TSG_RAN/TSGR_53/Docs/RP-111187.zip" TargetMode="External" Id="Ra7deb9e87e9c4a86" /><Relationship Type="http://schemas.openxmlformats.org/officeDocument/2006/relationships/hyperlink" Target="http://webapp.etsi.org/teldir/ListPersDetails.asp?PersId=0" TargetMode="External" Id="Rbbc7a441d94b4683" /><Relationship Type="http://schemas.openxmlformats.org/officeDocument/2006/relationships/hyperlink" Target="http://www.3gpp.org/ftp/TSG_RAN/TSG_RAN/TSGR_53/Docs/RP-111188.zip" TargetMode="External" Id="R9fcd2ea4c0d743b0" /><Relationship Type="http://schemas.openxmlformats.org/officeDocument/2006/relationships/hyperlink" Target="http://webapp.etsi.org/teldir/ListPersDetails.asp?PersId=0" TargetMode="External" Id="Rdf349e9e15234f85" /><Relationship Type="http://schemas.openxmlformats.org/officeDocument/2006/relationships/hyperlink" Target="http://www.3gpp.org/ftp/TSG_RAN/TSG_RAN/TSGR_53/Docs/RP-111189.zip" TargetMode="External" Id="Ra91c3be489354c4e" /><Relationship Type="http://schemas.openxmlformats.org/officeDocument/2006/relationships/hyperlink" Target="http://webapp.etsi.org/teldir/ListPersDetails.asp?PersId=0" TargetMode="External" Id="Rafdf10aa8770478a" /><Relationship Type="http://schemas.openxmlformats.org/officeDocument/2006/relationships/hyperlink" Target="http://www.3gpp.org/ftp/TSG_RAN/TSG_RAN/TSGR_53/Docs/RP-111190.zip" TargetMode="External" Id="R3c25ca1cfa494998" /><Relationship Type="http://schemas.openxmlformats.org/officeDocument/2006/relationships/hyperlink" Target="http://webapp.etsi.org/teldir/ListPersDetails.asp?PersId=0" TargetMode="External" Id="Rf5301b5b7fe94d18" /><Relationship Type="http://schemas.openxmlformats.org/officeDocument/2006/relationships/hyperlink" Target="http://www.3gpp.org/ftp/TSG_RAN/TSG_RAN/TSGR_53/Docs/RP-111191.zip" TargetMode="External" Id="Rc2ab82a415f84ce5" /><Relationship Type="http://schemas.openxmlformats.org/officeDocument/2006/relationships/hyperlink" Target="http://webapp.etsi.org/teldir/ListPersDetails.asp?PersId=0" TargetMode="External" Id="R1f072eccfd6f4c79" /><Relationship Type="http://schemas.openxmlformats.org/officeDocument/2006/relationships/hyperlink" Target="http://www.3gpp.org/ftp/TSG_RAN/TSG_RAN/TSGR_53/Docs/RP-111192.zip" TargetMode="External" Id="R008c13ecb6404d64" /><Relationship Type="http://schemas.openxmlformats.org/officeDocument/2006/relationships/hyperlink" Target="http://webapp.etsi.org/teldir/ListPersDetails.asp?PersId=0" TargetMode="External" Id="R2f0c84a8799e4e94" /><Relationship Type="http://schemas.openxmlformats.org/officeDocument/2006/relationships/hyperlink" Target="http://www.3gpp.org/ftp/TSG_RAN/TSG_RAN/TSGR_53/Docs/RP-111193.zip" TargetMode="External" Id="R78b54ebbf2ab4ecb" /><Relationship Type="http://schemas.openxmlformats.org/officeDocument/2006/relationships/hyperlink" Target="http://webapp.etsi.org/teldir/ListPersDetails.asp?PersId=0" TargetMode="External" Id="Rf267624ff7704ba6" /><Relationship Type="http://schemas.openxmlformats.org/officeDocument/2006/relationships/hyperlink" Target="http://www.3gpp.org/ftp/TSG_RAN/TSG_RAN/TSGR_53/Docs/RP-111194.zip" TargetMode="External" Id="R0568be04cf1e48f6" /><Relationship Type="http://schemas.openxmlformats.org/officeDocument/2006/relationships/hyperlink" Target="http://webapp.etsi.org/teldir/ListPersDetails.asp?PersId=0" TargetMode="External" Id="R46ae646ecd4d47b0" /><Relationship Type="http://schemas.openxmlformats.org/officeDocument/2006/relationships/hyperlink" Target="http://www.3gpp.org/ftp/TSG_RAN/TSG_RAN/TSGR_53/Docs/RP-111195.zip" TargetMode="External" Id="Rda7f794ef59e4b10" /><Relationship Type="http://schemas.openxmlformats.org/officeDocument/2006/relationships/hyperlink" Target="http://webapp.etsi.org/teldir/ListPersDetails.asp?PersId=0" TargetMode="External" Id="R3ab1d15ab5a24622" /><Relationship Type="http://schemas.openxmlformats.org/officeDocument/2006/relationships/hyperlink" Target="http://www.3gpp.org/ftp/TSG_RAN/TSG_RAN/TSGR_53/Docs/RP-111196.zip" TargetMode="External" Id="R57db0b9319e54ec5" /><Relationship Type="http://schemas.openxmlformats.org/officeDocument/2006/relationships/hyperlink" Target="http://webapp.etsi.org/teldir/ListPersDetails.asp?PersId=0" TargetMode="External" Id="R2260e42ea88e487e" /><Relationship Type="http://schemas.openxmlformats.org/officeDocument/2006/relationships/hyperlink" Target="http://www.3gpp.org/ftp/TSG_RAN/TSG_RAN/TSGR_53/Docs/RP-111197.zip" TargetMode="External" Id="R3bd866eb7c8d4c43" /><Relationship Type="http://schemas.openxmlformats.org/officeDocument/2006/relationships/hyperlink" Target="http://webapp.etsi.org/teldir/ListPersDetails.asp?PersId=0" TargetMode="External" Id="Re42ae5735deb477f" /><Relationship Type="http://schemas.openxmlformats.org/officeDocument/2006/relationships/hyperlink" Target="http://www.3gpp.org/ftp/TSG_RAN/TSG_RAN/TSGR_53/Docs/RP-111198.zip" TargetMode="External" Id="R3ada95b493444993" /><Relationship Type="http://schemas.openxmlformats.org/officeDocument/2006/relationships/hyperlink" Target="http://webapp.etsi.org/teldir/ListPersDetails.asp?PersId=0" TargetMode="External" Id="R1219b2ce3438403b" /><Relationship Type="http://schemas.openxmlformats.org/officeDocument/2006/relationships/hyperlink" Target="http://www.3gpp.org/ftp/TSG_RAN/TSG_RAN/TSGR_53/Docs/RP-111199.zip" TargetMode="External" Id="R220c89bf7c2844e5" /><Relationship Type="http://schemas.openxmlformats.org/officeDocument/2006/relationships/hyperlink" Target="http://webapp.etsi.org/teldir/ListPersDetails.asp?PersId=0" TargetMode="External" Id="Rac1d9eea8b494a03" /><Relationship Type="http://schemas.openxmlformats.org/officeDocument/2006/relationships/hyperlink" Target="http://www.3gpp.org/ftp/TSG_RAN/TSG_RAN/TSGR_53/Docs/RP-111200.zip" TargetMode="External" Id="R9de3cc009e2c45a2" /><Relationship Type="http://schemas.openxmlformats.org/officeDocument/2006/relationships/hyperlink" Target="http://webapp.etsi.org/teldir/ListPersDetails.asp?PersId=0" TargetMode="External" Id="Raecb50495c4841b3" /><Relationship Type="http://schemas.openxmlformats.org/officeDocument/2006/relationships/hyperlink" Target="http://www.3gpp.org/ftp/TSG_RAN/TSG_RAN/TSGR_53/Docs/RP-111201.zip" TargetMode="External" Id="Rdbc90f9d9448440b" /><Relationship Type="http://schemas.openxmlformats.org/officeDocument/2006/relationships/hyperlink" Target="http://webapp.etsi.org/teldir/ListPersDetails.asp?PersId=0" TargetMode="External" Id="R596f510b84d94384" /><Relationship Type="http://schemas.openxmlformats.org/officeDocument/2006/relationships/hyperlink" Target="http://www.3gpp.org/ftp/TSG_RAN/TSG_RAN/TSGR_53/Docs/RP-111202.zip" TargetMode="External" Id="R45850f27cac24f15" /><Relationship Type="http://schemas.openxmlformats.org/officeDocument/2006/relationships/hyperlink" Target="http://webapp.etsi.org/teldir/ListPersDetails.asp?PersId=0" TargetMode="External" Id="R9f0dda4a0edd45cb" /><Relationship Type="http://schemas.openxmlformats.org/officeDocument/2006/relationships/hyperlink" Target="http://www.3gpp.org/ftp/TSG_RAN/TSG_RAN/TSGR_53/Docs/RP-111203.zip" TargetMode="External" Id="R13721dddba154669" /><Relationship Type="http://schemas.openxmlformats.org/officeDocument/2006/relationships/hyperlink" Target="http://webapp.etsi.org/teldir/ListPersDetails.asp?PersId=0" TargetMode="External" Id="R7abb1c41160e455e" /><Relationship Type="http://schemas.openxmlformats.org/officeDocument/2006/relationships/hyperlink" Target="http://www.3gpp.org/ftp/TSG_RAN/TSG_RAN/TSGR_53/Docs/RP-111204.zip" TargetMode="External" Id="R5c5b3cf9971a4083" /><Relationship Type="http://schemas.openxmlformats.org/officeDocument/2006/relationships/hyperlink" Target="http://webapp.etsi.org/teldir/ListPersDetails.asp?PersId=0" TargetMode="External" Id="R007efb87a03f4425" /><Relationship Type="http://schemas.openxmlformats.org/officeDocument/2006/relationships/hyperlink" Target="http://www.3gpp.org/ftp/TSG_RAN/TSG_RAN/TSGR_53/Docs/RP-111205.zip" TargetMode="External" Id="Re288e65cf045451a" /><Relationship Type="http://schemas.openxmlformats.org/officeDocument/2006/relationships/hyperlink" Target="http://webapp.etsi.org/teldir/ListPersDetails.asp?PersId=0" TargetMode="External" Id="R3965eb5053214bed" /><Relationship Type="http://schemas.openxmlformats.org/officeDocument/2006/relationships/hyperlink" Target="http://www.3gpp.org/ftp/TSG_RAN/TSG_RAN/TSGR_53/Docs/RP-111206.zip" TargetMode="External" Id="R16c9503d354f4a27" /><Relationship Type="http://schemas.openxmlformats.org/officeDocument/2006/relationships/hyperlink" Target="http://webapp.etsi.org/teldir/ListPersDetails.asp?PersId=0" TargetMode="External" Id="R67102a94f2b74083" /><Relationship Type="http://schemas.openxmlformats.org/officeDocument/2006/relationships/hyperlink" Target="http://www.3gpp.org/ftp/TSG_RAN/TSG_RAN/TSGR_53/Docs/RP-111207.zip" TargetMode="External" Id="R9a7fec7dcd064568" /><Relationship Type="http://schemas.openxmlformats.org/officeDocument/2006/relationships/hyperlink" Target="http://webapp.etsi.org/teldir/ListPersDetails.asp?PersId=0" TargetMode="External" Id="R134023302cb84637" /><Relationship Type="http://schemas.openxmlformats.org/officeDocument/2006/relationships/hyperlink" Target="http://www.3gpp.org/ftp/TSG_RAN/TSG_RAN/TSGR_53/Docs/RP-111208.zip" TargetMode="External" Id="Rbf1d0293ffcf4dea" /><Relationship Type="http://schemas.openxmlformats.org/officeDocument/2006/relationships/hyperlink" Target="http://webapp.etsi.org/teldir/ListPersDetails.asp?PersId=0" TargetMode="External" Id="R7e6c0e1591bc45e4" /><Relationship Type="http://schemas.openxmlformats.org/officeDocument/2006/relationships/hyperlink" Target="http://www.3gpp.org/ftp/TSG_RAN/TSG_RAN/TSGR_53/Docs/RP-111209.zip" TargetMode="External" Id="R72fb82135c1b44f9" /><Relationship Type="http://schemas.openxmlformats.org/officeDocument/2006/relationships/hyperlink" Target="http://webapp.etsi.org/teldir/ListPersDetails.asp?PersId=0" TargetMode="External" Id="R3e5fed38b4b84092" /><Relationship Type="http://schemas.openxmlformats.org/officeDocument/2006/relationships/hyperlink" Target="http://www.3gpp.org/ftp/TSG_RAN/TSG_RAN/TSGR_53/Docs/RP-111210.zip" TargetMode="External" Id="Rd9fa3869d8b7426c" /><Relationship Type="http://schemas.openxmlformats.org/officeDocument/2006/relationships/hyperlink" Target="http://webapp.etsi.org/teldir/ListPersDetails.asp?PersId=0" TargetMode="External" Id="R9c3598409313413e" /><Relationship Type="http://schemas.openxmlformats.org/officeDocument/2006/relationships/hyperlink" Target="http://www.3gpp.org/ftp/TSG_RAN/TSG_RAN/TSGR_53/Docs/RP-111211.zip" TargetMode="External" Id="Ra0101466b41e4b5a" /><Relationship Type="http://schemas.openxmlformats.org/officeDocument/2006/relationships/hyperlink" Target="http://webapp.etsi.org/teldir/ListPersDetails.asp?PersId=0" TargetMode="External" Id="Rba51708c8e6440c3" /><Relationship Type="http://schemas.openxmlformats.org/officeDocument/2006/relationships/hyperlink" Target="http://www.3gpp.org/ftp/TSG_RAN/TSG_RAN/TSGR_53/Docs/RP-111212.zip" TargetMode="External" Id="R1ef6c2e522b14f58" /><Relationship Type="http://schemas.openxmlformats.org/officeDocument/2006/relationships/hyperlink" Target="http://webapp.etsi.org/teldir/ListPersDetails.asp?PersId=0" TargetMode="External" Id="Re9a8a4c76da04d04" /><Relationship Type="http://schemas.openxmlformats.org/officeDocument/2006/relationships/hyperlink" Target="http://www.3gpp.org/ftp/TSG_RAN/TSG_RAN/TSGR_53/Docs/RP-111213.zip" TargetMode="External" Id="R791e9a11f9b3497e" /><Relationship Type="http://schemas.openxmlformats.org/officeDocument/2006/relationships/hyperlink" Target="http://webapp.etsi.org/teldir/ListPersDetails.asp?PersId=0" TargetMode="External" Id="R74551ee25a7b4795" /><Relationship Type="http://schemas.openxmlformats.org/officeDocument/2006/relationships/hyperlink" Target="http://webapp.etsi.org/teldir/ListPersDetails.asp?PersId=0" TargetMode="External" Id="R73c8910af986460a" /><Relationship Type="http://schemas.openxmlformats.org/officeDocument/2006/relationships/hyperlink" Target="http://www.3gpp.org/ftp/TSG_RAN/TSG_RAN/TSGR_53/Docs/RP-111215.zip" TargetMode="External" Id="Rf58630c53730434d" /><Relationship Type="http://schemas.openxmlformats.org/officeDocument/2006/relationships/hyperlink" Target="http://webapp.etsi.org/teldir/ListPersDetails.asp?PersId=0" TargetMode="External" Id="R87e4e9b599ed471b" /><Relationship Type="http://schemas.openxmlformats.org/officeDocument/2006/relationships/hyperlink" Target="http://www.3gpp.org/ftp/TSG_RAN/TSG_RAN/TSGR_53/Docs/RP-111216.zip" TargetMode="External" Id="Rc5e4ef594b8e4e96" /><Relationship Type="http://schemas.openxmlformats.org/officeDocument/2006/relationships/hyperlink" Target="http://webapp.etsi.org/teldir/ListPersDetails.asp?PersId=0" TargetMode="External" Id="R73a67678b5554b8a" /><Relationship Type="http://schemas.openxmlformats.org/officeDocument/2006/relationships/hyperlink" Target="http://www.3gpp.org/ftp/TSG_RAN/TSG_RAN/TSGR_53/Docs/RP-111217.zip" TargetMode="External" Id="Rf06dda98bf764e08" /><Relationship Type="http://schemas.openxmlformats.org/officeDocument/2006/relationships/hyperlink" Target="http://webapp.etsi.org/teldir/ListPersDetails.asp?PersId=0" TargetMode="External" Id="Rf14e6aa9999b4caa" /><Relationship Type="http://schemas.openxmlformats.org/officeDocument/2006/relationships/hyperlink" Target="http://www.3gpp.org/ftp/TSG_RAN/TSG_RAN/TSGR_53/Docs/RP-111218.zip" TargetMode="External" Id="R49e39ba00cf549f7" /><Relationship Type="http://schemas.openxmlformats.org/officeDocument/2006/relationships/hyperlink" Target="http://webapp.etsi.org/teldir/ListPersDetails.asp?PersId=0" TargetMode="External" Id="Rf22aad0239314642" /><Relationship Type="http://schemas.openxmlformats.org/officeDocument/2006/relationships/hyperlink" Target="http://www.3gpp.org/ftp/TSG_RAN/TSG_RAN/TSGR_53/Docs/RP-111219.zip" TargetMode="External" Id="R212ac873978c4698" /><Relationship Type="http://schemas.openxmlformats.org/officeDocument/2006/relationships/hyperlink" Target="http://webapp.etsi.org/teldir/ListPersDetails.asp?PersId=0" TargetMode="External" Id="Ra355d497a6b644dc" /><Relationship Type="http://schemas.openxmlformats.org/officeDocument/2006/relationships/hyperlink" Target="http://www.3gpp.org/ftp/TSG_RAN/TSG_RAN/TSGR_53/Docs/RP-111220.zip" TargetMode="External" Id="R105687392569471e" /><Relationship Type="http://schemas.openxmlformats.org/officeDocument/2006/relationships/hyperlink" Target="http://webapp.etsi.org/teldir/ListPersDetails.asp?PersId=0" TargetMode="External" Id="Rdf9122c77a9c49f1" /><Relationship Type="http://schemas.openxmlformats.org/officeDocument/2006/relationships/hyperlink" Target="http://www.3gpp.org/ftp/TSG_RAN/TSG_RAN/TSGR_53/Docs/RP-111221.zip" TargetMode="External" Id="Rc0b5eb3d0f004e32" /><Relationship Type="http://schemas.openxmlformats.org/officeDocument/2006/relationships/hyperlink" Target="http://webapp.etsi.org/teldir/ListPersDetails.asp?PersId=0" TargetMode="External" Id="R50e4429713c443c7" /><Relationship Type="http://schemas.openxmlformats.org/officeDocument/2006/relationships/hyperlink" Target="http://www.3gpp.org/ftp/TSG_RAN/TSG_RAN/TSGR_53/Docs/RP-111222.zip" TargetMode="External" Id="Rb63244b43b724af5" /><Relationship Type="http://schemas.openxmlformats.org/officeDocument/2006/relationships/hyperlink" Target="http://webapp.etsi.org/teldir/ListPersDetails.asp?PersId=0" TargetMode="External" Id="Rd2cd593181714035" /><Relationship Type="http://schemas.openxmlformats.org/officeDocument/2006/relationships/hyperlink" Target="http://www.3gpp.org/ftp/TSG_RAN/TSG_RAN/TSGR_53/Docs/RP-111223.zip" TargetMode="External" Id="Rcf73e2f5ea394f70" /><Relationship Type="http://schemas.openxmlformats.org/officeDocument/2006/relationships/hyperlink" Target="http://webapp.etsi.org/teldir/ListPersDetails.asp?PersId=0" TargetMode="External" Id="R2535cb6672d94a50" /><Relationship Type="http://schemas.openxmlformats.org/officeDocument/2006/relationships/hyperlink" Target="http://www.3gpp.org/ftp/TSG_RAN/TSG_RAN/TSGR_53/Docs/RP-111224.zip" TargetMode="External" Id="R9890087cec2d4e81" /><Relationship Type="http://schemas.openxmlformats.org/officeDocument/2006/relationships/hyperlink" Target="http://webapp.etsi.org/teldir/ListPersDetails.asp?PersId=0" TargetMode="External" Id="R55d110cd45374b62" /><Relationship Type="http://schemas.openxmlformats.org/officeDocument/2006/relationships/hyperlink" Target="http://www.3gpp.org/ftp/TSG_RAN/TSG_RAN/TSGR_53/Docs/RP-111225.zip" TargetMode="External" Id="R759904802dfe45c5" /><Relationship Type="http://schemas.openxmlformats.org/officeDocument/2006/relationships/hyperlink" Target="http://webapp.etsi.org/teldir/ListPersDetails.asp?PersId=0" TargetMode="External" Id="R74fb7e77dc534424" /><Relationship Type="http://schemas.openxmlformats.org/officeDocument/2006/relationships/hyperlink" Target="http://www.3gpp.org/ftp/TSG_RAN/TSG_RAN/TSGR_53/Docs/RP-111226.zip" TargetMode="External" Id="Ra14c199a83ba4649" /><Relationship Type="http://schemas.openxmlformats.org/officeDocument/2006/relationships/hyperlink" Target="http://webapp.etsi.org/teldir/ListPersDetails.asp?PersId=0" TargetMode="External" Id="R7842119524964552" /><Relationship Type="http://schemas.openxmlformats.org/officeDocument/2006/relationships/hyperlink" Target="http://www.3gpp.org/ftp/TSG_RAN/TSG_RAN/TSGR_53/Docs/RP-111227.zip" TargetMode="External" Id="Rb93e5f682b824a7e" /><Relationship Type="http://schemas.openxmlformats.org/officeDocument/2006/relationships/hyperlink" Target="http://webapp.etsi.org/teldir/ListPersDetails.asp?PersId=0" TargetMode="External" Id="R462c47504d694073" /><Relationship Type="http://schemas.openxmlformats.org/officeDocument/2006/relationships/hyperlink" Target="http://www.3gpp.org/ftp/TSG_RAN/TSG_RAN/TSGR_53/Docs/RP-111228.zip" TargetMode="External" Id="Ra44f973d25564e9c" /><Relationship Type="http://schemas.openxmlformats.org/officeDocument/2006/relationships/hyperlink" Target="http://webapp.etsi.org/teldir/ListPersDetails.asp?PersId=0" TargetMode="External" Id="R889cb7a9ed3c4368" /><Relationship Type="http://schemas.openxmlformats.org/officeDocument/2006/relationships/hyperlink" Target="http://www.3gpp.org/ftp/TSG_RAN/TSG_RAN/TSGR_53/Docs/RP-111229.zip" TargetMode="External" Id="Rae1ef6754afe4b25" /><Relationship Type="http://schemas.openxmlformats.org/officeDocument/2006/relationships/hyperlink" Target="http://webapp.etsi.org/teldir/ListPersDetails.asp?PersId=0" TargetMode="External" Id="Rfbc1bba06b624303" /><Relationship Type="http://schemas.openxmlformats.org/officeDocument/2006/relationships/hyperlink" Target="http://www.3gpp.org/ftp/TSG_RAN/TSG_RAN/TSGR_53/Docs/RP-111230.zip" TargetMode="External" Id="R0f5c33f294914272" /><Relationship Type="http://schemas.openxmlformats.org/officeDocument/2006/relationships/hyperlink" Target="http://webapp.etsi.org/teldir/ListPersDetails.asp?PersId=0" TargetMode="External" Id="Rde06b4fd89f842b1" /><Relationship Type="http://schemas.openxmlformats.org/officeDocument/2006/relationships/hyperlink" Target="http://www.3gpp.org/ftp/TSG_RAN/TSG_RAN/TSGR_53/Docs/RP-111231.zip" TargetMode="External" Id="Ra19fac5403ba4336" /><Relationship Type="http://schemas.openxmlformats.org/officeDocument/2006/relationships/hyperlink" Target="http://webapp.etsi.org/teldir/ListPersDetails.asp?PersId=0" TargetMode="External" Id="R7dbe3c42a2504918" /><Relationship Type="http://schemas.openxmlformats.org/officeDocument/2006/relationships/hyperlink" Target="http://www.3gpp.org/ftp/TSG_RAN/TSG_RAN/TSGR_53/Docs/RP-111232.zip" TargetMode="External" Id="Rdbae6113f5e84b1f" /><Relationship Type="http://schemas.openxmlformats.org/officeDocument/2006/relationships/hyperlink" Target="http://webapp.etsi.org/teldir/ListPersDetails.asp?PersId=0" TargetMode="External" Id="R446da80df4f6426e" /><Relationship Type="http://schemas.openxmlformats.org/officeDocument/2006/relationships/hyperlink" Target="http://www.3gpp.org/ftp/TSG_RAN/TSG_RAN/TSGR_53/Docs/RP-111233.zip" TargetMode="External" Id="R4cc7951b4d39468f" /><Relationship Type="http://schemas.openxmlformats.org/officeDocument/2006/relationships/hyperlink" Target="http://webapp.etsi.org/teldir/ListPersDetails.asp?PersId=0" TargetMode="External" Id="Ra2c7b7ab7fb14f8f" /><Relationship Type="http://schemas.openxmlformats.org/officeDocument/2006/relationships/hyperlink" Target="http://www.3gpp.org/ftp/TSG_RAN/TSG_RAN/TSGR_53/Docs/RP-111234.zip" TargetMode="External" Id="Re7ded33df58b4f0c" /><Relationship Type="http://schemas.openxmlformats.org/officeDocument/2006/relationships/hyperlink" Target="http://webapp.etsi.org/teldir/ListPersDetails.asp?PersId=0" TargetMode="External" Id="R06d682c945e84436" /><Relationship Type="http://schemas.openxmlformats.org/officeDocument/2006/relationships/hyperlink" Target="http://www.3gpp.org/ftp/TSG_RAN/TSG_RAN/TSGR_53/Docs/RP-111235.zip" TargetMode="External" Id="R2eb8e91e2d334b16" /><Relationship Type="http://schemas.openxmlformats.org/officeDocument/2006/relationships/hyperlink" Target="http://webapp.etsi.org/teldir/ListPersDetails.asp?PersId=0" TargetMode="External" Id="R431264cb4f5049eb" /><Relationship Type="http://schemas.openxmlformats.org/officeDocument/2006/relationships/hyperlink" Target="http://www.3gpp.org/ftp/TSG_RAN/TSG_RAN/TSGR_53/Docs/RP-111236.zip" TargetMode="External" Id="R8caab004bec94027" /><Relationship Type="http://schemas.openxmlformats.org/officeDocument/2006/relationships/hyperlink" Target="http://webapp.etsi.org/teldir/ListPersDetails.asp?PersId=0" TargetMode="External" Id="Re0666d729045413c" /><Relationship Type="http://schemas.openxmlformats.org/officeDocument/2006/relationships/hyperlink" Target="http://www.3gpp.org/ftp/TSG_RAN/TSG_RAN/TSGR_53/Docs/RP-111237.zip" TargetMode="External" Id="Rd1a3d531e0ef4e49" /><Relationship Type="http://schemas.openxmlformats.org/officeDocument/2006/relationships/hyperlink" Target="http://webapp.etsi.org/teldir/ListPersDetails.asp?PersId=0" TargetMode="External" Id="Rc0206e82ea99481a" /><Relationship Type="http://schemas.openxmlformats.org/officeDocument/2006/relationships/hyperlink" Target="http://www.3gpp.org/ftp/TSG_RAN/TSG_RAN/TSGR_53/Docs/RP-111238.zip" TargetMode="External" Id="Rc3ad17b29a8b4918" /><Relationship Type="http://schemas.openxmlformats.org/officeDocument/2006/relationships/hyperlink" Target="http://webapp.etsi.org/teldir/ListPersDetails.asp?PersId=0" TargetMode="External" Id="R53d94a1f36b546f7" /><Relationship Type="http://schemas.openxmlformats.org/officeDocument/2006/relationships/hyperlink" Target="http://www.3gpp.org/ftp/TSG_RAN/TSG_RAN/TSGR_53/Docs/RP-111239.zip" TargetMode="External" Id="R9237e46dba104713" /><Relationship Type="http://schemas.openxmlformats.org/officeDocument/2006/relationships/hyperlink" Target="http://webapp.etsi.org/teldir/ListPersDetails.asp?PersId=0" TargetMode="External" Id="Ra3f48e9e07014ade" /><Relationship Type="http://schemas.openxmlformats.org/officeDocument/2006/relationships/hyperlink" Target="http://www.3gpp.org/ftp/TSG_RAN/TSG_RAN/TSGR_53/Docs/RP-111240.zip" TargetMode="External" Id="Rd4aaae63c5644521" /><Relationship Type="http://schemas.openxmlformats.org/officeDocument/2006/relationships/hyperlink" Target="http://webapp.etsi.org/teldir/ListPersDetails.asp?PersId=0" TargetMode="External" Id="R7cf4730f4e334ea3" /><Relationship Type="http://schemas.openxmlformats.org/officeDocument/2006/relationships/hyperlink" Target="http://www.3gpp.org/ftp/TSG_RAN/TSG_RAN/TSGR_53/Docs/RP-111241.zip" TargetMode="External" Id="R52ff48cb7afd4c63" /><Relationship Type="http://schemas.openxmlformats.org/officeDocument/2006/relationships/hyperlink" Target="http://webapp.etsi.org/teldir/ListPersDetails.asp?PersId=0" TargetMode="External" Id="Rd1255f80021c430c" /><Relationship Type="http://schemas.openxmlformats.org/officeDocument/2006/relationships/hyperlink" Target="http://www.3gpp.org/ftp/TSG_RAN/TSG_RAN/TSGR_53/Docs/RP-111242.zip" TargetMode="External" Id="R6ce000f79ead41e0" /><Relationship Type="http://schemas.openxmlformats.org/officeDocument/2006/relationships/hyperlink" Target="http://webapp.etsi.org/teldir/ListPersDetails.asp?PersId=0" TargetMode="External" Id="R0fea12176e964b85" /><Relationship Type="http://schemas.openxmlformats.org/officeDocument/2006/relationships/hyperlink" Target="http://www.3gpp.org/ftp/TSG_RAN/TSG_RAN/TSGR_53/Docs/RP-111243.zip" TargetMode="External" Id="R96756ba953c84a63" /><Relationship Type="http://schemas.openxmlformats.org/officeDocument/2006/relationships/hyperlink" Target="http://webapp.etsi.org/teldir/ListPersDetails.asp?PersId=0" TargetMode="External" Id="Rd5e40dd9e48f4184" /><Relationship Type="http://schemas.openxmlformats.org/officeDocument/2006/relationships/hyperlink" Target="http://www.3gpp.org/ftp/TSG_RAN/TSG_RAN/TSGR_53/Docs/RP-111244.zip" TargetMode="External" Id="R8d4962f037904c24" /><Relationship Type="http://schemas.openxmlformats.org/officeDocument/2006/relationships/hyperlink" Target="http://webapp.etsi.org/teldir/ListPersDetails.asp?PersId=0" TargetMode="External" Id="R81d34ae8169741c5" /><Relationship Type="http://schemas.openxmlformats.org/officeDocument/2006/relationships/hyperlink" Target="http://www.3gpp.org/ftp/TSG_RAN/TSG_RAN/TSGR_53/Docs/RP-111245.zip" TargetMode="External" Id="Rf7645fab519547e4" /><Relationship Type="http://schemas.openxmlformats.org/officeDocument/2006/relationships/hyperlink" Target="http://webapp.etsi.org/teldir/ListPersDetails.asp?PersId=0" TargetMode="External" Id="R40a9284427524224" /><Relationship Type="http://schemas.openxmlformats.org/officeDocument/2006/relationships/hyperlink" Target="http://www.3gpp.org/ftp/TSG_RAN/TSG_RAN/TSGR_53/Docs/RP-111246.zip" TargetMode="External" Id="R5facdc81e51a48dd" /><Relationship Type="http://schemas.openxmlformats.org/officeDocument/2006/relationships/hyperlink" Target="http://webapp.etsi.org/teldir/ListPersDetails.asp?PersId=0" TargetMode="External" Id="R15e0c072adba45dd" /><Relationship Type="http://schemas.openxmlformats.org/officeDocument/2006/relationships/hyperlink" Target="http://www.3gpp.org/ftp/TSG_RAN/TSG_RAN/TSGR_53/Docs/RP-111247.zip" TargetMode="External" Id="R3106044e15024a26" /><Relationship Type="http://schemas.openxmlformats.org/officeDocument/2006/relationships/hyperlink" Target="http://webapp.etsi.org/teldir/ListPersDetails.asp?PersId=0" TargetMode="External" Id="R4d1c1f3a746a4f0f" /><Relationship Type="http://schemas.openxmlformats.org/officeDocument/2006/relationships/hyperlink" Target="http://www.3gpp.org/ftp/TSG_RAN/TSG_RAN/TSGR_53/Docs/RP-111248.zip" TargetMode="External" Id="R785ab34a43a34033" /><Relationship Type="http://schemas.openxmlformats.org/officeDocument/2006/relationships/hyperlink" Target="http://webapp.etsi.org/teldir/ListPersDetails.asp?PersId=0" TargetMode="External" Id="Re7cb9cbce024451d" /><Relationship Type="http://schemas.openxmlformats.org/officeDocument/2006/relationships/hyperlink" Target="http://www.3gpp.org/ftp/TSG_RAN/TSG_RAN/TSGR_53/Docs/RP-111249.zip" TargetMode="External" Id="Re38403c136404163" /><Relationship Type="http://schemas.openxmlformats.org/officeDocument/2006/relationships/hyperlink" Target="http://webapp.etsi.org/teldir/ListPersDetails.asp?PersId=0" TargetMode="External" Id="Rceeb24c5191541ad" /><Relationship Type="http://schemas.openxmlformats.org/officeDocument/2006/relationships/hyperlink" Target="http://www.3gpp.org/ftp/TSG_RAN/TSG_RAN/TSGR_53/Docs/RP-111250.zip" TargetMode="External" Id="R798ba63d9e5f4ffe" /><Relationship Type="http://schemas.openxmlformats.org/officeDocument/2006/relationships/hyperlink" Target="http://webapp.etsi.org/teldir/ListPersDetails.asp?PersId=0" TargetMode="External" Id="R42f7630299e54026" /><Relationship Type="http://schemas.openxmlformats.org/officeDocument/2006/relationships/hyperlink" Target="http://www.3gpp.org/ftp/TSG_RAN/TSG_RAN/TSGR_53/Docs/RP-111251.zip" TargetMode="External" Id="R4cb57d28f43a417c" /><Relationship Type="http://schemas.openxmlformats.org/officeDocument/2006/relationships/hyperlink" Target="http://webapp.etsi.org/teldir/ListPersDetails.asp?PersId=0" TargetMode="External" Id="R8c3d139c39ed47c6" /><Relationship Type="http://schemas.openxmlformats.org/officeDocument/2006/relationships/hyperlink" Target="http://www.3gpp.org/ftp/TSG_RAN/TSG_RAN/TSGR_53/Docs/RP-111252.zip" TargetMode="External" Id="Rd1e65fda28714d7a" /><Relationship Type="http://schemas.openxmlformats.org/officeDocument/2006/relationships/hyperlink" Target="http://webapp.etsi.org/teldir/ListPersDetails.asp?PersId=0" TargetMode="External" Id="R64d20c1e12144dfc" /><Relationship Type="http://schemas.openxmlformats.org/officeDocument/2006/relationships/hyperlink" Target="http://www.3gpp.org/ftp/TSG_RAN/TSG_RAN/TSGR_53/Docs/RP-111253.zip" TargetMode="External" Id="Ra53cdf2817144544" /><Relationship Type="http://schemas.openxmlformats.org/officeDocument/2006/relationships/hyperlink" Target="http://webapp.etsi.org/teldir/ListPersDetails.asp?PersId=0" TargetMode="External" Id="R67495ec44c9f47fc" /><Relationship Type="http://schemas.openxmlformats.org/officeDocument/2006/relationships/hyperlink" Target="http://www.3gpp.org/ftp/TSG_RAN/TSG_RAN/TSGR_53/Docs/RP-111254.zip" TargetMode="External" Id="R47b7d633c68a496b" /><Relationship Type="http://schemas.openxmlformats.org/officeDocument/2006/relationships/hyperlink" Target="http://webapp.etsi.org/teldir/ListPersDetails.asp?PersId=0" TargetMode="External" Id="R57ba6a893b264e9a" /><Relationship Type="http://schemas.openxmlformats.org/officeDocument/2006/relationships/hyperlink" Target="http://www.3gpp.org/ftp/TSG_RAN/TSG_RAN/TSGR_53/Docs/RP-111255.zip" TargetMode="External" Id="R5b90c0957c49477c" /><Relationship Type="http://schemas.openxmlformats.org/officeDocument/2006/relationships/hyperlink" Target="http://webapp.etsi.org/teldir/ListPersDetails.asp?PersId=0" TargetMode="External" Id="R30370c4321184c0f" /><Relationship Type="http://schemas.openxmlformats.org/officeDocument/2006/relationships/hyperlink" Target="http://www.3gpp.org/ftp/TSG_RAN/TSG_RAN/TSGR_53/Docs/RP-111256.zip" TargetMode="External" Id="R1841672fc504409b" /><Relationship Type="http://schemas.openxmlformats.org/officeDocument/2006/relationships/hyperlink" Target="http://webapp.etsi.org/teldir/ListPersDetails.asp?PersId=0" TargetMode="External" Id="Rcbfde2b154ed44a3" /><Relationship Type="http://schemas.openxmlformats.org/officeDocument/2006/relationships/hyperlink" Target="http://www.3gpp.org/ftp/TSG_RAN/TSG_RAN/TSGR_53/Docs/RP-111257.zip" TargetMode="External" Id="Ra9b9f0f0d11d4c33" /><Relationship Type="http://schemas.openxmlformats.org/officeDocument/2006/relationships/hyperlink" Target="http://webapp.etsi.org/teldir/ListPersDetails.asp?PersId=0" TargetMode="External" Id="Rbd5690255894412c" /><Relationship Type="http://schemas.openxmlformats.org/officeDocument/2006/relationships/hyperlink" Target="http://webapp.etsi.org/teldir/ListPersDetails.asp?PersId=0" TargetMode="External" Id="Re5868c4326d04289" /><Relationship Type="http://schemas.openxmlformats.org/officeDocument/2006/relationships/hyperlink" Target="http://www.3gpp.org/ftp/TSG_RAN/TSG_RAN/TSGR_53/Docs/RP-111259.zip" TargetMode="External" Id="R45eacb7db9704904" /><Relationship Type="http://schemas.openxmlformats.org/officeDocument/2006/relationships/hyperlink" Target="http://webapp.etsi.org/teldir/ListPersDetails.asp?PersId=0" TargetMode="External" Id="Rcd31930258ad4cfd" /><Relationship Type="http://schemas.openxmlformats.org/officeDocument/2006/relationships/hyperlink" Target="http://www.3gpp.org/ftp/TSG_RAN/TSG_RAN/TSGR_53/Docs/RP-111260.zip" TargetMode="External" Id="Re587584b13b54c81" /><Relationship Type="http://schemas.openxmlformats.org/officeDocument/2006/relationships/hyperlink" Target="http://webapp.etsi.org/teldir/ListPersDetails.asp?PersId=0" TargetMode="External" Id="R3bdf4ee07f084044" /><Relationship Type="http://schemas.openxmlformats.org/officeDocument/2006/relationships/hyperlink" Target="http://www.3gpp.org/ftp/TSG_RAN/TSG_RAN/TSGR_53/Docs/RP-111261.zip" TargetMode="External" Id="R1290fae05fbe4edd" /><Relationship Type="http://schemas.openxmlformats.org/officeDocument/2006/relationships/hyperlink" Target="http://webapp.etsi.org/teldir/ListPersDetails.asp?PersId=0" TargetMode="External" Id="R2f726528511745e4" /><Relationship Type="http://schemas.openxmlformats.org/officeDocument/2006/relationships/hyperlink" Target="http://www.3gpp.org/ftp/TSG_RAN/TSG_RAN/TSGR_53/Docs/RP-111262.zip" TargetMode="External" Id="R4960527157df4c4f" /><Relationship Type="http://schemas.openxmlformats.org/officeDocument/2006/relationships/hyperlink" Target="http://webapp.etsi.org/teldir/ListPersDetails.asp?PersId=0" TargetMode="External" Id="R2634f099fa454338" /><Relationship Type="http://schemas.openxmlformats.org/officeDocument/2006/relationships/hyperlink" Target="http://www.3gpp.org/ftp/TSG_RAN/TSG_RAN/TSGR_53/Docs/RP-111263.zip" TargetMode="External" Id="Rffb8db532958415a" /><Relationship Type="http://schemas.openxmlformats.org/officeDocument/2006/relationships/hyperlink" Target="http://webapp.etsi.org/teldir/ListPersDetails.asp?PersId=0" TargetMode="External" Id="R91b245d7b15e4c10" /><Relationship Type="http://schemas.openxmlformats.org/officeDocument/2006/relationships/hyperlink" Target="http://www.3gpp.org/ftp/TSG_RAN/TSG_RAN/TSGR_53/Docs/RP-111264.zip" TargetMode="External" Id="R5298a47dc0a64025" /><Relationship Type="http://schemas.openxmlformats.org/officeDocument/2006/relationships/hyperlink" Target="http://webapp.etsi.org/teldir/ListPersDetails.asp?PersId=0" TargetMode="External" Id="Ra79d5175d4cd426a" /><Relationship Type="http://schemas.openxmlformats.org/officeDocument/2006/relationships/hyperlink" Target="http://www.3gpp.org/ftp/TSG_RAN/TSG_RAN/TSGR_53/Docs/RP-111265.zip" TargetMode="External" Id="R22f62671aafb4bb7" /><Relationship Type="http://schemas.openxmlformats.org/officeDocument/2006/relationships/hyperlink" Target="http://webapp.etsi.org/teldir/ListPersDetails.asp?PersId=0" TargetMode="External" Id="R11f6c6ae54864868" /><Relationship Type="http://schemas.openxmlformats.org/officeDocument/2006/relationships/hyperlink" Target="http://www.3gpp.org/ftp/TSG_RAN/TSG_RAN/TSGR_53/Docs/RP-111266.zip" TargetMode="External" Id="R967d891d80d441ca" /><Relationship Type="http://schemas.openxmlformats.org/officeDocument/2006/relationships/hyperlink" Target="http://webapp.etsi.org/teldir/ListPersDetails.asp?PersId=0" TargetMode="External" Id="R4ff70d6569704dcb" /><Relationship Type="http://schemas.openxmlformats.org/officeDocument/2006/relationships/hyperlink" Target="http://www.3gpp.org/ftp/TSG_RAN/TSG_RAN/TSGR_53/Docs/RP-111267.zip" TargetMode="External" Id="R5fede7d6b1444ad7" /><Relationship Type="http://schemas.openxmlformats.org/officeDocument/2006/relationships/hyperlink" Target="http://webapp.etsi.org/teldir/ListPersDetails.asp?PersId=0" TargetMode="External" Id="Rf0c4403288204760" /><Relationship Type="http://schemas.openxmlformats.org/officeDocument/2006/relationships/hyperlink" Target="http://www.3gpp.org/ftp/TSG_RAN/TSG_RAN/TSGR_53/Docs/RP-111268.zip" TargetMode="External" Id="R054ad933671b44d2" /><Relationship Type="http://schemas.openxmlformats.org/officeDocument/2006/relationships/hyperlink" Target="http://webapp.etsi.org/teldir/ListPersDetails.asp?PersId=0" TargetMode="External" Id="R88e5bcf919404765" /><Relationship Type="http://schemas.openxmlformats.org/officeDocument/2006/relationships/hyperlink" Target="http://www.3gpp.org/ftp/TSG_RAN/TSG_RAN/TSGR_53/Docs/RP-111269.zip" TargetMode="External" Id="R78a6caf43d924783" /><Relationship Type="http://schemas.openxmlformats.org/officeDocument/2006/relationships/hyperlink" Target="http://webapp.etsi.org/teldir/ListPersDetails.asp?PersId=0" TargetMode="External" Id="R6ed407779a6948cc" /><Relationship Type="http://schemas.openxmlformats.org/officeDocument/2006/relationships/hyperlink" Target="http://www.3gpp.org/ftp/TSG_RAN/TSG_RAN/TSGR_53/Docs/RP-111270.zip" TargetMode="External" Id="Rd3abc654f20a463b" /><Relationship Type="http://schemas.openxmlformats.org/officeDocument/2006/relationships/hyperlink" Target="http://webapp.etsi.org/teldir/ListPersDetails.asp?PersId=0" TargetMode="External" Id="R53953f1a4dea40a1" /><Relationship Type="http://schemas.openxmlformats.org/officeDocument/2006/relationships/hyperlink" Target="http://www.3gpp.org/ftp/TSG_RAN/TSG_RAN/TSGR_53/Docs/RP-111271.zip" TargetMode="External" Id="Re4e9998d53be40ad" /><Relationship Type="http://schemas.openxmlformats.org/officeDocument/2006/relationships/hyperlink" Target="http://webapp.etsi.org/teldir/ListPersDetails.asp?PersId=0" TargetMode="External" Id="R02530b84d9364a10" /><Relationship Type="http://schemas.openxmlformats.org/officeDocument/2006/relationships/hyperlink" Target="http://www.3gpp.org/ftp/TSG_RAN/TSG_RAN/TSGR_53/Docs/RP-111272.zip" TargetMode="External" Id="R626a6beadad34ed1" /><Relationship Type="http://schemas.openxmlformats.org/officeDocument/2006/relationships/hyperlink" Target="http://webapp.etsi.org/teldir/ListPersDetails.asp?PersId=0" TargetMode="External" Id="Rb128f498b58c4f4d" /><Relationship Type="http://schemas.openxmlformats.org/officeDocument/2006/relationships/hyperlink" Target="http://www.3gpp.org/ftp/TSG_RAN/TSG_RAN/TSGR_53/Docs/RP-111273.zip" TargetMode="External" Id="Rdbc0124b23c349e5" /><Relationship Type="http://schemas.openxmlformats.org/officeDocument/2006/relationships/hyperlink" Target="http://webapp.etsi.org/teldir/ListPersDetails.asp?PersId=0" TargetMode="External" Id="R0285963d261449bc" /><Relationship Type="http://schemas.openxmlformats.org/officeDocument/2006/relationships/hyperlink" Target="http://www.3gpp.org/ftp/TSG_RAN/TSG_RAN/TSGR_53/Docs/RP-111274.zip" TargetMode="External" Id="Rfb38540f23074d95" /><Relationship Type="http://schemas.openxmlformats.org/officeDocument/2006/relationships/hyperlink" Target="http://webapp.etsi.org/teldir/ListPersDetails.asp?PersId=0" TargetMode="External" Id="R8156b232cd91496c" /><Relationship Type="http://schemas.openxmlformats.org/officeDocument/2006/relationships/hyperlink" Target="http://www.3gpp.org/ftp/TSG_RAN/TSG_RAN/TSGR_53/Docs/RP-111275.zip" TargetMode="External" Id="R7bae0d53011545c6" /><Relationship Type="http://schemas.openxmlformats.org/officeDocument/2006/relationships/hyperlink" Target="http://webapp.etsi.org/teldir/ListPersDetails.asp?PersId=0" TargetMode="External" Id="R61dde3dc2ee34f09" /><Relationship Type="http://schemas.openxmlformats.org/officeDocument/2006/relationships/hyperlink" Target="http://www.3gpp.org/ftp/TSG_RAN/TSG_RAN/TSGR_53/Docs/RP-111276.zip" TargetMode="External" Id="Rb3106220a82f4aef" /><Relationship Type="http://schemas.openxmlformats.org/officeDocument/2006/relationships/hyperlink" Target="http://webapp.etsi.org/teldir/ListPersDetails.asp?PersId=0" TargetMode="External" Id="R93b88154186e43d0" /><Relationship Type="http://schemas.openxmlformats.org/officeDocument/2006/relationships/hyperlink" Target="http://www.3gpp.org/ftp/TSG_RAN/TSG_RAN/TSGR_53/Docs/RP-111277.zip" TargetMode="External" Id="Rc4975d38385041ad" /><Relationship Type="http://schemas.openxmlformats.org/officeDocument/2006/relationships/hyperlink" Target="http://webapp.etsi.org/teldir/ListPersDetails.asp?PersId=0" TargetMode="External" Id="R54cfec9b5bae46ef" /><Relationship Type="http://schemas.openxmlformats.org/officeDocument/2006/relationships/hyperlink" Target="http://www.3gpp.org/ftp/TSG_RAN/TSG_RAN/TSGR_53/Docs/RP-111278.zip" TargetMode="External" Id="Rde713cf0fa954d26" /><Relationship Type="http://schemas.openxmlformats.org/officeDocument/2006/relationships/hyperlink" Target="http://webapp.etsi.org/teldir/ListPersDetails.asp?PersId=0" TargetMode="External" Id="R8875550ab3d14c6e" /><Relationship Type="http://schemas.openxmlformats.org/officeDocument/2006/relationships/hyperlink" Target="http://www.3gpp.org/ftp/TSG_RAN/TSG_RAN/TSGR_53/Docs/RP-111279.zip" TargetMode="External" Id="Rff13b4260a3c4bd0" /><Relationship Type="http://schemas.openxmlformats.org/officeDocument/2006/relationships/hyperlink" Target="http://webapp.etsi.org/teldir/ListPersDetails.asp?PersId=0" TargetMode="External" Id="R3445d38bb7ed40de" /><Relationship Type="http://schemas.openxmlformats.org/officeDocument/2006/relationships/hyperlink" Target="http://www.3gpp.org/ftp/TSG_RAN/TSG_RAN/TSGR_53/Docs/RP-111280.zip" TargetMode="External" Id="Ra6a97b2340044ca2" /><Relationship Type="http://schemas.openxmlformats.org/officeDocument/2006/relationships/hyperlink" Target="http://webapp.etsi.org/teldir/ListPersDetails.asp?PersId=0" TargetMode="External" Id="R982057bb59eb44a2" /><Relationship Type="http://schemas.openxmlformats.org/officeDocument/2006/relationships/hyperlink" Target="http://www.3gpp.org/ftp/TSG_RAN/TSG_RAN/TSGR_53/Docs/RP-111281.zip" TargetMode="External" Id="Rfd1a08dd299c470d" /><Relationship Type="http://schemas.openxmlformats.org/officeDocument/2006/relationships/hyperlink" Target="http://webapp.etsi.org/teldir/ListPersDetails.asp?PersId=0" TargetMode="External" Id="R37c4c98dedca4fc7" /><Relationship Type="http://schemas.openxmlformats.org/officeDocument/2006/relationships/hyperlink" Target="http://www.3gpp.org/ftp/TSG_RAN/TSG_RAN/TSGR_53/Docs/RP-111282.zip" TargetMode="External" Id="Rccc5724162524071" /><Relationship Type="http://schemas.openxmlformats.org/officeDocument/2006/relationships/hyperlink" Target="http://webapp.etsi.org/teldir/ListPersDetails.asp?PersId=0" TargetMode="External" Id="Rcba34e36466c4fe8" /><Relationship Type="http://schemas.openxmlformats.org/officeDocument/2006/relationships/hyperlink" Target="http://www.3gpp.org/ftp/TSG_RAN/TSG_RAN/TSGR_53/Docs/RP-111283.zip" TargetMode="External" Id="Reb02f8c46f244418" /><Relationship Type="http://schemas.openxmlformats.org/officeDocument/2006/relationships/hyperlink" Target="http://webapp.etsi.org/teldir/ListPersDetails.asp?PersId=0" TargetMode="External" Id="R8f0da1f7d7ce49ad" /><Relationship Type="http://schemas.openxmlformats.org/officeDocument/2006/relationships/hyperlink" Target="http://www.3gpp.org/ftp/TSG_RAN/TSG_RAN/TSGR_53/Docs/RP-111284.zip" TargetMode="External" Id="Re20be45e1839425d" /><Relationship Type="http://schemas.openxmlformats.org/officeDocument/2006/relationships/hyperlink" Target="http://webapp.etsi.org/teldir/ListPersDetails.asp?PersId=0" TargetMode="External" Id="R8bcd6f25ef724bcf" /><Relationship Type="http://schemas.openxmlformats.org/officeDocument/2006/relationships/hyperlink" Target="http://www.3gpp.org/ftp/TSG_RAN/TSG_RAN/TSGR_53/Docs/RP-111285.zip" TargetMode="External" Id="Rff17e296843d4a4c" /><Relationship Type="http://schemas.openxmlformats.org/officeDocument/2006/relationships/hyperlink" Target="http://webapp.etsi.org/teldir/ListPersDetails.asp?PersId=0" TargetMode="External" Id="R8101167ee0e34b27" /><Relationship Type="http://schemas.openxmlformats.org/officeDocument/2006/relationships/hyperlink" Target="http://www.3gpp.org/ftp/TSG_RAN/TSG_RAN/TSGR_53/Docs/RP-111286.zip" TargetMode="External" Id="R89480db22a3d4801" /><Relationship Type="http://schemas.openxmlformats.org/officeDocument/2006/relationships/hyperlink" Target="http://webapp.etsi.org/teldir/ListPersDetails.asp?PersId=0" TargetMode="External" Id="R0c7cfbe250c940e7" /><Relationship Type="http://schemas.openxmlformats.org/officeDocument/2006/relationships/hyperlink" Target="http://www.3gpp.org/ftp/TSG_RAN/TSG_RAN/TSGR_53/Docs/RP-111287.zip" TargetMode="External" Id="R66fa44edf3b34abd" /><Relationship Type="http://schemas.openxmlformats.org/officeDocument/2006/relationships/hyperlink" Target="http://webapp.etsi.org/teldir/ListPersDetails.asp?PersId=0" TargetMode="External" Id="R7d7824a79a8c4822" /><Relationship Type="http://schemas.openxmlformats.org/officeDocument/2006/relationships/hyperlink" Target="http://www.3gpp.org/ftp/TSG_RAN/TSG_RAN/TSGR_53/Docs/RP-111288.zip" TargetMode="External" Id="Rd6dcbcee02b542ab" /><Relationship Type="http://schemas.openxmlformats.org/officeDocument/2006/relationships/hyperlink" Target="http://webapp.etsi.org/teldir/ListPersDetails.asp?PersId=0" TargetMode="External" Id="R8879752182ef4f5d" /><Relationship Type="http://schemas.openxmlformats.org/officeDocument/2006/relationships/hyperlink" Target="http://www.3gpp.org/ftp/TSG_RAN/TSG_RAN/TSGR_53/Docs/RP-111289.zip" TargetMode="External" Id="R9eded1b67b4448ae" /><Relationship Type="http://schemas.openxmlformats.org/officeDocument/2006/relationships/hyperlink" Target="http://webapp.etsi.org/teldir/ListPersDetails.asp?PersId=0" TargetMode="External" Id="R0eaf3e87d2f346e4" /><Relationship Type="http://schemas.openxmlformats.org/officeDocument/2006/relationships/hyperlink" Target="http://www.3gpp.org/ftp/TSG_RAN/TSG_RAN/TSGR_53/Docs/RP-111290.zip" TargetMode="External" Id="Rcb572d8141814492" /><Relationship Type="http://schemas.openxmlformats.org/officeDocument/2006/relationships/hyperlink" Target="http://webapp.etsi.org/teldir/ListPersDetails.asp?PersId=0" TargetMode="External" Id="R7d94da14a2334db1" /><Relationship Type="http://schemas.openxmlformats.org/officeDocument/2006/relationships/hyperlink" Target="http://www.3gpp.org/ftp/TSG_RAN/TSG_RAN/TSGR_53/Docs/RP-111291.zip" TargetMode="External" Id="R667f1f24839043e6" /><Relationship Type="http://schemas.openxmlformats.org/officeDocument/2006/relationships/hyperlink" Target="http://webapp.etsi.org/teldir/ListPersDetails.asp?PersId=0" TargetMode="External" Id="Re922c805c1774e42" /><Relationship Type="http://schemas.openxmlformats.org/officeDocument/2006/relationships/hyperlink" Target="http://www.3gpp.org/ftp/TSG_RAN/TSG_RAN/TSGR_53/Docs/RP-111292.zip" TargetMode="External" Id="R4a9a254b34c245a8" /><Relationship Type="http://schemas.openxmlformats.org/officeDocument/2006/relationships/hyperlink" Target="http://webapp.etsi.org/teldir/ListPersDetails.asp?PersId=0" TargetMode="External" Id="Rc3693b4601db4c3a" /><Relationship Type="http://schemas.openxmlformats.org/officeDocument/2006/relationships/hyperlink" Target="http://www.3gpp.org/ftp/TSG_RAN/TSG_RAN/TSGR_53/Docs/RP-111293.zip" TargetMode="External" Id="Rc270872fa1a5421b" /><Relationship Type="http://schemas.openxmlformats.org/officeDocument/2006/relationships/hyperlink" Target="http://webapp.etsi.org/teldir/ListPersDetails.asp?PersId=0" TargetMode="External" Id="R86c932844e9540b7" /><Relationship Type="http://schemas.openxmlformats.org/officeDocument/2006/relationships/hyperlink" Target="http://www.3gpp.org/ftp/TSG_RAN/TSG_RAN/TSGR_53/Docs/RP-111294.zip" TargetMode="External" Id="R23695c37c9584fce" /><Relationship Type="http://schemas.openxmlformats.org/officeDocument/2006/relationships/hyperlink" Target="http://webapp.etsi.org/teldir/ListPersDetails.asp?PersId=0" TargetMode="External" Id="R40937c871d584dfb" /><Relationship Type="http://schemas.openxmlformats.org/officeDocument/2006/relationships/hyperlink" Target="http://www.3gpp.org/ftp/TSG_RAN/TSG_RAN/TSGR_53/Docs/RP-111295.zip" TargetMode="External" Id="R1ee4c1525a824a30" /><Relationship Type="http://schemas.openxmlformats.org/officeDocument/2006/relationships/hyperlink" Target="http://webapp.etsi.org/teldir/ListPersDetails.asp?PersId=0" TargetMode="External" Id="R791133f381b742b4" /><Relationship Type="http://schemas.openxmlformats.org/officeDocument/2006/relationships/hyperlink" Target="http://www.3gpp.org/ftp/TSG_RAN/TSG_RAN/TSGR_53/Docs/RP-111296.zip" TargetMode="External" Id="R09578ca4df934bbf" /><Relationship Type="http://schemas.openxmlformats.org/officeDocument/2006/relationships/hyperlink" Target="http://webapp.etsi.org/teldir/ListPersDetails.asp?PersId=0" TargetMode="External" Id="R8816b44a4d724d98" /><Relationship Type="http://schemas.openxmlformats.org/officeDocument/2006/relationships/hyperlink" Target="http://www.3gpp.org/ftp/TSG_RAN/TSG_RAN/TSGR_53/Docs/RP-111297.zip" TargetMode="External" Id="R4921dec91c694d86" /><Relationship Type="http://schemas.openxmlformats.org/officeDocument/2006/relationships/hyperlink" Target="http://webapp.etsi.org/teldir/ListPersDetails.asp?PersId=0" TargetMode="External" Id="R063228b70dc94b90" /><Relationship Type="http://schemas.openxmlformats.org/officeDocument/2006/relationships/hyperlink" Target="http://www.3gpp.org/ftp/TSG_RAN/TSG_RAN/TSGR_53/Docs/RP-111298.zip" TargetMode="External" Id="R59402c06f884488d" /><Relationship Type="http://schemas.openxmlformats.org/officeDocument/2006/relationships/hyperlink" Target="http://webapp.etsi.org/teldir/ListPersDetails.asp?PersId=0" TargetMode="External" Id="Rad0cc7cdb58a4fb3" /><Relationship Type="http://schemas.openxmlformats.org/officeDocument/2006/relationships/hyperlink" Target="http://www.3gpp.org/ftp/TSG_RAN/TSG_RAN/TSGR_53/Docs/RP-111299.zip" TargetMode="External" Id="R6fd345b0f93740d6" /><Relationship Type="http://schemas.openxmlformats.org/officeDocument/2006/relationships/hyperlink" Target="http://webapp.etsi.org/teldir/ListPersDetails.asp?PersId=0" TargetMode="External" Id="R77abb9dff2eb4ac7" /><Relationship Type="http://schemas.openxmlformats.org/officeDocument/2006/relationships/hyperlink" Target="http://www.3gpp.org/ftp/TSG_RAN/TSG_RAN/TSGR_53/Docs/RP-111300.zip" TargetMode="External" Id="Re974d3dc8fd149df" /><Relationship Type="http://schemas.openxmlformats.org/officeDocument/2006/relationships/hyperlink" Target="http://webapp.etsi.org/teldir/ListPersDetails.asp?PersId=0" TargetMode="External" Id="R7f2e2952854c42c0" /><Relationship Type="http://schemas.openxmlformats.org/officeDocument/2006/relationships/hyperlink" Target="http://www.3gpp.org/ftp/TSG_RAN/TSG_RAN/TSGR_53/Docs/RP-111301.zip" TargetMode="External" Id="R90b1124caae64e1d" /><Relationship Type="http://schemas.openxmlformats.org/officeDocument/2006/relationships/hyperlink" Target="http://webapp.etsi.org/teldir/ListPersDetails.asp?PersId=0" TargetMode="External" Id="R254312a44a714c60" /><Relationship Type="http://schemas.openxmlformats.org/officeDocument/2006/relationships/hyperlink" Target="http://www.3gpp.org/ftp/TSG_RAN/TSG_RAN/TSGR_53/Docs/RP-111302.zip" TargetMode="External" Id="Re414ce765ba047ae" /><Relationship Type="http://schemas.openxmlformats.org/officeDocument/2006/relationships/hyperlink" Target="http://webapp.etsi.org/teldir/ListPersDetails.asp?PersId=0" TargetMode="External" Id="Rd217fbf36c774dea" /><Relationship Type="http://schemas.openxmlformats.org/officeDocument/2006/relationships/hyperlink" Target="http://webapp.etsi.org/teldir/ListPersDetails.asp?PersId=0" TargetMode="External" Id="R1422cc930a5d4cb5" /><Relationship Type="http://schemas.openxmlformats.org/officeDocument/2006/relationships/hyperlink" Target="http://webapp.etsi.org/teldir/ListPersDetails.asp?PersId=0" TargetMode="External" Id="Rfcfffe9537a84572" /><Relationship Type="http://schemas.openxmlformats.org/officeDocument/2006/relationships/hyperlink" Target="http://www.3gpp.org/ftp/TSG_RAN/TSG_RAN/TSGR_53/Docs/RP-111305.zip" TargetMode="External" Id="R111969d505294dd7" /><Relationship Type="http://schemas.openxmlformats.org/officeDocument/2006/relationships/hyperlink" Target="http://webapp.etsi.org/teldir/ListPersDetails.asp?PersId=0" TargetMode="External" Id="Rff3a8a7fcfc34f78" /><Relationship Type="http://schemas.openxmlformats.org/officeDocument/2006/relationships/hyperlink" Target="http://www.3gpp.org/ftp/TSG_RAN/TSG_RAN/TSGR_53/Docs/RP-111306.zip" TargetMode="External" Id="R60e053c36603460c" /><Relationship Type="http://schemas.openxmlformats.org/officeDocument/2006/relationships/hyperlink" Target="http://webapp.etsi.org/teldir/ListPersDetails.asp?PersId=0" TargetMode="External" Id="R8a373e3bfa9749a0" /><Relationship Type="http://schemas.openxmlformats.org/officeDocument/2006/relationships/hyperlink" Target="http://www.3gpp.org/ftp/TSG_RAN/TSG_RAN/TSGR_53/Docs/RP-111307.zip" TargetMode="External" Id="R93070bf7aca74124" /><Relationship Type="http://schemas.openxmlformats.org/officeDocument/2006/relationships/hyperlink" Target="http://webapp.etsi.org/teldir/ListPersDetails.asp?PersId=0" TargetMode="External" Id="Re2ce7fbc6c7c4a83" /><Relationship Type="http://schemas.openxmlformats.org/officeDocument/2006/relationships/hyperlink" Target="http://www.3gpp.org/ftp/TSG_RAN/TSG_RAN/TSGR_53/Docs/RP-111308.zip" TargetMode="External" Id="Rf89fd32677e14ec1" /><Relationship Type="http://schemas.openxmlformats.org/officeDocument/2006/relationships/hyperlink" Target="http://webapp.etsi.org/teldir/ListPersDetails.asp?PersId=0" TargetMode="External" Id="R2fd7e99c8cbc4095" /><Relationship Type="http://schemas.openxmlformats.org/officeDocument/2006/relationships/hyperlink" Target="http://www.3gpp.org/ftp/TSG_RAN/TSG_RAN/TSGR_53/Docs/RP-111309.zip" TargetMode="External" Id="Re6878fd5cd394573" /><Relationship Type="http://schemas.openxmlformats.org/officeDocument/2006/relationships/hyperlink" Target="http://webapp.etsi.org/teldir/ListPersDetails.asp?PersId=0" TargetMode="External" Id="Rc7a955488edb4e3f" /><Relationship Type="http://schemas.openxmlformats.org/officeDocument/2006/relationships/hyperlink" Target="http://webapp.etsi.org/teldir/ListPersDetails.asp?PersId=0" TargetMode="External" Id="Rdc890e8e0245461a" /><Relationship Type="http://schemas.openxmlformats.org/officeDocument/2006/relationships/hyperlink" Target="http://www.3gpp.org/ftp/TSG_RAN/TSG_RAN/TSGR_53/Docs/RP-111311.zip" TargetMode="External" Id="R99ad1ba7a202421b" /><Relationship Type="http://schemas.openxmlformats.org/officeDocument/2006/relationships/hyperlink" Target="http://webapp.etsi.org/teldir/ListPersDetails.asp?PersId=0" TargetMode="External" Id="Rb05f94cc97b34a64" /><Relationship Type="http://schemas.openxmlformats.org/officeDocument/2006/relationships/hyperlink" Target="http://www.3gpp.org/ftp/TSG_RAN/TSG_RAN/TSGR_53/Docs/RP-111312.zip" TargetMode="External" Id="Rc80bb81812de4489" /><Relationship Type="http://schemas.openxmlformats.org/officeDocument/2006/relationships/hyperlink" Target="http://webapp.etsi.org/teldir/ListPersDetails.asp?PersId=0" TargetMode="External" Id="R3648f56813354d1b" /><Relationship Type="http://schemas.openxmlformats.org/officeDocument/2006/relationships/hyperlink" Target="http://www.3gpp.org/ftp/TSG_RAN/TSG_RAN/TSGR_53/Docs/RP-111313.zip" TargetMode="External" Id="R3f9b89b923cc4309" /><Relationship Type="http://schemas.openxmlformats.org/officeDocument/2006/relationships/hyperlink" Target="http://webapp.etsi.org/teldir/ListPersDetails.asp?PersId=0" TargetMode="External" Id="Raf80b954338c47ae" /><Relationship Type="http://schemas.openxmlformats.org/officeDocument/2006/relationships/hyperlink" Target="http://www.3gpp.org/ftp/TSG_RAN/TSG_RAN/TSGR_53/Docs/RP-111314.zip" TargetMode="External" Id="R3e2d66c5014f4a90" /><Relationship Type="http://schemas.openxmlformats.org/officeDocument/2006/relationships/hyperlink" Target="http://webapp.etsi.org/teldir/ListPersDetails.asp?PersId=0" TargetMode="External" Id="Re9f6640fdb6048d0" /><Relationship Type="http://schemas.openxmlformats.org/officeDocument/2006/relationships/hyperlink" Target="http://www.3gpp.org/ftp/TSG_RAN/TSG_RAN/TSGR_53/Docs/RP-111315.zip" TargetMode="External" Id="R053b046129a44a9a" /><Relationship Type="http://schemas.openxmlformats.org/officeDocument/2006/relationships/hyperlink" Target="http://webapp.etsi.org/teldir/ListPersDetails.asp?PersId=0" TargetMode="External" Id="R4705bbda1c7d411f" /><Relationship Type="http://schemas.openxmlformats.org/officeDocument/2006/relationships/hyperlink" Target="http://www.3gpp.org/ftp/TSG_RAN/TSG_RAN/TSGR_53/Docs/RP-111316.zip" TargetMode="External" Id="R74338f3e06b541b8" /><Relationship Type="http://schemas.openxmlformats.org/officeDocument/2006/relationships/hyperlink" Target="http://webapp.etsi.org/teldir/ListPersDetails.asp?PersId=0" TargetMode="External" Id="R294c2aa528524ed1" /><Relationship Type="http://schemas.openxmlformats.org/officeDocument/2006/relationships/hyperlink" Target="http://www.3gpp.org/ftp/TSG_RAN/TSG_RAN/TSGR_53/Docs/RP-111317.zip" TargetMode="External" Id="R6e89adfeea1e4566" /><Relationship Type="http://schemas.openxmlformats.org/officeDocument/2006/relationships/hyperlink" Target="http://webapp.etsi.org/teldir/ListPersDetails.asp?PersId=0" TargetMode="External" Id="Re08515c6719d4b91" /><Relationship Type="http://schemas.openxmlformats.org/officeDocument/2006/relationships/hyperlink" Target="http://webapp.etsi.org/teldir/ListPersDetails.asp?PersId=0" TargetMode="External" Id="R36f79b2852fb4750" /><Relationship Type="http://schemas.openxmlformats.org/officeDocument/2006/relationships/hyperlink" Target="http://www.3gpp.org/ftp/TSG_RAN/TSG_RAN/TSGR_53/Docs/RP-111319.zip" TargetMode="External" Id="Rb7fdc95d1e13410d" /><Relationship Type="http://schemas.openxmlformats.org/officeDocument/2006/relationships/hyperlink" Target="http://webapp.etsi.org/teldir/ListPersDetails.asp?PersId=0" TargetMode="External" Id="Rcf85f0f8972e4f05" /><Relationship Type="http://schemas.openxmlformats.org/officeDocument/2006/relationships/hyperlink" Target="http://www.3gpp.org/ftp/TSG_RAN/TSG_RAN/TSGR_53/Docs/RP-111320.zip" TargetMode="External" Id="Rfebbde7737994cda" /><Relationship Type="http://schemas.openxmlformats.org/officeDocument/2006/relationships/hyperlink" Target="http://webapp.etsi.org/teldir/ListPersDetails.asp?PersId=0" TargetMode="External" Id="R53ce56ec4f984bf2" /><Relationship Type="http://schemas.openxmlformats.org/officeDocument/2006/relationships/hyperlink" Target="http://www.3gpp.org/ftp/TSG_RAN/TSG_RAN/TSGR_53/Docs/RP-111321.zip" TargetMode="External" Id="Rd582627c97774482" /><Relationship Type="http://schemas.openxmlformats.org/officeDocument/2006/relationships/hyperlink" Target="http://webapp.etsi.org/teldir/ListPersDetails.asp?PersId=0" TargetMode="External" Id="R5d9d1b81c0144456" /><Relationship Type="http://schemas.openxmlformats.org/officeDocument/2006/relationships/hyperlink" Target="http://www.3gpp.org/ftp/TSG_RAN/TSG_RAN/TSGR_53/Docs/RP-111322.zip" TargetMode="External" Id="R4a9d534e2d484946" /><Relationship Type="http://schemas.openxmlformats.org/officeDocument/2006/relationships/hyperlink" Target="http://webapp.etsi.org/teldir/ListPersDetails.asp?PersId=0" TargetMode="External" Id="Ref2458a21eed4e7a" /><Relationship Type="http://schemas.openxmlformats.org/officeDocument/2006/relationships/hyperlink" Target="http://www.3gpp.org/ftp/TSG_RAN/TSG_RAN/TSGR_53/Docs/RP-111323.zip" TargetMode="External" Id="R4062d81501c847a3" /><Relationship Type="http://schemas.openxmlformats.org/officeDocument/2006/relationships/hyperlink" Target="http://webapp.etsi.org/teldir/ListPersDetails.asp?PersId=0" TargetMode="External" Id="Reee6c43954c3441c" /><Relationship Type="http://schemas.openxmlformats.org/officeDocument/2006/relationships/hyperlink" Target="http://www.3gpp.org/ftp/TSG_RAN/TSG_RAN/TSGR_53/Docs/RP-111324.zip" TargetMode="External" Id="R91de25d901534675" /><Relationship Type="http://schemas.openxmlformats.org/officeDocument/2006/relationships/hyperlink" Target="http://webapp.etsi.org/teldir/ListPersDetails.asp?PersId=0" TargetMode="External" Id="Re5341c958d874a6c" /><Relationship Type="http://schemas.openxmlformats.org/officeDocument/2006/relationships/hyperlink" Target="http://www.3gpp.org/ftp/TSG_RAN/TSG_RAN/TSGR_53/Docs/RP-111325.zip" TargetMode="External" Id="Rc82ff37a75a44107" /><Relationship Type="http://schemas.openxmlformats.org/officeDocument/2006/relationships/hyperlink" Target="http://webapp.etsi.org/teldir/ListPersDetails.asp?PersId=0" TargetMode="External" Id="R3757cbb36ab94149" /><Relationship Type="http://schemas.openxmlformats.org/officeDocument/2006/relationships/hyperlink" Target="http://www.3gpp.org/ftp/TSG_RAN/TSG_RAN/TSGR_53/Docs/RP-111326.zip" TargetMode="External" Id="R8651b426c22b4ffa" /><Relationship Type="http://schemas.openxmlformats.org/officeDocument/2006/relationships/hyperlink" Target="http://webapp.etsi.org/teldir/ListPersDetails.asp?PersId=0" TargetMode="External" Id="R060793adcb794eed" /><Relationship Type="http://schemas.openxmlformats.org/officeDocument/2006/relationships/hyperlink" Target="http://www.3gpp.org/ftp/TSG_RAN/TSG_RAN/TSGR_53/Docs/RP-111327.zip" TargetMode="External" Id="R23b0ac64a82149dc" /><Relationship Type="http://schemas.openxmlformats.org/officeDocument/2006/relationships/hyperlink" Target="http://webapp.etsi.org/teldir/ListPersDetails.asp?PersId=0" TargetMode="External" Id="R1de4d396e16d4368" /><Relationship Type="http://schemas.openxmlformats.org/officeDocument/2006/relationships/hyperlink" Target="http://www.3gpp.org/ftp/TSG_RAN/TSG_RAN/TSGR_53/Docs/RP-111328.zip" TargetMode="External" Id="R68ad3fa20aba4bb7" /><Relationship Type="http://schemas.openxmlformats.org/officeDocument/2006/relationships/hyperlink" Target="http://webapp.etsi.org/teldir/ListPersDetails.asp?PersId=0" TargetMode="External" Id="R1279118a5a7147d5" /><Relationship Type="http://schemas.openxmlformats.org/officeDocument/2006/relationships/hyperlink" Target="http://www.3gpp.org/ftp/TSG_RAN/TSG_RAN/TSGR_53/Docs/RP-111329.zip" TargetMode="External" Id="R2340bb08d31c4fdc" /><Relationship Type="http://schemas.openxmlformats.org/officeDocument/2006/relationships/hyperlink" Target="http://webapp.etsi.org/teldir/ListPersDetails.asp?PersId=0" TargetMode="External" Id="Rc775174f2da94f0e" /><Relationship Type="http://schemas.openxmlformats.org/officeDocument/2006/relationships/hyperlink" Target="http://www.3gpp.org/ftp/TSG_RAN/TSG_RAN/TSGR_53/Docs/RP-111330.zip" TargetMode="External" Id="Ree25ba1a78a44b5b" /><Relationship Type="http://schemas.openxmlformats.org/officeDocument/2006/relationships/hyperlink" Target="http://webapp.etsi.org/teldir/ListPersDetails.asp?PersId=0" TargetMode="External" Id="R36175994060d4676" /><Relationship Type="http://schemas.openxmlformats.org/officeDocument/2006/relationships/hyperlink" Target="http://www.3gpp.org/ftp/TSG_RAN/TSG_RAN/TSGR_53/Docs/RP-111331.zip" TargetMode="External" Id="R7b3fcf7e119941e0" /><Relationship Type="http://schemas.openxmlformats.org/officeDocument/2006/relationships/hyperlink" Target="http://webapp.etsi.org/teldir/ListPersDetails.asp?PersId=0" TargetMode="External" Id="R34bb5629299c4b45" /><Relationship Type="http://schemas.openxmlformats.org/officeDocument/2006/relationships/hyperlink" Target="http://www.3gpp.org/ftp/TSG_RAN/TSG_RAN/TSGR_53/Docs/RP-111332.zip" TargetMode="External" Id="R32d241d1175b48bb" /><Relationship Type="http://schemas.openxmlformats.org/officeDocument/2006/relationships/hyperlink" Target="http://webapp.etsi.org/teldir/ListPersDetails.asp?PersId=0" TargetMode="External" Id="R5a8fca6bfa884bd5" /><Relationship Type="http://schemas.openxmlformats.org/officeDocument/2006/relationships/hyperlink" Target="http://www.3gpp.org/ftp/TSG_RAN/TSG_RAN/TSGR_53/Docs/RP-111333.zip" TargetMode="External" Id="R5926e582a49f4ef1" /><Relationship Type="http://schemas.openxmlformats.org/officeDocument/2006/relationships/hyperlink" Target="http://webapp.etsi.org/teldir/ListPersDetails.asp?PersId=0" TargetMode="External" Id="Rd59b429effc945c1" /><Relationship Type="http://schemas.openxmlformats.org/officeDocument/2006/relationships/hyperlink" Target="http://www.3gpp.org/ftp/TSG_RAN/TSG_RAN/TSGR_53/Docs/RP-111334.zip" TargetMode="External" Id="R433fc61496e94816" /><Relationship Type="http://schemas.openxmlformats.org/officeDocument/2006/relationships/hyperlink" Target="http://webapp.etsi.org/teldir/ListPersDetails.asp?PersId=0" TargetMode="External" Id="Re2c729203a2f4a03" /><Relationship Type="http://schemas.openxmlformats.org/officeDocument/2006/relationships/hyperlink" Target="http://www.3gpp.org/ftp/TSG_RAN/TSG_RAN/TSGR_53/Docs/RP-111335.zip" TargetMode="External" Id="R7e37934471d742a0" /><Relationship Type="http://schemas.openxmlformats.org/officeDocument/2006/relationships/hyperlink" Target="http://webapp.etsi.org/teldir/ListPersDetails.asp?PersId=0" TargetMode="External" Id="R80e1507175f34fea" /><Relationship Type="http://schemas.openxmlformats.org/officeDocument/2006/relationships/hyperlink" Target="http://www.3gpp.org/ftp/TSG_RAN/TSG_RAN/TSGR_53/Docs/RP-111336.zip" TargetMode="External" Id="R4f9f0846da2741a0" /><Relationship Type="http://schemas.openxmlformats.org/officeDocument/2006/relationships/hyperlink" Target="http://webapp.etsi.org/teldir/ListPersDetails.asp?PersId=0" TargetMode="External" Id="Rf5893cd365604204" /><Relationship Type="http://schemas.openxmlformats.org/officeDocument/2006/relationships/hyperlink" Target="http://www.3gpp.org/ftp/TSG_RAN/TSG_RAN/TSGR_53/Docs/RP-111337.zip" TargetMode="External" Id="R7d07bd8fcb294302" /><Relationship Type="http://schemas.openxmlformats.org/officeDocument/2006/relationships/hyperlink" Target="http://webapp.etsi.org/teldir/ListPersDetails.asp?PersId=0" TargetMode="External" Id="R2a7dd1d88cf54fb4" /><Relationship Type="http://schemas.openxmlformats.org/officeDocument/2006/relationships/hyperlink" Target="http://www.3gpp.org/ftp/TSG_RAN/TSG_RAN/TSGR_53/Docs/RP-111338.zip" TargetMode="External" Id="Ra5afc185f0844d35" /><Relationship Type="http://schemas.openxmlformats.org/officeDocument/2006/relationships/hyperlink" Target="http://webapp.etsi.org/teldir/ListPersDetails.asp?PersId=0" TargetMode="External" Id="Rdde2b3784de840c6" /><Relationship Type="http://schemas.openxmlformats.org/officeDocument/2006/relationships/hyperlink" Target="http://www.3gpp.org/ftp/TSG_RAN/TSG_RAN/TSGR_53/Docs/RP-111339.zip" TargetMode="External" Id="R411cc50a4e3b49a1" /><Relationship Type="http://schemas.openxmlformats.org/officeDocument/2006/relationships/hyperlink" Target="http://webapp.etsi.org/teldir/ListPersDetails.asp?PersId=0" TargetMode="External" Id="R9ab3c334118b4272" /><Relationship Type="http://schemas.openxmlformats.org/officeDocument/2006/relationships/hyperlink" Target="http://webapp.etsi.org/teldir/ListPersDetails.asp?PersId=0" TargetMode="External" Id="R88eac5782746456a" /><Relationship Type="http://schemas.openxmlformats.org/officeDocument/2006/relationships/hyperlink" Target="http://www.3gpp.org/ftp/TSG_RAN/TSG_RAN/TSGR_53/Docs/RP-111341.zip" TargetMode="External" Id="R84decc60213f4136" /><Relationship Type="http://schemas.openxmlformats.org/officeDocument/2006/relationships/hyperlink" Target="http://webapp.etsi.org/teldir/ListPersDetails.asp?PersId=0" TargetMode="External" Id="R4254468cd0294c41" /><Relationship Type="http://schemas.openxmlformats.org/officeDocument/2006/relationships/hyperlink" Target="http://www.3gpp.org/ftp/TSG_RAN/TSG_RAN/TSGR_53/Docs/RP-111342.zip" TargetMode="External" Id="R25f382a1f5c74ed5" /><Relationship Type="http://schemas.openxmlformats.org/officeDocument/2006/relationships/hyperlink" Target="http://webapp.etsi.org/teldir/ListPersDetails.asp?PersId=0" TargetMode="External" Id="Rafdd01e13222424f" /><Relationship Type="http://schemas.openxmlformats.org/officeDocument/2006/relationships/hyperlink" Target="http://www.3gpp.org/ftp/TSG_RAN/TSG_RAN/TSGR_53/Docs/RP-111343.zip" TargetMode="External" Id="Ra35ac7c24dc24368" /><Relationship Type="http://schemas.openxmlformats.org/officeDocument/2006/relationships/hyperlink" Target="http://webapp.etsi.org/teldir/ListPersDetails.asp?PersId=0" TargetMode="External" Id="Rd90af83bd3e6453b" /><Relationship Type="http://schemas.openxmlformats.org/officeDocument/2006/relationships/hyperlink" Target="http://www.3gpp.org/ftp/TSG_RAN/TSG_RAN/TSGR_53/Docs/RP-111344.zip" TargetMode="External" Id="R53a871d769664d92" /><Relationship Type="http://schemas.openxmlformats.org/officeDocument/2006/relationships/hyperlink" Target="http://webapp.etsi.org/teldir/ListPersDetails.asp?PersId=0" TargetMode="External" Id="Rb8ff07f0d53f4caf" /><Relationship Type="http://schemas.openxmlformats.org/officeDocument/2006/relationships/hyperlink" Target="http://www.3gpp.org/ftp/TSG_RAN/TSG_RAN/TSGR_53/Docs/RP-111345.zip" TargetMode="External" Id="Ra59eac7ee386464a" /><Relationship Type="http://schemas.openxmlformats.org/officeDocument/2006/relationships/hyperlink" Target="http://webapp.etsi.org/teldir/ListPersDetails.asp?PersId=0" TargetMode="External" Id="R1d1531d2faed4018" /><Relationship Type="http://schemas.openxmlformats.org/officeDocument/2006/relationships/hyperlink" Target="http://www.3gpp.org/ftp/TSG_RAN/TSG_RAN/TSGR_53/Docs/RP-111346.zip" TargetMode="External" Id="R3811f2584aa24d0c" /><Relationship Type="http://schemas.openxmlformats.org/officeDocument/2006/relationships/hyperlink" Target="http://webapp.etsi.org/teldir/ListPersDetails.asp?PersId=0" TargetMode="External" Id="Ra5ba495125e24864" /><Relationship Type="http://schemas.openxmlformats.org/officeDocument/2006/relationships/hyperlink" Target="http://www.3gpp.org/ftp/TSG_RAN/TSG_RAN/TSGR_53/Docs/RP-111347.zip" TargetMode="External" Id="Rcea822a1167347e7" /><Relationship Type="http://schemas.openxmlformats.org/officeDocument/2006/relationships/hyperlink" Target="http://webapp.etsi.org/teldir/ListPersDetails.asp?PersId=0" TargetMode="External" Id="R846e2ee7f1e74298" /><Relationship Type="http://schemas.openxmlformats.org/officeDocument/2006/relationships/hyperlink" Target="http://www.3gpp.org/ftp/TSG_RAN/TSG_RAN/TSGR_53/Docs/RP-111348.zip" TargetMode="External" Id="R8e58e4cfe0ff4898" /><Relationship Type="http://schemas.openxmlformats.org/officeDocument/2006/relationships/hyperlink" Target="http://webapp.etsi.org/teldir/ListPersDetails.asp?PersId=0" TargetMode="External" Id="Rba9517a8048a410a" /><Relationship Type="http://schemas.openxmlformats.org/officeDocument/2006/relationships/hyperlink" Target="http://www.3gpp.org/ftp/TSG_RAN/TSG_RAN/TSGR_53/Docs/RP-111349.zip" TargetMode="External" Id="R4ce67856553241b3" /><Relationship Type="http://schemas.openxmlformats.org/officeDocument/2006/relationships/hyperlink" Target="http://webapp.etsi.org/teldir/ListPersDetails.asp?PersId=0" TargetMode="External" Id="R98ded6eb19ce4957" /><Relationship Type="http://schemas.openxmlformats.org/officeDocument/2006/relationships/hyperlink" Target="http://www.3gpp.org/ftp/TSG_RAN/TSG_RAN/TSGR_53/Docs/RP-111350.zip" TargetMode="External" Id="R7001162adcd54cf0" /><Relationship Type="http://schemas.openxmlformats.org/officeDocument/2006/relationships/hyperlink" Target="http://webapp.etsi.org/teldir/ListPersDetails.asp?PersId=0" TargetMode="External" Id="Rab3d788d7c0849ce" /><Relationship Type="http://schemas.openxmlformats.org/officeDocument/2006/relationships/hyperlink" Target="http://www.3gpp.org/ftp/TSG_RAN/TSG_RAN/TSGR_53/Docs/RP-111351.zip" TargetMode="External" Id="R02da8975466d4b36" /><Relationship Type="http://schemas.openxmlformats.org/officeDocument/2006/relationships/hyperlink" Target="http://webapp.etsi.org/teldir/ListPersDetails.asp?PersId=0" TargetMode="External" Id="R65e49304bfb046f2" /><Relationship Type="http://schemas.openxmlformats.org/officeDocument/2006/relationships/hyperlink" Target="http://www.3gpp.org/ftp/TSG_RAN/TSG_RAN/TSGR_53/Docs/RP-111352.zip" TargetMode="External" Id="R7fdd6f99c25b4f8a" /><Relationship Type="http://schemas.openxmlformats.org/officeDocument/2006/relationships/hyperlink" Target="http://webapp.etsi.org/teldir/ListPersDetails.asp?PersId=0" TargetMode="External" Id="R470073617ef94dc7" /><Relationship Type="http://schemas.openxmlformats.org/officeDocument/2006/relationships/hyperlink" Target="http://www.3gpp.org/ftp/TSG_RAN/TSG_RAN/TSGR_53/Docs/RP-111353.zip" TargetMode="External" Id="Ra21ded350d514746" /><Relationship Type="http://schemas.openxmlformats.org/officeDocument/2006/relationships/hyperlink" Target="http://webapp.etsi.org/teldir/ListPersDetails.asp?PersId=0" TargetMode="External" Id="Rfdc84a886c1e455f" /><Relationship Type="http://schemas.openxmlformats.org/officeDocument/2006/relationships/hyperlink" Target="http://www.3gpp.org/ftp/TSG_RAN/TSG_RAN/TSGR_53/Docs/RP-111354.zip" TargetMode="External" Id="R65f3abbff1054e71" /><Relationship Type="http://schemas.openxmlformats.org/officeDocument/2006/relationships/hyperlink" Target="http://webapp.etsi.org/teldir/ListPersDetails.asp?PersId=0" TargetMode="External" Id="Re39f4857d4604e1f" /><Relationship Type="http://schemas.openxmlformats.org/officeDocument/2006/relationships/hyperlink" Target="http://www.3gpp.org/ftp/TSG_RAN/TSG_RAN/TSGR_53/Docs/RP-111355.zip" TargetMode="External" Id="Rabaa2446105b4ebf" /><Relationship Type="http://schemas.openxmlformats.org/officeDocument/2006/relationships/hyperlink" Target="http://webapp.etsi.org/teldir/ListPersDetails.asp?PersId=0" TargetMode="External" Id="R2c05ac74f37a4f97" /><Relationship Type="http://schemas.openxmlformats.org/officeDocument/2006/relationships/hyperlink" Target="http://www.3gpp.org/ftp/TSG_RAN/TSG_RAN/TSGR_53/Docs/RP-111356.zip" TargetMode="External" Id="R7a5d452ccd3344f0" /><Relationship Type="http://schemas.openxmlformats.org/officeDocument/2006/relationships/hyperlink" Target="http://webapp.etsi.org/teldir/ListPersDetails.asp?PersId=0" TargetMode="External" Id="Rd01ce2ddbc8f42a9" /><Relationship Type="http://schemas.openxmlformats.org/officeDocument/2006/relationships/hyperlink" Target="http://www.3gpp.org/ftp/TSG_RAN/TSG_RAN/TSGR_53/Docs/RP-111357.zip" TargetMode="External" Id="Rb392ac743bbd4e03" /><Relationship Type="http://schemas.openxmlformats.org/officeDocument/2006/relationships/hyperlink" Target="http://webapp.etsi.org/teldir/ListPersDetails.asp?PersId=0" TargetMode="External" Id="R18851652ec244c1f" /><Relationship Type="http://schemas.openxmlformats.org/officeDocument/2006/relationships/hyperlink" Target="http://www.3gpp.org/ftp/TSG_RAN/TSG_RAN/TSGR_53/Docs/RP-111358.zip" TargetMode="External" Id="R57d0fbc442e54207" /><Relationship Type="http://schemas.openxmlformats.org/officeDocument/2006/relationships/hyperlink" Target="http://webapp.etsi.org/teldir/ListPersDetails.asp?PersId=0" TargetMode="External" Id="R2d93ad8d12ca4857" /><Relationship Type="http://schemas.openxmlformats.org/officeDocument/2006/relationships/hyperlink" Target="http://www.3gpp.org/ftp/TSG_RAN/TSG_RAN/TSGR_53/Docs/RP-111359.zip" TargetMode="External" Id="Rb5e66580b8c9463d" /><Relationship Type="http://schemas.openxmlformats.org/officeDocument/2006/relationships/hyperlink" Target="http://webapp.etsi.org/teldir/ListPersDetails.asp?PersId=0" TargetMode="External" Id="R5773e46d9cea40ce" /><Relationship Type="http://schemas.openxmlformats.org/officeDocument/2006/relationships/hyperlink" Target="http://www.3gpp.org/ftp/TSG_RAN/TSG_RAN/TSGR_53/Docs/RP-111360.zip" TargetMode="External" Id="Rf45b8a5f14ca4595" /><Relationship Type="http://schemas.openxmlformats.org/officeDocument/2006/relationships/hyperlink" Target="http://webapp.etsi.org/teldir/ListPersDetails.asp?PersId=0" TargetMode="External" Id="R361d455308d14978" /><Relationship Type="http://schemas.openxmlformats.org/officeDocument/2006/relationships/hyperlink" Target="http://www.3gpp.org/ftp/TSG_RAN/TSG_RAN/TSGR_53/Docs/RP-111361.zip" TargetMode="External" Id="R46b66bfe88e3461a" /><Relationship Type="http://schemas.openxmlformats.org/officeDocument/2006/relationships/hyperlink" Target="http://webapp.etsi.org/teldir/ListPersDetails.asp?PersId=0" TargetMode="External" Id="R67f33f4780c84e81" /><Relationship Type="http://schemas.openxmlformats.org/officeDocument/2006/relationships/hyperlink" Target="http://www.3gpp.org/ftp/TSG_RAN/TSG_RAN/TSGR_53/Docs/RP-111362.zip" TargetMode="External" Id="R396cd0e915b04afc" /><Relationship Type="http://schemas.openxmlformats.org/officeDocument/2006/relationships/hyperlink" Target="http://webapp.etsi.org/teldir/ListPersDetails.asp?PersId=0" TargetMode="External" Id="Rc42b6a6a8950471f" /><Relationship Type="http://schemas.openxmlformats.org/officeDocument/2006/relationships/hyperlink" Target="http://www.3gpp.org/ftp/TSG_RAN/TSG_RAN/TSGR_53/Docs/RP-111363.zip" TargetMode="External" Id="Rdceee893b83a406d" /><Relationship Type="http://schemas.openxmlformats.org/officeDocument/2006/relationships/hyperlink" Target="http://webapp.etsi.org/teldir/ListPersDetails.asp?PersId=0" TargetMode="External" Id="R32cbd7b29ad64a98" /><Relationship Type="http://schemas.openxmlformats.org/officeDocument/2006/relationships/hyperlink" Target="http://www.3gpp.org/ftp/TSG_RAN/TSG_RAN/TSGR_53/Docs/RP-111364.zip" TargetMode="External" Id="R41dccf0f1afc410d" /><Relationship Type="http://schemas.openxmlformats.org/officeDocument/2006/relationships/hyperlink" Target="http://webapp.etsi.org/teldir/ListPersDetails.asp?PersId=0" TargetMode="External" Id="R9615cbaae4ea42c5" /><Relationship Type="http://schemas.openxmlformats.org/officeDocument/2006/relationships/hyperlink" Target="http://www.3gpp.org/ftp/TSG_RAN/TSG_RAN/TSGR_53/Docs/RP-111365.zip" TargetMode="External" Id="R0f90e37133dc41f7" /><Relationship Type="http://schemas.openxmlformats.org/officeDocument/2006/relationships/hyperlink" Target="http://webapp.etsi.org/teldir/ListPersDetails.asp?PersId=0" TargetMode="External" Id="R665f6540be2e4e7e" /><Relationship Type="http://schemas.openxmlformats.org/officeDocument/2006/relationships/hyperlink" Target="http://www.3gpp.org/ftp/TSG_RAN/TSG_RAN/TSGR_53/Docs/RP-111366.zip" TargetMode="External" Id="R57015e832c5b44d5" /><Relationship Type="http://schemas.openxmlformats.org/officeDocument/2006/relationships/hyperlink" Target="http://webapp.etsi.org/teldir/ListPersDetails.asp?PersId=0" TargetMode="External" Id="Raab79838d1fe4ff1" /><Relationship Type="http://schemas.openxmlformats.org/officeDocument/2006/relationships/hyperlink" Target="http://www.3gpp.org/ftp/TSG_RAN/TSG_RAN/TSGR_53/Docs/RP-111367.zip" TargetMode="External" Id="R900d7d4a80f649f8" /><Relationship Type="http://schemas.openxmlformats.org/officeDocument/2006/relationships/hyperlink" Target="http://webapp.etsi.org/teldir/ListPersDetails.asp?PersId=0" TargetMode="External" Id="R5e08d3ca379c4e50" /><Relationship Type="http://schemas.openxmlformats.org/officeDocument/2006/relationships/hyperlink" Target="http://www.3gpp.org/ftp/TSG_RAN/TSG_RAN/TSGR_53/Docs/RP-111368.zip" TargetMode="External" Id="R2238de20a76848ef" /><Relationship Type="http://schemas.openxmlformats.org/officeDocument/2006/relationships/hyperlink" Target="http://webapp.etsi.org/teldir/ListPersDetails.asp?PersId=0" TargetMode="External" Id="Rb2aeeed4a6fa474e" /><Relationship Type="http://schemas.openxmlformats.org/officeDocument/2006/relationships/hyperlink" Target="http://www.3gpp.org/ftp/TSG_RAN/TSG_RAN/TSGR_53/Docs/RP-111369.zip" TargetMode="External" Id="R41df42a1366147a8" /><Relationship Type="http://schemas.openxmlformats.org/officeDocument/2006/relationships/hyperlink" Target="http://webapp.etsi.org/teldir/ListPersDetails.asp?PersId=0" TargetMode="External" Id="Reec2a5ba4ec94ef1" /><Relationship Type="http://schemas.openxmlformats.org/officeDocument/2006/relationships/hyperlink" Target="http://www.3gpp.org/ftp/TSG_RAN/TSG_RAN/TSGR_53/Docs/RP-111370.zip" TargetMode="External" Id="R92fb10dc6207406a" /><Relationship Type="http://schemas.openxmlformats.org/officeDocument/2006/relationships/hyperlink" Target="http://webapp.etsi.org/teldir/ListPersDetails.asp?PersId=0" TargetMode="External" Id="R021402b8f71348d1" /><Relationship Type="http://schemas.openxmlformats.org/officeDocument/2006/relationships/hyperlink" Target="http://www.3gpp.org/ftp/TSG_RAN/TSG_RAN/TSGR_53/Docs/RP-111371.zip" TargetMode="External" Id="R7cb5cee85d4f4fe3" /><Relationship Type="http://schemas.openxmlformats.org/officeDocument/2006/relationships/hyperlink" Target="http://webapp.etsi.org/teldir/ListPersDetails.asp?PersId=0" TargetMode="External" Id="Rf6901daec98f4557" /><Relationship Type="http://schemas.openxmlformats.org/officeDocument/2006/relationships/hyperlink" Target="http://www.3gpp.org/ftp/TSG_RAN/TSG_RAN/TSGR_53/Docs/RP-111372.zip" TargetMode="External" Id="R3796f6f2a90e4f1e" /><Relationship Type="http://schemas.openxmlformats.org/officeDocument/2006/relationships/hyperlink" Target="http://webapp.etsi.org/teldir/ListPersDetails.asp?PersId=0" TargetMode="External" Id="R11b0fbce4f134bd2" /><Relationship Type="http://schemas.openxmlformats.org/officeDocument/2006/relationships/hyperlink" Target="http://www.3gpp.org/ftp/TSG_RAN/TSG_RAN/TSGR_53/Docs/RP-111373.zip" TargetMode="External" Id="R9dd87f442bc44a5c" /><Relationship Type="http://schemas.openxmlformats.org/officeDocument/2006/relationships/hyperlink" Target="http://webapp.etsi.org/teldir/ListPersDetails.asp?PersId=0" TargetMode="External" Id="R87827b24f61e454a" /><Relationship Type="http://schemas.openxmlformats.org/officeDocument/2006/relationships/hyperlink" Target="http://www.3gpp.org/ftp/TSG_RAN/TSG_RAN/TSGR_53/Docs/RP-111374.zip" TargetMode="External" Id="R94743c6f3fa6440a" /><Relationship Type="http://schemas.openxmlformats.org/officeDocument/2006/relationships/hyperlink" Target="http://webapp.etsi.org/teldir/ListPersDetails.asp?PersId=0" TargetMode="External" Id="Rfc2d697df3094ef1" /><Relationship Type="http://schemas.openxmlformats.org/officeDocument/2006/relationships/hyperlink" Target="http://www.3gpp.org/ftp/TSG_RAN/TSG_RAN/TSGR_53/Docs/RP-111375.zip" TargetMode="External" Id="R6ebf2fd1c9b34375" /><Relationship Type="http://schemas.openxmlformats.org/officeDocument/2006/relationships/hyperlink" Target="http://webapp.etsi.org/teldir/ListPersDetails.asp?PersId=0" TargetMode="External" Id="R7687d04d602843b7" /><Relationship Type="http://schemas.openxmlformats.org/officeDocument/2006/relationships/hyperlink" Target="http://www.3gpp.org/ftp/TSG_RAN/TSG_RAN/TSGR_53/Docs/RP-111376.zip" TargetMode="External" Id="R4319e7160c9c4e37" /><Relationship Type="http://schemas.openxmlformats.org/officeDocument/2006/relationships/hyperlink" Target="http://webapp.etsi.org/teldir/ListPersDetails.asp?PersId=0" TargetMode="External" Id="R8d2dc8bf1a994d89" /><Relationship Type="http://schemas.openxmlformats.org/officeDocument/2006/relationships/hyperlink" Target="http://www.3gpp.org/ftp/TSG_RAN/TSG_RAN/TSGR_53/Docs/RP-111377.zip" TargetMode="External" Id="R5a556056d4974675" /><Relationship Type="http://schemas.openxmlformats.org/officeDocument/2006/relationships/hyperlink" Target="http://webapp.etsi.org/teldir/ListPersDetails.asp?PersId=0" TargetMode="External" Id="R102828b4ac1e4e5e" /><Relationship Type="http://schemas.openxmlformats.org/officeDocument/2006/relationships/hyperlink" Target="http://www.3gpp.org/ftp/TSG_RAN/TSG_RAN/TSGR_53/Docs/RP-111378.zip" TargetMode="External" Id="Rbb3aaeaad94d465c" /><Relationship Type="http://schemas.openxmlformats.org/officeDocument/2006/relationships/hyperlink" Target="http://webapp.etsi.org/teldir/ListPersDetails.asp?PersId=0" TargetMode="External" Id="R56c80f5b11cc43df" /><Relationship Type="http://schemas.openxmlformats.org/officeDocument/2006/relationships/hyperlink" Target="http://www.3gpp.org/ftp/TSG_RAN/TSG_RAN/TSGR_53/Docs/RP-111379.zip" TargetMode="External" Id="Re47003785e7f443a" /><Relationship Type="http://schemas.openxmlformats.org/officeDocument/2006/relationships/hyperlink" Target="http://webapp.etsi.org/teldir/ListPersDetails.asp?PersId=0" TargetMode="External" Id="Rb212e1085ac04e65" /><Relationship Type="http://schemas.openxmlformats.org/officeDocument/2006/relationships/hyperlink" Target="http://www.3gpp.org/ftp/TSG_RAN/TSG_RAN/TSGR_53/Docs/RP-111380.zip" TargetMode="External" Id="Rfd076fcd7ddb4690" /><Relationship Type="http://schemas.openxmlformats.org/officeDocument/2006/relationships/hyperlink" Target="http://webapp.etsi.org/teldir/ListPersDetails.asp?PersId=0" TargetMode="External" Id="R540253a6bbb14161" /><Relationship Type="http://schemas.openxmlformats.org/officeDocument/2006/relationships/hyperlink" Target="http://www.3gpp.org/ftp/TSG_RAN/TSG_RAN/TSGR_53/Docs/RP-111381.zip" TargetMode="External" Id="R34e151e5114d4536" /><Relationship Type="http://schemas.openxmlformats.org/officeDocument/2006/relationships/hyperlink" Target="http://webapp.etsi.org/teldir/ListPersDetails.asp?PersId=0" TargetMode="External" Id="R7f719a016e234ff5" /><Relationship Type="http://schemas.openxmlformats.org/officeDocument/2006/relationships/hyperlink" Target="http://www.3gpp.org/ftp/TSG_RAN/TSG_RAN/TSGR_53/Docs/RP-111382.zip" TargetMode="External" Id="Rcad5605f09cd49a6" /><Relationship Type="http://schemas.openxmlformats.org/officeDocument/2006/relationships/hyperlink" Target="http://webapp.etsi.org/teldir/ListPersDetails.asp?PersId=0" TargetMode="External" Id="R194bdb6e852a4e30" /><Relationship Type="http://schemas.openxmlformats.org/officeDocument/2006/relationships/hyperlink" Target="http://www.3gpp.org/ftp/TSG_RAN/TSG_RAN/TSGR_53/Docs/RP-111383.zip" TargetMode="External" Id="R8d11d0fb96a04d16" /><Relationship Type="http://schemas.openxmlformats.org/officeDocument/2006/relationships/hyperlink" Target="http://webapp.etsi.org/teldir/ListPersDetails.asp?PersId=0" TargetMode="External" Id="R813f884db99c4ce9" /><Relationship Type="http://schemas.openxmlformats.org/officeDocument/2006/relationships/hyperlink" Target="http://webapp.etsi.org/teldir/ListPersDetails.asp?PersId=0" TargetMode="External" Id="R08a80f2cb162497a" /><Relationship Type="http://schemas.openxmlformats.org/officeDocument/2006/relationships/hyperlink" Target="http://webapp.etsi.org/teldir/ListPersDetails.asp?PersId=0" TargetMode="External" Id="R9a68200466b64301" /><Relationship Type="http://schemas.openxmlformats.org/officeDocument/2006/relationships/hyperlink" Target="http://www.3gpp.org/ftp/TSG_RAN/TSG_RAN/TSGR_53/Docs/RP-111386.zip" TargetMode="External" Id="R435fcf0fc3cf472f" /><Relationship Type="http://schemas.openxmlformats.org/officeDocument/2006/relationships/hyperlink" Target="http://webapp.etsi.org/teldir/ListPersDetails.asp?PersId=0" TargetMode="External" Id="R6a11c7b2d17b4d4d" /><Relationship Type="http://schemas.openxmlformats.org/officeDocument/2006/relationships/hyperlink" Target="http://www.3gpp.org/ftp/TSG_RAN/TSG_RAN/TSGR_53/Docs/RP-111387.zip" TargetMode="External" Id="R87dd33c15ccb4bd2" /><Relationship Type="http://schemas.openxmlformats.org/officeDocument/2006/relationships/hyperlink" Target="http://webapp.etsi.org/teldir/ListPersDetails.asp?PersId=0" TargetMode="External" Id="R3bf53733a3894f9e" /><Relationship Type="http://schemas.openxmlformats.org/officeDocument/2006/relationships/hyperlink" Target="http://www.3gpp.org/ftp/TSG_RAN/TSG_RAN/TSGR_53/Docs/RP-111388.zip" TargetMode="External" Id="R399a3b0e7df44765" /><Relationship Type="http://schemas.openxmlformats.org/officeDocument/2006/relationships/hyperlink" Target="http://webapp.etsi.org/teldir/ListPersDetails.asp?PersId=0" TargetMode="External" Id="R5b706b3872104901" /><Relationship Type="http://schemas.openxmlformats.org/officeDocument/2006/relationships/hyperlink" Target="http://www.3gpp.org/ftp/TSG_RAN/TSG_RAN/TSGR_53/Docs/RP-111389.zip" TargetMode="External" Id="Rd9dfe32185a941ac" /><Relationship Type="http://schemas.openxmlformats.org/officeDocument/2006/relationships/hyperlink" Target="http://webapp.etsi.org/teldir/ListPersDetails.asp?PersId=0" TargetMode="External" Id="Rc821b55dcbd8405b" /><Relationship Type="http://schemas.openxmlformats.org/officeDocument/2006/relationships/hyperlink" Target="http://www.3gpp.org/ftp/TSG_RAN/TSG_RAN/TSGR_53/Docs/RP-111390.zip" TargetMode="External" Id="R59732710a1ee4ec0" /><Relationship Type="http://schemas.openxmlformats.org/officeDocument/2006/relationships/hyperlink" Target="http://webapp.etsi.org/teldir/ListPersDetails.asp?PersId=0" TargetMode="External" Id="R25e8b9b82cad4f44" /><Relationship Type="http://schemas.openxmlformats.org/officeDocument/2006/relationships/hyperlink" Target="http://www.3gpp.org/ftp/TSG_RAN/TSG_RAN/TSGR_53/Docs/RP-111391.zip" TargetMode="External" Id="R513acc93aa07480e" /><Relationship Type="http://schemas.openxmlformats.org/officeDocument/2006/relationships/hyperlink" Target="http://webapp.etsi.org/teldir/ListPersDetails.asp?PersId=0" TargetMode="External" Id="R4a021b68f3d142dc" /><Relationship Type="http://schemas.openxmlformats.org/officeDocument/2006/relationships/hyperlink" Target="http://webapp.etsi.org/teldir/ListPersDetails.asp?PersId=0" TargetMode="External" Id="R479e30ea75a847b2" /><Relationship Type="http://schemas.openxmlformats.org/officeDocument/2006/relationships/hyperlink" Target="http://www.3gpp.org/ftp/TSG_RAN/TSG_RAN/TSGR_53/Docs/RP-111393.zip" TargetMode="External" Id="R68b1943e9e4246c9" /><Relationship Type="http://schemas.openxmlformats.org/officeDocument/2006/relationships/hyperlink" Target="http://webapp.etsi.org/teldir/ListPersDetails.asp?PersId=0" TargetMode="External" Id="R80453b7592a94794" /><Relationship Type="http://schemas.openxmlformats.org/officeDocument/2006/relationships/hyperlink" Target="http://www.3gpp.org/ftp/TSG_RAN/TSG_RAN/TSGR_53/Docs/RP-111394.zip" TargetMode="External" Id="R5e383bd64bde4b6a" /><Relationship Type="http://schemas.openxmlformats.org/officeDocument/2006/relationships/hyperlink" Target="http://webapp.etsi.org/teldir/ListPersDetails.asp?PersId=0" TargetMode="External" Id="Rebec1c06a6c64185" /><Relationship Type="http://schemas.openxmlformats.org/officeDocument/2006/relationships/hyperlink" Target="http://www.3gpp.org/ftp/TSG_RAN/TSG_RAN/TSGR_53/Docs/RP-111395.zip" TargetMode="External" Id="Re967f2bd13be4616" /><Relationship Type="http://schemas.openxmlformats.org/officeDocument/2006/relationships/hyperlink" Target="http://webapp.etsi.org/teldir/ListPersDetails.asp?PersId=0" TargetMode="External" Id="Rf81f48f99ff34597" /><Relationship Type="http://schemas.openxmlformats.org/officeDocument/2006/relationships/hyperlink" Target="http://www.3gpp.org/ftp/TSG_RAN/TSG_RAN/TSGR_53/Docs/RP-111396.zip" TargetMode="External" Id="R6f81131add86457b" /><Relationship Type="http://schemas.openxmlformats.org/officeDocument/2006/relationships/hyperlink" Target="http://webapp.etsi.org/teldir/ListPersDetails.asp?PersId=0" TargetMode="External" Id="R7fce8343c2134d59" /><Relationship Type="http://schemas.openxmlformats.org/officeDocument/2006/relationships/hyperlink" Target="http://www.3gpp.org/ftp/TSG_RAN/TSG_RAN/TSGR_53/Docs/RP-111397.zip" TargetMode="External" Id="R0712fb3f931742eb" /><Relationship Type="http://schemas.openxmlformats.org/officeDocument/2006/relationships/hyperlink" Target="http://webapp.etsi.org/teldir/ListPersDetails.asp?PersId=0" TargetMode="External" Id="Rda67367490a64f7e" /><Relationship Type="http://schemas.openxmlformats.org/officeDocument/2006/relationships/hyperlink" Target="http://www.3gpp.org/ftp/TSG_RAN/TSG_RAN/TSGR_53/Docs/RP-111398.zip" TargetMode="External" Id="R6bcca93d01ca48a4" /><Relationship Type="http://schemas.openxmlformats.org/officeDocument/2006/relationships/hyperlink" Target="http://webapp.etsi.org/teldir/ListPersDetails.asp?PersId=0" TargetMode="External" Id="Rcabc25dc97ac400e" /><Relationship Type="http://schemas.openxmlformats.org/officeDocument/2006/relationships/hyperlink" Target="http://webapp.etsi.org/teldir/ListPersDetails.asp?PersId=0" TargetMode="External" Id="R82f56f50a62844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42670.4411962616</v>
      </c>
      <c r="P2" s="32">
        <v>42670.4411962616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42670.4411962616</v>
      </c>
      <c r="P3" s="32">
        <v>42670.4411962616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42670.441196412</v>
      </c>
      <c r="P4" s="32">
        <v>42670.441196412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42670.4411966088</v>
      </c>
      <c r="P5" s="32">
        <v>42670.4411966088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42670.4411966088</v>
      </c>
      <c r="P6" s="32">
        <v>42670.4411966088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v>42670.441196794</v>
      </c>
      <c r="P7" s="32">
        <v>42670.441196794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v>42670.441196956</v>
      </c>
      <c r="P8" s="32">
        <v>42670.441196956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v>42670.441196956</v>
      </c>
      <c r="P9" s="32">
        <v>42670.441196956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57</v>
      </c>
      <c r="D10" s="7" t="s">
        <v>34</v>
      </c>
      <c r="E10" s="28" t="s">
        <v>35</v>
      </c>
      <c r="F10" s="5" t="s">
        <v>36</v>
      </c>
      <c r="G10" s="6" t="s">
        <v>37</v>
      </c>
      <c r="H10" s="6" t="s">
        <v>38</v>
      </c>
      <c r="I10" s="6" t="s">
        <v>38</v>
      </c>
      <c r="J10" s="8" t="s">
        <v>38</v>
      </c>
      <c r="K10" s="5" t="s">
        <v>38</v>
      </c>
      <c r="L10" s="7" t="s">
        <v>38</v>
      </c>
      <c r="M10" s="9">
        <v>0</v>
      </c>
      <c r="N10" s="5" t="s">
        <v>39</v>
      </c>
      <c r="O10" s="31">
        <v>42670.4411971412</v>
      </c>
      <c r="P10" s="32">
        <v>42670.4411971412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v>42670.441197338</v>
      </c>
      <c r="P11" s="32">
        <v>42670.441197338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v>42670.4411974884</v>
      </c>
      <c r="P12" s="32">
        <v>42670.441197338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33</v>
      </c>
      <c r="D13" s="7" t="s">
        <v>34</v>
      </c>
      <c r="E13" s="28" t="s">
        <v>35</v>
      </c>
      <c r="F13" s="5" t="s">
        <v>36</v>
      </c>
      <c r="G13" s="6" t="s">
        <v>37</v>
      </c>
      <c r="H13" s="6" t="s">
        <v>38</v>
      </c>
      <c r="I13" s="6" t="s">
        <v>38</v>
      </c>
      <c r="J13" s="8" t="s">
        <v>38</v>
      </c>
      <c r="K13" s="5" t="s">
        <v>38</v>
      </c>
      <c r="L13" s="7" t="s">
        <v>38</v>
      </c>
      <c r="M13" s="9">
        <v>0</v>
      </c>
      <c r="N13" s="5" t="s">
        <v>39</v>
      </c>
      <c r="O13" s="31">
        <v>42670.4411974884</v>
      </c>
      <c r="P13" s="32">
        <v>42670.4411974884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57</v>
      </c>
      <c r="D14" s="7" t="s">
        <v>34</v>
      </c>
      <c r="E14" s="28" t="s">
        <v>35</v>
      </c>
      <c r="F14" s="5" t="s">
        <v>36</v>
      </c>
      <c r="G14" s="6" t="s">
        <v>37</v>
      </c>
      <c r="H14" s="6" t="s">
        <v>38</v>
      </c>
      <c r="I14" s="6" t="s">
        <v>38</v>
      </c>
      <c r="J14" s="8" t="s">
        <v>38</v>
      </c>
      <c r="K14" s="5" t="s">
        <v>38</v>
      </c>
      <c r="L14" s="7" t="s">
        <v>38</v>
      </c>
      <c r="M14" s="9">
        <v>0</v>
      </c>
      <c r="N14" s="5" t="s">
        <v>39</v>
      </c>
      <c r="O14" s="31">
        <v>42670.4411976852</v>
      </c>
      <c r="P14" s="32">
        <v>42670.4411976852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v>42670.4411978819</v>
      </c>
      <c r="P15" s="32">
        <v>42670.4411976852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74</v>
      </c>
      <c r="D16" s="7" t="s">
        <v>34</v>
      </c>
      <c r="E16" s="28" t="s">
        <v>35</v>
      </c>
      <c r="F16" s="5" t="s">
        <v>36</v>
      </c>
      <c r="G16" s="6" t="s">
        <v>37</v>
      </c>
      <c r="H16" s="6" t="s">
        <v>38</v>
      </c>
      <c r="I16" s="6" t="s">
        <v>38</v>
      </c>
      <c r="J16" s="8" t="s">
        <v>38</v>
      </c>
      <c r="K16" s="5" t="s">
        <v>38</v>
      </c>
      <c r="L16" s="7" t="s">
        <v>38</v>
      </c>
      <c r="M16" s="9">
        <v>0</v>
      </c>
      <c r="N16" s="5" t="s">
        <v>39</v>
      </c>
      <c r="O16" s="31">
        <v>42670.4411978819</v>
      </c>
      <c r="P16" s="32">
        <v>42670.4411978819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41</v>
      </c>
      <c r="C17" s="6" t="s">
        <v>42</v>
      </c>
      <c r="D17" s="7" t="s">
        <v>34</v>
      </c>
      <c r="E17" s="28" t="s">
        <v>35</v>
      </c>
      <c r="F17" s="5" t="s">
        <v>36</v>
      </c>
      <c r="G17" s="6" t="s">
        <v>37</v>
      </c>
      <c r="H17" s="6" t="s">
        <v>38</v>
      </c>
      <c r="I17" s="6" t="s">
        <v>38</v>
      </c>
      <c r="J17" s="8" t="s">
        <v>38</v>
      </c>
      <c r="K17" s="5" t="s">
        <v>38</v>
      </c>
      <c r="L17" s="7" t="s">
        <v>38</v>
      </c>
      <c r="M17" s="9">
        <v>0</v>
      </c>
      <c r="N17" s="5" t="s">
        <v>39</v>
      </c>
      <c r="O17" s="31">
        <v>42670.4411980324</v>
      </c>
      <c r="P17" s="32">
        <v>42670.4411980324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69</v>
      </c>
      <c r="C18" s="6" t="s">
        <v>33</v>
      </c>
      <c r="D18" s="7" t="s">
        <v>34</v>
      </c>
      <c r="E18" s="28" t="s">
        <v>35</v>
      </c>
      <c r="F18" s="5" t="s">
        <v>36</v>
      </c>
      <c r="G18" s="6" t="s">
        <v>37</v>
      </c>
      <c r="H18" s="6" t="s">
        <v>38</v>
      </c>
      <c r="I18" s="6" t="s">
        <v>38</v>
      </c>
      <c r="J18" s="8" t="s">
        <v>38</v>
      </c>
      <c r="K18" s="5" t="s">
        <v>38</v>
      </c>
      <c r="L18" s="7" t="s">
        <v>38</v>
      </c>
      <c r="M18" s="9">
        <v>0</v>
      </c>
      <c r="N18" s="5" t="s">
        <v>39</v>
      </c>
      <c r="O18" s="31">
        <v>42670.4411980324</v>
      </c>
      <c r="P18" s="32">
        <v>42670.4411980324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v>42670.4411982292</v>
      </c>
      <c r="P19" s="32">
        <v>42670.4411982292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36</v>
      </c>
      <c r="G20" s="6" t="s">
        <v>37</v>
      </c>
      <c r="H20" s="6" t="s">
        <v>38</v>
      </c>
      <c r="I20" s="6" t="s">
        <v>38</v>
      </c>
      <c r="J20" s="8" t="s">
        <v>38</v>
      </c>
      <c r="K20" s="5" t="s">
        <v>38</v>
      </c>
      <c r="L20" s="7" t="s">
        <v>38</v>
      </c>
      <c r="M20" s="9">
        <v>0</v>
      </c>
      <c r="N20" s="5" t="s">
        <v>39</v>
      </c>
      <c r="O20" s="31">
        <v>42670.4411984144</v>
      </c>
      <c r="P20" s="32">
        <v>42670.4411984144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84</v>
      </c>
      <c r="D21" s="7" t="s">
        <v>34</v>
      </c>
      <c r="E21" s="28" t="s">
        <v>35</v>
      </c>
      <c r="F21" s="5" t="s">
        <v>36</v>
      </c>
      <c r="G21" s="6" t="s">
        <v>37</v>
      </c>
      <c r="H21" s="6" t="s">
        <v>38</v>
      </c>
      <c r="I21" s="6" t="s">
        <v>38</v>
      </c>
      <c r="J21" s="8" t="s">
        <v>38</v>
      </c>
      <c r="K21" s="5" t="s">
        <v>38</v>
      </c>
      <c r="L21" s="7" t="s">
        <v>38</v>
      </c>
      <c r="M21" s="9">
        <v>0</v>
      </c>
      <c r="N21" s="5" t="s">
        <v>39</v>
      </c>
      <c r="O21" s="31">
        <v>42670.4411985764</v>
      </c>
      <c r="P21" s="32">
        <v>42670.4411985764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v>42670.4411985764</v>
      </c>
      <c r="P22" s="32">
        <v>42670.4411985764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v>42670.4411987616</v>
      </c>
      <c r="P23" s="32">
        <v>42670.4411987616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v>42670.4411989583</v>
      </c>
      <c r="P24" s="32">
        <v>42670.4411989583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33</v>
      </c>
      <c r="D25" s="7" t="s">
        <v>34</v>
      </c>
      <c r="E25" s="28" t="s">
        <v>35</v>
      </c>
      <c r="F25" s="5" t="s">
        <v>36</v>
      </c>
      <c r="G25" s="6" t="s">
        <v>37</v>
      </c>
      <c r="H25" s="6" t="s">
        <v>38</v>
      </c>
      <c r="I25" s="6" t="s">
        <v>38</v>
      </c>
      <c r="J25" s="8" t="s">
        <v>38</v>
      </c>
      <c r="K25" s="5" t="s">
        <v>38</v>
      </c>
      <c r="L25" s="7" t="s">
        <v>38</v>
      </c>
      <c r="M25" s="9">
        <v>0</v>
      </c>
      <c r="N25" s="5" t="s">
        <v>39</v>
      </c>
      <c r="O25" s="31">
        <v>42670.4411989583</v>
      </c>
      <c r="P25" s="32">
        <v>42670.4411989583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v>42670.4411991551</v>
      </c>
      <c r="P26" s="32">
        <v>42670.4411991551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95</v>
      </c>
      <c r="D27" s="7" t="s">
        <v>34</v>
      </c>
      <c r="E27" s="28" t="s">
        <v>35</v>
      </c>
      <c r="F27" s="5" t="s">
        <v>36</v>
      </c>
      <c r="G27" s="6" t="s">
        <v>37</v>
      </c>
      <c r="H27" s="6" t="s">
        <v>38</v>
      </c>
      <c r="I27" s="6" t="s">
        <v>38</v>
      </c>
      <c r="J27" s="8" t="s">
        <v>38</v>
      </c>
      <c r="K27" s="5" t="s">
        <v>38</v>
      </c>
      <c r="L27" s="7" t="s">
        <v>38</v>
      </c>
      <c r="M27" s="9">
        <v>0</v>
      </c>
      <c r="N27" s="5" t="s">
        <v>39</v>
      </c>
      <c r="O27" s="31">
        <v>42670.4411993056</v>
      </c>
      <c r="P27" s="32">
        <v>42670.4411993056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v>42670.4411993056</v>
      </c>
      <c r="P28" s="32">
        <v>42670.4411993056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105</v>
      </c>
      <c r="D29" s="7" t="s">
        <v>34</v>
      </c>
      <c r="E29" s="28" t="s">
        <v>35</v>
      </c>
      <c r="F29" s="5" t="s">
        <v>36</v>
      </c>
      <c r="G29" s="6" t="s">
        <v>37</v>
      </c>
      <c r="H29" s="6" t="s">
        <v>38</v>
      </c>
      <c r="I29" s="6" t="s">
        <v>38</v>
      </c>
      <c r="J29" s="8" t="s">
        <v>38</v>
      </c>
      <c r="K29" s="5" t="s">
        <v>38</v>
      </c>
      <c r="L29" s="7" t="s">
        <v>38</v>
      </c>
      <c r="M29" s="9">
        <v>0</v>
      </c>
      <c r="N29" s="5" t="s">
        <v>39</v>
      </c>
      <c r="O29" s="31">
        <v>42670.4411995023</v>
      </c>
      <c r="P29" s="32">
        <v>42670.4411995023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33</v>
      </c>
      <c r="D30" s="7" t="s">
        <v>34</v>
      </c>
      <c r="E30" s="28" t="s">
        <v>35</v>
      </c>
      <c r="F30" s="5" t="s">
        <v>36</v>
      </c>
      <c r="G30" s="6" t="s">
        <v>37</v>
      </c>
      <c r="H30" s="6" t="s">
        <v>38</v>
      </c>
      <c r="I30" s="6" t="s">
        <v>38</v>
      </c>
      <c r="J30" s="8" t="s">
        <v>38</v>
      </c>
      <c r="K30" s="5" t="s">
        <v>38</v>
      </c>
      <c r="L30" s="7" t="s">
        <v>38</v>
      </c>
      <c r="M30" s="9">
        <v>0</v>
      </c>
      <c r="N30" s="5" t="s">
        <v>39</v>
      </c>
      <c r="O30" s="31">
        <v>42670.4411996528</v>
      </c>
      <c r="P30" s="32">
        <v>42670.4411995023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1">
        <v>42670.4411998495</v>
      </c>
      <c r="P32" s="32">
        <v>42670.4411998495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1">
        <v>42670.4411998495</v>
      </c>
      <c r="P33" s="32">
        <v>42670.4411998495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1">
        <v>42670.4412000347</v>
      </c>
      <c r="P34" s="32">
        <v>42670.4412000347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v>42670.4412001968</v>
      </c>
      <c r="P35" s="32">
        <v>42670.4412001968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92</v>
      </c>
      <c r="D36" s="7" t="s">
        <v>34</v>
      </c>
      <c r="E36" s="28" t="s">
        <v>35</v>
      </c>
      <c r="F36" s="5" t="s">
        <v>36</v>
      </c>
      <c r="G36" s="6" t="s">
        <v>37</v>
      </c>
      <c r="H36" s="6" t="s">
        <v>38</v>
      </c>
      <c r="I36" s="6" t="s">
        <v>38</v>
      </c>
      <c r="J36" s="8" t="s">
        <v>38</v>
      </c>
      <c r="K36" s="5" t="s">
        <v>38</v>
      </c>
      <c r="L36" s="7" t="s">
        <v>38</v>
      </c>
      <c r="M36" s="9">
        <v>0</v>
      </c>
      <c r="N36" s="5" t="s">
        <v>39</v>
      </c>
      <c r="O36" s="31">
        <v>42670.4412001968</v>
      </c>
      <c r="P36" s="32">
        <v>42670.4412001968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129</v>
      </c>
      <c r="D37" s="7" t="s">
        <v>34</v>
      </c>
      <c r="E37" s="28" t="s">
        <v>35</v>
      </c>
      <c r="F37" s="5" t="s">
        <v>36</v>
      </c>
      <c r="G37" s="6" t="s">
        <v>37</v>
      </c>
      <c r="H37" s="6" t="s">
        <v>38</v>
      </c>
      <c r="I37" s="6" t="s">
        <v>38</v>
      </c>
      <c r="J37" s="8" t="s">
        <v>38</v>
      </c>
      <c r="K37" s="5" t="s">
        <v>38</v>
      </c>
      <c r="L37" s="7" t="s">
        <v>38</v>
      </c>
      <c r="M37" s="9">
        <v>0</v>
      </c>
      <c r="N37" s="5" t="s">
        <v>39</v>
      </c>
      <c r="O37" s="31">
        <v>42670.4412003819</v>
      </c>
      <c r="P37" s="32">
        <v>42670.4412003819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81</v>
      </c>
      <c r="D38" s="7" t="s">
        <v>34</v>
      </c>
      <c r="E38" s="28" t="s">
        <v>35</v>
      </c>
      <c r="F38" s="5" t="s">
        <v>36</v>
      </c>
      <c r="G38" s="6" t="s">
        <v>37</v>
      </c>
      <c r="H38" s="6" t="s">
        <v>38</v>
      </c>
      <c r="I38" s="6" t="s">
        <v>38</v>
      </c>
      <c r="J38" s="8" t="s">
        <v>38</v>
      </c>
      <c r="K38" s="5" t="s">
        <v>38</v>
      </c>
      <c r="L38" s="7" t="s">
        <v>38</v>
      </c>
      <c r="M38" s="9">
        <v>0</v>
      </c>
      <c r="N38" s="5" t="s">
        <v>39</v>
      </c>
      <c r="O38" s="31">
        <v>42670.4412005787</v>
      </c>
      <c r="P38" s="32">
        <v>42670.4412005787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134</v>
      </c>
      <c r="D39" s="7" t="s">
        <v>34</v>
      </c>
      <c r="E39" s="28" t="s">
        <v>35</v>
      </c>
      <c r="F39" s="5" t="s">
        <v>36</v>
      </c>
      <c r="G39" s="6" t="s">
        <v>37</v>
      </c>
      <c r="H39" s="6" t="s">
        <v>38</v>
      </c>
      <c r="I39" s="6" t="s">
        <v>38</v>
      </c>
      <c r="J39" s="8" t="s">
        <v>38</v>
      </c>
      <c r="K39" s="5" t="s">
        <v>38</v>
      </c>
      <c r="L39" s="7" t="s">
        <v>38</v>
      </c>
      <c r="M39" s="9">
        <v>0</v>
      </c>
      <c r="N39" s="5" t="s">
        <v>39</v>
      </c>
      <c r="O39" s="31">
        <v>42670.4412005787</v>
      </c>
      <c r="P39" s="32">
        <v>42670.4412005787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84</v>
      </c>
      <c r="D40" s="7" t="s">
        <v>34</v>
      </c>
      <c r="E40" s="28" t="s">
        <v>35</v>
      </c>
      <c r="F40" s="5" t="s">
        <v>36</v>
      </c>
      <c r="G40" s="6" t="s">
        <v>37</v>
      </c>
      <c r="H40" s="6" t="s">
        <v>38</v>
      </c>
      <c r="I40" s="6" t="s">
        <v>38</v>
      </c>
      <c r="J40" s="8" t="s">
        <v>38</v>
      </c>
      <c r="K40" s="5" t="s">
        <v>38</v>
      </c>
      <c r="L40" s="7" t="s">
        <v>38</v>
      </c>
      <c r="M40" s="9">
        <v>0</v>
      </c>
      <c r="N40" s="5" t="s">
        <v>39</v>
      </c>
      <c r="O40" s="31">
        <v>42670.4412007755</v>
      </c>
      <c r="P40" s="32">
        <v>42670.4412007755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139</v>
      </c>
      <c r="D41" s="7" t="s">
        <v>34</v>
      </c>
      <c r="E41" s="28" t="s">
        <v>35</v>
      </c>
      <c r="F41" s="5" t="s">
        <v>36</v>
      </c>
      <c r="G41" s="6" t="s">
        <v>37</v>
      </c>
      <c r="H41" s="6" t="s">
        <v>38</v>
      </c>
      <c r="I41" s="6" t="s">
        <v>38</v>
      </c>
      <c r="J41" s="8" t="s">
        <v>38</v>
      </c>
      <c r="K41" s="5" t="s">
        <v>38</v>
      </c>
      <c r="L41" s="7" t="s">
        <v>38</v>
      </c>
      <c r="M41" s="9">
        <v>0</v>
      </c>
      <c r="N41" s="5" t="s">
        <v>39</v>
      </c>
      <c r="O41" s="31">
        <v>42670.4412009259</v>
      </c>
      <c r="P41" s="32">
        <v>42670.4412009259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140</v>
      </c>
      <c r="B42" s="6" t="s">
        <v>141</v>
      </c>
      <c r="C42" s="6" t="s">
        <v>142</v>
      </c>
      <c r="D42" s="7" t="s">
        <v>34</v>
      </c>
      <c r="E42" s="28" t="s">
        <v>35</v>
      </c>
      <c r="F42" s="5" t="s">
        <v>36</v>
      </c>
      <c r="G42" s="6" t="s">
        <v>37</v>
      </c>
      <c r="H42" s="6" t="s">
        <v>38</v>
      </c>
      <c r="I42" s="6" t="s">
        <v>38</v>
      </c>
      <c r="J42" s="8" t="s">
        <v>38</v>
      </c>
      <c r="K42" s="5" t="s">
        <v>38</v>
      </c>
      <c r="L42" s="7" t="s">
        <v>38</v>
      </c>
      <c r="M42" s="9">
        <v>0</v>
      </c>
      <c r="N42" s="5" t="s">
        <v>39</v>
      </c>
      <c r="O42" s="31">
        <v>42670.4412009259</v>
      </c>
      <c r="P42" s="32">
        <v>42670.4412009259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143</v>
      </c>
      <c r="B43" s="6" t="s">
        <v>144</v>
      </c>
      <c r="C43" s="6" t="s">
        <v>145</v>
      </c>
      <c r="D43" s="7" t="s">
        <v>34</v>
      </c>
      <c r="E43" s="28" t="s">
        <v>35</v>
      </c>
      <c r="F43" s="5" t="s">
        <v>36</v>
      </c>
      <c r="G43" s="6" t="s">
        <v>37</v>
      </c>
      <c r="H43" s="6" t="s">
        <v>38</v>
      </c>
      <c r="I43" s="6" t="s">
        <v>38</v>
      </c>
      <c r="J43" s="8" t="s">
        <v>38</v>
      </c>
      <c r="K43" s="5" t="s">
        <v>38</v>
      </c>
      <c r="L43" s="7" t="s">
        <v>38</v>
      </c>
      <c r="M43" s="9">
        <v>0</v>
      </c>
      <c r="N43" s="5" t="s">
        <v>39</v>
      </c>
      <c r="O43" s="31">
        <v>42670.4412011227</v>
      </c>
      <c r="P43" s="32">
        <v>42670.4412011227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146</v>
      </c>
      <c r="B44" s="6" t="s">
        <v>147</v>
      </c>
      <c r="C44" s="6" t="s">
        <v>42</v>
      </c>
      <c r="D44" s="7" t="s">
        <v>34</v>
      </c>
      <c r="E44" s="28" t="s">
        <v>35</v>
      </c>
      <c r="F44" s="5" t="s">
        <v>36</v>
      </c>
      <c r="G44" s="6" t="s">
        <v>37</v>
      </c>
      <c r="H44" s="6" t="s">
        <v>38</v>
      </c>
      <c r="I44" s="6" t="s">
        <v>38</v>
      </c>
      <c r="J44" s="8" t="s">
        <v>38</v>
      </c>
      <c r="K44" s="5" t="s">
        <v>38</v>
      </c>
      <c r="L44" s="7" t="s">
        <v>38</v>
      </c>
      <c r="M44" s="9">
        <v>0</v>
      </c>
      <c r="N44" s="5" t="s">
        <v>39</v>
      </c>
      <c r="O44" s="31">
        <v>42670.4412013079</v>
      </c>
      <c r="P44" s="32">
        <v>42670.4412013079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148</v>
      </c>
      <c r="B45" s="6" t="s">
        <v>149</v>
      </c>
      <c r="C45" s="6" t="s">
        <v>121</v>
      </c>
      <c r="D45" s="7" t="s">
        <v>34</v>
      </c>
      <c r="E45" s="28" t="s">
        <v>35</v>
      </c>
      <c r="F45" s="5" t="s">
        <v>36</v>
      </c>
      <c r="G45" s="6" t="s">
        <v>37</v>
      </c>
      <c r="H45" s="6" t="s">
        <v>38</v>
      </c>
      <c r="I45" s="6" t="s">
        <v>38</v>
      </c>
      <c r="J45" s="8" t="s">
        <v>38</v>
      </c>
      <c r="K45" s="5" t="s">
        <v>38</v>
      </c>
      <c r="L45" s="7" t="s">
        <v>38</v>
      </c>
      <c r="M45" s="9">
        <v>0</v>
      </c>
      <c r="N45" s="5" t="s">
        <v>39</v>
      </c>
      <c r="O45" s="31">
        <v>42670.4412013079</v>
      </c>
      <c r="P45" s="32">
        <v>42670.4412013079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150</v>
      </c>
      <c r="B46" s="6" t="s">
        <v>151</v>
      </c>
      <c r="C46" s="6" t="s">
        <v>92</v>
      </c>
      <c r="D46" s="7" t="s">
        <v>34</v>
      </c>
      <c r="E46" s="28" t="s">
        <v>35</v>
      </c>
      <c r="F46" s="5" t="s">
        <v>36</v>
      </c>
      <c r="G46" s="6" t="s">
        <v>37</v>
      </c>
      <c r="H46" s="6" t="s">
        <v>38</v>
      </c>
      <c r="I46" s="6" t="s">
        <v>38</v>
      </c>
      <c r="J46" s="8" t="s">
        <v>38</v>
      </c>
      <c r="K46" s="5" t="s">
        <v>38</v>
      </c>
      <c r="L46" s="7" t="s">
        <v>38</v>
      </c>
      <c r="M46" s="9">
        <v>0</v>
      </c>
      <c r="N46" s="5" t="s">
        <v>39</v>
      </c>
      <c r="O46" s="31">
        <v>42670.4412014699</v>
      </c>
      <c r="P46" s="32">
        <v>42670.4412014699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81</v>
      </c>
      <c r="D47" s="7" t="s">
        <v>34</v>
      </c>
      <c r="E47" s="28" t="s">
        <v>35</v>
      </c>
      <c r="F47" s="5" t="s">
        <v>36</v>
      </c>
      <c r="G47" s="6" t="s">
        <v>37</v>
      </c>
      <c r="H47" s="6" t="s">
        <v>38</v>
      </c>
      <c r="I47" s="6" t="s">
        <v>38</v>
      </c>
      <c r="J47" s="8" t="s">
        <v>38</v>
      </c>
      <c r="K47" s="5" t="s">
        <v>38</v>
      </c>
      <c r="L47" s="7" t="s">
        <v>38</v>
      </c>
      <c r="M47" s="9">
        <v>0</v>
      </c>
      <c r="N47" s="5" t="s">
        <v>39</v>
      </c>
      <c r="O47" s="31">
        <v>42670.4412016551</v>
      </c>
      <c r="P47" s="32">
        <v>42670.4412016551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84</v>
      </c>
      <c r="D48" s="7" t="s">
        <v>34</v>
      </c>
      <c r="E48" s="28" t="s">
        <v>35</v>
      </c>
      <c r="F48" s="5" t="s">
        <v>36</v>
      </c>
      <c r="G48" s="6" t="s">
        <v>37</v>
      </c>
      <c r="H48" s="6" t="s">
        <v>38</v>
      </c>
      <c r="I48" s="6" t="s">
        <v>38</v>
      </c>
      <c r="J48" s="8" t="s">
        <v>38</v>
      </c>
      <c r="K48" s="5" t="s">
        <v>38</v>
      </c>
      <c r="L48" s="7" t="s">
        <v>38</v>
      </c>
      <c r="M48" s="9">
        <v>0</v>
      </c>
      <c r="N48" s="5" t="s">
        <v>39</v>
      </c>
      <c r="O48" s="31">
        <v>42670.4412016551</v>
      </c>
      <c r="P48" s="32">
        <v>42670.4412016551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156</v>
      </c>
      <c r="B49" s="6" t="s">
        <v>157</v>
      </c>
      <c r="C49" s="6" t="s">
        <v>142</v>
      </c>
      <c r="D49" s="7" t="s">
        <v>34</v>
      </c>
      <c r="E49" s="28" t="s">
        <v>35</v>
      </c>
      <c r="F49" s="5" t="s">
        <v>36</v>
      </c>
      <c r="G49" s="6" t="s">
        <v>37</v>
      </c>
      <c r="H49" s="6" t="s">
        <v>38</v>
      </c>
      <c r="I49" s="6" t="s">
        <v>38</v>
      </c>
      <c r="J49" s="8" t="s">
        <v>38</v>
      </c>
      <c r="K49" s="5" t="s">
        <v>38</v>
      </c>
      <c r="L49" s="7" t="s">
        <v>38</v>
      </c>
      <c r="M49" s="9">
        <v>0</v>
      </c>
      <c r="N49" s="5" t="s">
        <v>39</v>
      </c>
      <c r="O49" s="31">
        <v>42670.4412018518</v>
      </c>
      <c r="P49" s="32">
        <v>42670.4412018518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142</v>
      </c>
      <c r="D50" s="7" t="s">
        <v>34</v>
      </c>
      <c r="E50" s="28" t="s">
        <v>35</v>
      </c>
      <c r="F50" s="5" t="s">
        <v>36</v>
      </c>
      <c r="G50" s="6" t="s">
        <v>37</v>
      </c>
      <c r="H50" s="6" t="s">
        <v>38</v>
      </c>
      <c r="I50" s="6" t="s">
        <v>38</v>
      </c>
      <c r="J50" s="8" t="s">
        <v>38</v>
      </c>
      <c r="K50" s="5" t="s">
        <v>38</v>
      </c>
      <c r="L50" s="7" t="s">
        <v>38</v>
      </c>
      <c r="M50" s="9">
        <v>0</v>
      </c>
      <c r="N50" s="5" t="s">
        <v>39</v>
      </c>
      <c r="O50" s="31">
        <v>42670.4412020023</v>
      </c>
      <c r="P50" s="32">
        <v>42670.4412020023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142</v>
      </c>
      <c r="D51" s="7" t="s">
        <v>34</v>
      </c>
      <c r="E51" s="28" t="s">
        <v>35</v>
      </c>
      <c r="F51" s="5" t="s">
        <v>36</v>
      </c>
      <c r="G51" s="6" t="s">
        <v>37</v>
      </c>
      <c r="H51" s="6" t="s">
        <v>38</v>
      </c>
      <c r="I51" s="6" t="s">
        <v>38</v>
      </c>
      <c r="J51" s="8" t="s">
        <v>38</v>
      </c>
      <c r="K51" s="5" t="s">
        <v>38</v>
      </c>
      <c r="L51" s="7" t="s">
        <v>38</v>
      </c>
      <c r="M51" s="9">
        <v>0</v>
      </c>
      <c r="N51" s="5" t="s">
        <v>39</v>
      </c>
      <c r="O51" s="31">
        <v>42670.4412020023</v>
      </c>
      <c r="P51" s="32">
        <v>42670.4412020023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142</v>
      </c>
      <c r="D52" s="7" t="s">
        <v>34</v>
      </c>
      <c r="E52" s="28" t="s">
        <v>35</v>
      </c>
      <c r="F52" s="5" t="s">
        <v>36</v>
      </c>
      <c r="G52" s="6" t="s">
        <v>37</v>
      </c>
      <c r="H52" s="6" t="s">
        <v>38</v>
      </c>
      <c r="I52" s="6" t="s">
        <v>38</v>
      </c>
      <c r="J52" s="8" t="s">
        <v>38</v>
      </c>
      <c r="K52" s="5" t="s">
        <v>38</v>
      </c>
      <c r="L52" s="7" t="s">
        <v>38</v>
      </c>
      <c r="M52" s="9">
        <v>0</v>
      </c>
      <c r="N52" s="5" t="s">
        <v>39</v>
      </c>
      <c r="O52" s="31">
        <v>42670.4412021991</v>
      </c>
      <c r="P52" s="32">
        <v>42670.4412021991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142</v>
      </c>
      <c r="D53" s="7" t="s">
        <v>34</v>
      </c>
      <c r="E53" s="28" t="s">
        <v>35</v>
      </c>
      <c r="F53" s="5" t="s">
        <v>36</v>
      </c>
      <c r="G53" s="6" t="s">
        <v>37</v>
      </c>
      <c r="H53" s="6" t="s">
        <v>38</v>
      </c>
      <c r="I53" s="6" t="s">
        <v>38</v>
      </c>
      <c r="J53" s="8" t="s">
        <v>38</v>
      </c>
      <c r="K53" s="5" t="s">
        <v>38</v>
      </c>
      <c r="L53" s="7" t="s">
        <v>38</v>
      </c>
      <c r="M53" s="9">
        <v>0</v>
      </c>
      <c r="N53" s="5" t="s">
        <v>39</v>
      </c>
      <c r="O53" s="31">
        <v>42670.4412023958</v>
      </c>
      <c r="P53" s="32">
        <v>42670.4412023958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142</v>
      </c>
      <c r="D54" s="7" t="s">
        <v>34</v>
      </c>
      <c r="E54" s="28" t="s">
        <v>35</v>
      </c>
      <c r="F54" s="5" t="s">
        <v>36</v>
      </c>
      <c r="G54" s="6" t="s">
        <v>37</v>
      </c>
      <c r="H54" s="6" t="s">
        <v>38</v>
      </c>
      <c r="I54" s="6" t="s">
        <v>38</v>
      </c>
      <c r="J54" s="8" t="s">
        <v>38</v>
      </c>
      <c r="K54" s="5" t="s">
        <v>38</v>
      </c>
      <c r="L54" s="7" t="s">
        <v>38</v>
      </c>
      <c r="M54" s="9">
        <v>0</v>
      </c>
      <c r="N54" s="5" t="s">
        <v>39</v>
      </c>
      <c r="O54" s="31">
        <v>42670.4412025463</v>
      </c>
      <c r="P54" s="32">
        <v>42670.4412025463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168</v>
      </c>
      <c r="B55" s="6" t="s">
        <v>169</v>
      </c>
      <c r="C55" s="6" t="s">
        <v>142</v>
      </c>
      <c r="D55" s="7" t="s">
        <v>34</v>
      </c>
      <c r="E55" s="28" t="s">
        <v>35</v>
      </c>
      <c r="F55" s="5" t="s">
        <v>36</v>
      </c>
      <c r="G55" s="6" t="s">
        <v>37</v>
      </c>
      <c r="H55" s="6" t="s">
        <v>38</v>
      </c>
      <c r="I55" s="6" t="s">
        <v>38</v>
      </c>
      <c r="J55" s="8" t="s">
        <v>38</v>
      </c>
      <c r="K55" s="5" t="s">
        <v>38</v>
      </c>
      <c r="L55" s="7" t="s">
        <v>38</v>
      </c>
      <c r="M55" s="9">
        <v>0</v>
      </c>
      <c r="N55" s="5" t="s">
        <v>39</v>
      </c>
      <c r="O55" s="31">
        <v>42670.4412025463</v>
      </c>
      <c r="P55" s="32">
        <v>42670.4412025463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170</v>
      </c>
      <c r="B56" s="6" t="s">
        <v>171</v>
      </c>
      <c r="C56" s="6" t="s">
        <v>142</v>
      </c>
      <c r="D56" s="7" t="s">
        <v>34</v>
      </c>
      <c r="E56" s="28" t="s">
        <v>35</v>
      </c>
      <c r="F56" s="5" t="s">
        <v>36</v>
      </c>
      <c r="G56" s="6" t="s">
        <v>37</v>
      </c>
      <c r="H56" s="6" t="s">
        <v>38</v>
      </c>
      <c r="I56" s="6" t="s">
        <v>38</v>
      </c>
      <c r="J56" s="8" t="s">
        <v>38</v>
      </c>
      <c r="K56" s="5" t="s">
        <v>38</v>
      </c>
      <c r="L56" s="7" t="s">
        <v>38</v>
      </c>
      <c r="M56" s="9">
        <v>0</v>
      </c>
      <c r="N56" s="5" t="s">
        <v>39</v>
      </c>
      <c r="O56" s="31">
        <v>42670.4412027431</v>
      </c>
      <c r="P56" s="32">
        <v>42670.4412027431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172</v>
      </c>
      <c r="B57" s="6" t="s">
        <v>173</v>
      </c>
      <c r="C57" s="6" t="s">
        <v>142</v>
      </c>
      <c r="D57" s="7" t="s">
        <v>34</v>
      </c>
      <c r="E57" s="28" t="s">
        <v>35</v>
      </c>
      <c r="F57" s="5" t="s">
        <v>36</v>
      </c>
      <c r="G57" s="6" t="s">
        <v>37</v>
      </c>
      <c r="H57" s="6" t="s">
        <v>38</v>
      </c>
      <c r="I57" s="6" t="s">
        <v>38</v>
      </c>
      <c r="J57" s="8" t="s">
        <v>38</v>
      </c>
      <c r="K57" s="5" t="s">
        <v>38</v>
      </c>
      <c r="L57" s="7" t="s">
        <v>38</v>
      </c>
      <c r="M57" s="9">
        <v>0</v>
      </c>
      <c r="N57" s="5" t="s">
        <v>39</v>
      </c>
      <c r="O57" s="31">
        <v>42670.4412029282</v>
      </c>
      <c r="P57" s="32">
        <v>42670.4412027431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142</v>
      </c>
      <c r="D58" s="7" t="s">
        <v>34</v>
      </c>
      <c r="E58" s="28" t="s">
        <v>35</v>
      </c>
      <c r="F58" s="5" t="s">
        <v>36</v>
      </c>
      <c r="G58" s="6" t="s">
        <v>37</v>
      </c>
      <c r="H58" s="6" t="s">
        <v>38</v>
      </c>
      <c r="I58" s="6" t="s">
        <v>38</v>
      </c>
      <c r="J58" s="8" t="s">
        <v>38</v>
      </c>
      <c r="K58" s="5" t="s">
        <v>38</v>
      </c>
      <c r="L58" s="7" t="s">
        <v>38</v>
      </c>
      <c r="M58" s="9">
        <v>0</v>
      </c>
      <c r="N58" s="5" t="s">
        <v>39</v>
      </c>
      <c r="O58" s="31">
        <v>42670.4412029282</v>
      </c>
      <c r="P58" s="32">
        <v>42670.4412029282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142</v>
      </c>
      <c r="D59" s="7" t="s">
        <v>34</v>
      </c>
      <c r="E59" s="28" t="s">
        <v>35</v>
      </c>
      <c r="F59" s="5" t="s">
        <v>36</v>
      </c>
      <c r="G59" s="6" t="s">
        <v>37</v>
      </c>
      <c r="H59" s="6" t="s">
        <v>38</v>
      </c>
      <c r="I59" s="6" t="s">
        <v>38</v>
      </c>
      <c r="J59" s="8" t="s">
        <v>38</v>
      </c>
      <c r="K59" s="5" t="s">
        <v>38</v>
      </c>
      <c r="L59" s="7" t="s">
        <v>38</v>
      </c>
      <c r="M59" s="9">
        <v>0</v>
      </c>
      <c r="N59" s="5" t="s">
        <v>39</v>
      </c>
      <c r="O59" s="31">
        <v>42670.4412030903</v>
      </c>
      <c r="P59" s="32">
        <v>42670.4412030903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178</v>
      </c>
      <c r="B60" s="6" t="s">
        <v>179</v>
      </c>
      <c r="C60" s="6" t="s">
        <v>142</v>
      </c>
      <c r="D60" s="7" t="s">
        <v>34</v>
      </c>
      <c r="E60" s="28" t="s">
        <v>35</v>
      </c>
      <c r="F60" s="5" t="s">
        <v>36</v>
      </c>
      <c r="G60" s="6" t="s">
        <v>37</v>
      </c>
      <c r="H60" s="6" t="s">
        <v>38</v>
      </c>
      <c r="I60" s="6" t="s">
        <v>38</v>
      </c>
      <c r="J60" s="8" t="s">
        <v>38</v>
      </c>
      <c r="K60" s="5" t="s">
        <v>38</v>
      </c>
      <c r="L60" s="7" t="s">
        <v>38</v>
      </c>
      <c r="M60" s="9">
        <v>0</v>
      </c>
      <c r="N60" s="5" t="s">
        <v>39</v>
      </c>
      <c r="O60" s="31">
        <v>42670.4412032755</v>
      </c>
      <c r="P60" s="32">
        <v>42670.4412032755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180</v>
      </c>
      <c r="B61" s="6" t="s">
        <v>181</v>
      </c>
      <c r="C61" s="6" t="s">
        <v>142</v>
      </c>
      <c r="D61" s="7" t="s">
        <v>34</v>
      </c>
      <c r="E61" s="28" t="s">
        <v>35</v>
      </c>
      <c r="F61" s="5" t="s">
        <v>36</v>
      </c>
      <c r="G61" s="6" t="s">
        <v>37</v>
      </c>
      <c r="H61" s="6" t="s">
        <v>38</v>
      </c>
      <c r="I61" s="6" t="s">
        <v>38</v>
      </c>
      <c r="J61" s="8" t="s">
        <v>38</v>
      </c>
      <c r="K61" s="5" t="s">
        <v>38</v>
      </c>
      <c r="L61" s="7" t="s">
        <v>38</v>
      </c>
      <c r="M61" s="9">
        <v>0</v>
      </c>
      <c r="N61" s="5" t="s">
        <v>39</v>
      </c>
      <c r="O61" s="31">
        <v>42670.4412032755</v>
      </c>
      <c r="P61" s="32">
        <v>42670.4412032755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182</v>
      </c>
      <c r="B62" s="6" t="s">
        <v>183</v>
      </c>
      <c r="C62" s="6" t="s">
        <v>142</v>
      </c>
      <c r="D62" s="7" t="s">
        <v>34</v>
      </c>
      <c r="E62" s="28" t="s">
        <v>35</v>
      </c>
      <c r="F62" s="5" t="s">
        <v>36</v>
      </c>
      <c r="G62" s="6" t="s">
        <v>37</v>
      </c>
      <c r="H62" s="6" t="s">
        <v>38</v>
      </c>
      <c r="I62" s="6" t="s">
        <v>38</v>
      </c>
      <c r="J62" s="8" t="s">
        <v>38</v>
      </c>
      <c r="K62" s="5" t="s">
        <v>38</v>
      </c>
      <c r="L62" s="7" t="s">
        <v>38</v>
      </c>
      <c r="M62" s="9">
        <v>0</v>
      </c>
      <c r="N62" s="5" t="s">
        <v>39</v>
      </c>
      <c r="O62" s="31">
        <v>42670.4412034722</v>
      </c>
      <c r="P62" s="32">
        <v>42670.4412034722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184</v>
      </c>
      <c r="B63" s="6" t="s">
        <v>185</v>
      </c>
      <c r="C63" s="6" t="s">
        <v>142</v>
      </c>
      <c r="D63" s="7" t="s">
        <v>34</v>
      </c>
      <c r="E63" s="28" t="s">
        <v>35</v>
      </c>
      <c r="F63" s="5" t="s">
        <v>36</v>
      </c>
      <c r="G63" s="6" t="s">
        <v>37</v>
      </c>
      <c r="H63" s="6" t="s">
        <v>38</v>
      </c>
      <c r="I63" s="6" t="s">
        <v>38</v>
      </c>
      <c r="J63" s="8" t="s">
        <v>38</v>
      </c>
      <c r="K63" s="5" t="s">
        <v>38</v>
      </c>
      <c r="L63" s="7" t="s">
        <v>38</v>
      </c>
      <c r="M63" s="9">
        <v>0</v>
      </c>
      <c r="N63" s="5" t="s">
        <v>39</v>
      </c>
      <c r="O63" s="31">
        <v>42670.441203669</v>
      </c>
      <c r="P63" s="32">
        <v>42670.441203669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186</v>
      </c>
      <c r="B64" s="6" t="s">
        <v>187</v>
      </c>
      <c r="C64" s="6" t="s">
        <v>142</v>
      </c>
      <c r="D64" s="7" t="s">
        <v>34</v>
      </c>
      <c r="E64" s="28" t="s">
        <v>35</v>
      </c>
      <c r="F64" s="5" t="s">
        <v>36</v>
      </c>
      <c r="G64" s="6" t="s">
        <v>37</v>
      </c>
      <c r="H64" s="6" t="s">
        <v>38</v>
      </c>
      <c r="I64" s="6" t="s">
        <v>38</v>
      </c>
      <c r="J64" s="8" t="s">
        <v>38</v>
      </c>
      <c r="K64" s="5" t="s">
        <v>38</v>
      </c>
      <c r="L64" s="7" t="s">
        <v>38</v>
      </c>
      <c r="M64" s="9">
        <v>0</v>
      </c>
      <c r="N64" s="5" t="s">
        <v>39</v>
      </c>
      <c r="O64" s="31">
        <v>42670.441203669</v>
      </c>
      <c r="P64" s="32">
        <v>42670.441203669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142</v>
      </c>
      <c r="D65" s="7" t="s">
        <v>34</v>
      </c>
      <c r="E65" s="28" t="s">
        <v>35</v>
      </c>
      <c r="F65" s="5" t="s">
        <v>36</v>
      </c>
      <c r="G65" s="6" t="s">
        <v>37</v>
      </c>
      <c r="H65" s="6" t="s">
        <v>38</v>
      </c>
      <c r="I65" s="6" t="s">
        <v>38</v>
      </c>
      <c r="J65" s="8" t="s">
        <v>38</v>
      </c>
      <c r="K65" s="5" t="s">
        <v>38</v>
      </c>
      <c r="L65" s="7" t="s">
        <v>38</v>
      </c>
      <c r="M65" s="9">
        <v>0</v>
      </c>
      <c r="N65" s="5" t="s">
        <v>39</v>
      </c>
      <c r="O65" s="31">
        <v>42670.4412038194</v>
      </c>
      <c r="P65" s="32">
        <v>42670.4412038194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142</v>
      </c>
      <c r="D66" s="7" t="s">
        <v>34</v>
      </c>
      <c r="E66" s="28" t="s">
        <v>35</v>
      </c>
      <c r="F66" s="5" t="s">
        <v>36</v>
      </c>
      <c r="G66" s="6" t="s">
        <v>37</v>
      </c>
      <c r="H66" s="6" t="s">
        <v>38</v>
      </c>
      <c r="I66" s="6" t="s">
        <v>38</v>
      </c>
      <c r="J66" s="8" t="s">
        <v>38</v>
      </c>
      <c r="K66" s="5" t="s">
        <v>38</v>
      </c>
      <c r="L66" s="7" t="s">
        <v>38</v>
      </c>
      <c r="M66" s="9">
        <v>0</v>
      </c>
      <c r="N66" s="5" t="s">
        <v>39</v>
      </c>
      <c r="O66" s="31">
        <v>42670.4412040162</v>
      </c>
      <c r="P66" s="32">
        <v>42670.4412040162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192</v>
      </c>
      <c r="B67" s="6" t="s">
        <v>193</v>
      </c>
      <c r="C67" s="6" t="s">
        <v>142</v>
      </c>
      <c r="D67" s="7" t="s">
        <v>34</v>
      </c>
      <c r="E67" s="28" t="s">
        <v>35</v>
      </c>
      <c r="F67" s="5" t="s">
        <v>36</v>
      </c>
      <c r="G67" s="6" t="s">
        <v>37</v>
      </c>
      <c r="H67" s="6" t="s">
        <v>38</v>
      </c>
      <c r="I67" s="6" t="s">
        <v>38</v>
      </c>
      <c r="J67" s="8" t="s">
        <v>38</v>
      </c>
      <c r="K67" s="5" t="s">
        <v>38</v>
      </c>
      <c r="L67" s="7" t="s">
        <v>38</v>
      </c>
      <c r="M67" s="9">
        <v>0</v>
      </c>
      <c r="N67" s="5" t="s">
        <v>39</v>
      </c>
      <c r="O67" s="31">
        <v>42670.4412040162</v>
      </c>
      <c r="P67" s="32">
        <v>42670.4412040162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194</v>
      </c>
      <c r="B68" s="6" t="s">
        <v>195</v>
      </c>
      <c r="C68" s="6" t="s">
        <v>84</v>
      </c>
      <c r="D68" s="7" t="s">
        <v>34</v>
      </c>
      <c r="E68" s="28" t="s">
        <v>35</v>
      </c>
      <c r="F68" s="5" t="s">
        <v>36</v>
      </c>
      <c r="G68" s="6" t="s">
        <v>37</v>
      </c>
      <c r="H68" s="6" t="s">
        <v>38</v>
      </c>
      <c r="I68" s="6" t="s">
        <v>38</v>
      </c>
      <c r="J68" s="8" t="s">
        <v>38</v>
      </c>
      <c r="K68" s="5" t="s">
        <v>38</v>
      </c>
      <c r="L68" s="7" t="s">
        <v>38</v>
      </c>
      <c r="M68" s="9">
        <v>0</v>
      </c>
      <c r="N68" s="5" t="s">
        <v>39</v>
      </c>
      <c r="O68" s="31">
        <v>42670.4412041667</v>
      </c>
      <c r="P68" s="32">
        <v>42670.4412041667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84</v>
      </c>
      <c r="D69" s="7" t="s">
        <v>34</v>
      </c>
      <c r="E69" s="28" t="s">
        <v>35</v>
      </c>
      <c r="F69" s="5" t="s">
        <v>36</v>
      </c>
      <c r="G69" s="6" t="s">
        <v>37</v>
      </c>
      <c r="H69" s="6" t="s">
        <v>38</v>
      </c>
      <c r="I69" s="6" t="s">
        <v>38</v>
      </c>
      <c r="J69" s="8" t="s">
        <v>38</v>
      </c>
      <c r="K69" s="5" t="s">
        <v>38</v>
      </c>
      <c r="L69" s="7" t="s">
        <v>38</v>
      </c>
      <c r="M69" s="9">
        <v>0</v>
      </c>
      <c r="N69" s="5" t="s">
        <v>39</v>
      </c>
      <c r="O69" s="31">
        <v>42670.4412043634</v>
      </c>
      <c r="P69" s="32">
        <v>42670.4412043634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198</v>
      </c>
      <c r="B70" s="6" t="s">
        <v>199</v>
      </c>
      <c r="C70" s="6" t="s">
        <v>84</v>
      </c>
      <c r="D70" s="7" t="s">
        <v>34</v>
      </c>
      <c r="E70" s="28" t="s">
        <v>35</v>
      </c>
      <c r="F70" s="5" t="s">
        <v>36</v>
      </c>
      <c r="G70" s="6" t="s">
        <v>37</v>
      </c>
      <c r="H70" s="6" t="s">
        <v>38</v>
      </c>
      <c r="I70" s="6" t="s">
        <v>38</v>
      </c>
      <c r="J70" s="8" t="s">
        <v>38</v>
      </c>
      <c r="K70" s="5" t="s">
        <v>38</v>
      </c>
      <c r="L70" s="7" t="s">
        <v>38</v>
      </c>
      <c r="M70" s="9">
        <v>0</v>
      </c>
      <c r="N70" s="5" t="s">
        <v>39</v>
      </c>
      <c r="O70" s="31">
        <v>42670.4412045486</v>
      </c>
      <c r="P70" s="32">
        <v>42670.4412045486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84</v>
      </c>
      <c r="D71" s="7" t="s">
        <v>34</v>
      </c>
      <c r="E71" s="28" t="s">
        <v>35</v>
      </c>
      <c r="F71" s="5" t="s">
        <v>36</v>
      </c>
      <c r="G71" s="6" t="s">
        <v>37</v>
      </c>
      <c r="H71" s="6" t="s">
        <v>38</v>
      </c>
      <c r="I71" s="6" t="s">
        <v>38</v>
      </c>
      <c r="J71" s="8" t="s">
        <v>38</v>
      </c>
      <c r="K71" s="5" t="s">
        <v>38</v>
      </c>
      <c r="L71" s="7" t="s">
        <v>38</v>
      </c>
      <c r="M71" s="9">
        <v>0</v>
      </c>
      <c r="N71" s="5" t="s">
        <v>39</v>
      </c>
      <c r="O71" s="31">
        <v>42670.4412047106</v>
      </c>
      <c r="P71" s="32">
        <v>42670.4412047106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202</v>
      </c>
      <c r="B72" s="6" t="s">
        <v>203</v>
      </c>
      <c r="C72" s="6" t="s">
        <v>84</v>
      </c>
      <c r="D72" s="7" t="s">
        <v>34</v>
      </c>
      <c r="E72" s="28" t="s">
        <v>35</v>
      </c>
      <c r="F72" s="5" t="s">
        <v>36</v>
      </c>
      <c r="G72" s="6" t="s">
        <v>37</v>
      </c>
      <c r="H72" s="6" t="s">
        <v>38</v>
      </c>
      <c r="I72" s="6" t="s">
        <v>38</v>
      </c>
      <c r="J72" s="8" t="s">
        <v>38</v>
      </c>
      <c r="K72" s="5" t="s">
        <v>38</v>
      </c>
      <c r="L72" s="7" t="s">
        <v>38</v>
      </c>
      <c r="M72" s="9">
        <v>0</v>
      </c>
      <c r="N72" s="5" t="s">
        <v>39</v>
      </c>
      <c r="O72" s="31">
        <v>42670.4412048958</v>
      </c>
      <c r="P72" s="32">
        <v>42670.4412048958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204</v>
      </c>
      <c r="B73" s="6" t="s">
        <v>205</v>
      </c>
      <c r="C73" s="6" t="s">
        <v>84</v>
      </c>
      <c r="D73" s="7" t="s">
        <v>34</v>
      </c>
      <c r="E73" s="28" t="s">
        <v>35</v>
      </c>
      <c r="F73" s="5" t="s">
        <v>36</v>
      </c>
      <c r="G73" s="6" t="s">
        <v>37</v>
      </c>
      <c r="H73" s="6" t="s">
        <v>38</v>
      </c>
      <c r="I73" s="6" t="s">
        <v>38</v>
      </c>
      <c r="J73" s="8" t="s">
        <v>38</v>
      </c>
      <c r="K73" s="5" t="s">
        <v>38</v>
      </c>
      <c r="L73" s="7" t="s">
        <v>38</v>
      </c>
      <c r="M73" s="9">
        <v>0</v>
      </c>
      <c r="N73" s="5" t="s">
        <v>39</v>
      </c>
      <c r="O73" s="31">
        <v>42670.4412048958</v>
      </c>
      <c r="P73" s="32">
        <v>42670.4412048958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84</v>
      </c>
      <c r="D74" s="7" t="s">
        <v>34</v>
      </c>
      <c r="E74" s="28" t="s">
        <v>35</v>
      </c>
      <c r="F74" s="5" t="s">
        <v>36</v>
      </c>
      <c r="G74" s="6" t="s">
        <v>37</v>
      </c>
      <c r="H74" s="6" t="s">
        <v>38</v>
      </c>
      <c r="I74" s="6" t="s">
        <v>38</v>
      </c>
      <c r="J74" s="8" t="s">
        <v>38</v>
      </c>
      <c r="K74" s="5" t="s">
        <v>38</v>
      </c>
      <c r="L74" s="7" t="s">
        <v>38</v>
      </c>
      <c r="M74" s="9">
        <v>0</v>
      </c>
      <c r="N74" s="5" t="s">
        <v>39</v>
      </c>
      <c r="O74" s="31">
        <v>42670.4412050926</v>
      </c>
      <c r="P74" s="32">
        <v>42670.4412050926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84</v>
      </c>
      <c r="D75" s="7" t="s">
        <v>34</v>
      </c>
      <c r="E75" s="28" t="s">
        <v>35</v>
      </c>
      <c r="F75" s="5" t="s">
        <v>36</v>
      </c>
      <c r="G75" s="6" t="s">
        <v>37</v>
      </c>
      <c r="H75" s="6" t="s">
        <v>38</v>
      </c>
      <c r="I75" s="6" t="s">
        <v>38</v>
      </c>
      <c r="J75" s="8" t="s">
        <v>38</v>
      </c>
      <c r="K75" s="5" t="s">
        <v>38</v>
      </c>
      <c r="L75" s="7" t="s">
        <v>38</v>
      </c>
      <c r="M75" s="9">
        <v>0</v>
      </c>
      <c r="N75" s="5" t="s">
        <v>39</v>
      </c>
      <c r="O75" s="31">
        <v>42670.4412052894</v>
      </c>
      <c r="P75" s="32">
        <v>42670.4412052894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84</v>
      </c>
      <c r="D76" s="7" t="s">
        <v>34</v>
      </c>
      <c r="E76" s="28" t="s">
        <v>35</v>
      </c>
      <c r="F76" s="5" t="s">
        <v>36</v>
      </c>
      <c r="G76" s="6" t="s">
        <v>37</v>
      </c>
      <c r="H76" s="6" t="s">
        <v>38</v>
      </c>
      <c r="I76" s="6" t="s">
        <v>38</v>
      </c>
      <c r="J76" s="8" t="s">
        <v>38</v>
      </c>
      <c r="K76" s="5" t="s">
        <v>38</v>
      </c>
      <c r="L76" s="7" t="s">
        <v>38</v>
      </c>
      <c r="M76" s="9">
        <v>0</v>
      </c>
      <c r="N76" s="5" t="s">
        <v>39</v>
      </c>
      <c r="O76" s="31">
        <v>42670.4412052894</v>
      </c>
      <c r="P76" s="32">
        <v>42670.4412052894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84</v>
      </c>
      <c r="D77" s="7" t="s">
        <v>34</v>
      </c>
      <c r="E77" s="28" t="s">
        <v>35</v>
      </c>
      <c r="F77" s="5" t="s">
        <v>36</v>
      </c>
      <c r="G77" s="6" t="s">
        <v>37</v>
      </c>
      <c r="H77" s="6" t="s">
        <v>38</v>
      </c>
      <c r="I77" s="6" t="s">
        <v>38</v>
      </c>
      <c r="J77" s="8" t="s">
        <v>38</v>
      </c>
      <c r="K77" s="5" t="s">
        <v>38</v>
      </c>
      <c r="L77" s="7" t="s">
        <v>38</v>
      </c>
      <c r="M77" s="9">
        <v>0</v>
      </c>
      <c r="N77" s="5" t="s">
        <v>39</v>
      </c>
      <c r="O77" s="31">
        <v>42670.4412054398</v>
      </c>
      <c r="P77" s="32">
        <v>42670.4412054398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84</v>
      </c>
      <c r="D78" s="7" t="s">
        <v>34</v>
      </c>
      <c r="E78" s="28" t="s">
        <v>35</v>
      </c>
      <c r="F78" s="5" t="s">
        <v>36</v>
      </c>
      <c r="G78" s="6" t="s">
        <v>37</v>
      </c>
      <c r="H78" s="6" t="s">
        <v>38</v>
      </c>
      <c r="I78" s="6" t="s">
        <v>38</v>
      </c>
      <c r="J78" s="8" t="s">
        <v>38</v>
      </c>
      <c r="K78" s="5" t="s">
        <v>38</v>
      </c>
      <c r="L78" s="7" t="s">
        <v>38</v>
      </c>
      <c r="M78" s="9">
        <v>0</v>
      </c>
      <c r="N78" s="5" t="s">
        <v>39</v>
      </c>
      <c r="O78" s="31">
        <v>42670.4412056366</v>
      </c>
      <c r="P78" s="32">
        <v>42670.4412056366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121</v>
      </c>
      <c r="D79" s="7" t="s">
        <v>34</v>
      </c>
      <c r="E79" s="28" t="s">
        <v>35</v>
      </c>
      <c r="F79" s="5" t="s">
        <v>36</v>
      </c>
      <c r="G79" s="6" t="s">
        <v>37</v>
      </c>
      <c r="H79" s="6" t="s">
        <v>38</v>
      </c>
      <c r="I79" s="6" t="s">
        <v>38</v>
      </c>
      <c r="J79" s="8" t="s">
        <v>38</v>
      </c>
      <c r="K79" s="5" t="s">
        <v>38</v>
      </c>
      <c r="L79" s="7" t="s">
        <v>38</v>
      </c>
      <c r="M79" s="9">
        <v>0</v>
      </c>
      <c r="N79" s="5" t="s">
        <v>39</v>
      </c>
      <c r="O79" s="31">
        <v>42670.4412056366</v>
      </c>
      <c r="P79" s="32">
        <v>42670.4412056366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84</v>
      </c>
      <c r="D80" s="7" t="s">
        <v>34</v>
      </c>
      <c r="E80" s="28" t="s">
        <v>35</v>
      </c>
      <c r="F80" s="5" t="s">
        <v>36</v>
      </c>
      <c r="G80" s="6" t="s">
        <v>37</v>
      </c>
      <c r="H80" s="6" t="s">
        <v>38</v>
      </c>
      <c r="I80" s="6" t="s">
        <v>38</v>
      </c>
      <c r="J80" s="8" t="s">
        <v>38</v>
      </c>
      <c r="K80" s="5" t="s">
        <v>38</v>
      </c>
      <c r="L80" s="7" t="s">
        <v>38</v>
      </c>
      <c r="M80" s="9">
        <v>0</v>
      </c>
      <c r="N80" s="5" t="s">
        <v>39</v>
      </c>
      <c r="O80" s="31">
        <v>42670.4412058218</v>
      </c>
      <c r="P80" s="32">
        <v>42670.4412058218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121</v>
      </c>
      <c r="D81" s="7" t="s">
        <v>34</v>
      </c>
      <c r="E81" s="28" t="s">
        <v>35</v>
      </c>
      <c r="F81" s="5" t="s">
        <v>36</v>
      </c>
      <c r="G81" s="6" t="s">
        <v>37</v>
      </c>
      <c r="H81" s="6" t="s">
        <v>38</v>
      </c>
      <c r="I81" s="6" t="s">
        <v>38</v>
      </c>
      <c r="J81" s="8" t="s">
        <v>38</v>
      </c>
      <c r="K81" s="5" t="s">
        <v>38</v>
      </c>
      <c r="L81" s="7" t="s">
        <v>38</v>
      </c>
      <c r="M81" s="9">
        <v>0</v>
      </c>
      <c r="N81" s="5" t="s">
        <v>39</v>
      </c>
      <c r="O81" s="31">
        <v>42670.4412059838</v>
      </c>
      <c r="P81" s="32">
        <v>42670.4412059838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84</v>
      </c>
      <c r="D82" s="7" t="s">
        <v>34</v>
      </c>
      <c r="E82" s="28" t="s">
        <v>35</v>
      </c>
      <c r="F82" s="5" t="s">
        <v>36</v>
      </c>
      <c r="G82" s="6" t="s">
        <v>37</v>
      </c>
      <c r="H82" s="6" t="s">
        <v>38</v>
      </c>
      <c r="I82" s="6" t="s">
        <v>38</v>
      </c>
      <c r="J82" s="8" t="s">
        <v>38</v>
      </c>
      <c r="K82" s="5" t="s">
        <v>38</v>
      </c>
      <c r="L82" s="7" t="s">
        <v>38</v>
      </c>
      <c r="M82" s="9">
        <v>0</v>
      </c>
      <c r="N82" s="5" t="s">
        <v>39</v>
      </c>
      <c r="O82" s="31">
        <v>42670.4412059838</v>
      </c>
      <c r="P82" s="32">
        <v>42670.4412059838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84</v>
      </c>
      <c r="D83" s="7" t="s">
        <v>34</v>
      </c>
      <c r="E83" s="28" t="s">
        <v>35</v>
      </c>
      <c r="F83" s="5" t="s">
        <v>36</v>
      </c>
      <c r="G83" s="6" t="s">
        <v>37</v>
      </c>
      <c r="H83" s="6" t="s">
        <v>38</v>
      </c>
      <c r="I83" s="6" t="s">
        <v>38</v>
      </c>
      <c r="J83" s="8" t="s">
        <v>38</v>
      </c>
      <c r="K83" s="5" t="s">
        <v>38</v>
      </c>
      <c r="L83" s="7" t="s">
        <v>38</v>
      </c>
      <c r="M83" s="9">
        <v>0</v>
      </c>
      <c r="N83" s="5" t="s">
        <v>39</v>
      </c>
      <c r="O83" s="31">
        <v>42670.441206169</v>
      </c>
      <c r="P83" s="32">
        <v>42670.441206169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84</v>
      </c>
      <c r="D84" s="7" t="s">
        <v>34</v>
      </c>
      <c r="E84" s="28" t="s">
        <v>35</v>
      </c>
      <c r="F84" s="5" t="s">
        <v>36</v>
      </c>
      <c r="G84" s="6" t="s">
        <v>37</v>
      </c>
      <c r="H84" s="6" t="s">
        <v>38</v>
      </c>
      <c r="I84" s="6" t="s">
        <v>38</v>
      </c>
      <c r="J84" s="8" t="s">
        <v>38</v>
      </c>
      <c r="K84" s="5" t="s">
        <v>38</v>
      </c>
      <c r="L84" s="7" t="s">
        <v>38</v>
      </c>
      <c r="M84" s="9">
        <v>0</v>
      </c>
      <c r="N84" s="5" t="s">
        <v>39</v>
      </c>
      <c r="O84" s="31">
        <v>42670.4412063657</v>
      </c>
      <c r="P84" s="32">
        <v>42670.4412063657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84</v>
      </c>
      <c r="D85" s="7" t="s">
        <v>34</v>
      </c>
      <c r="E85" s="28" t="s">
        <v>35</v>
      </c>
      <c r="F85" s="5" t="s">
        <v>36</v>
      </c>
      <c r="G85" s="6" t="s">
        <v>37</v>
      </c>
      <c r="H85" s="6" t="s">
        <v>38</v>
      </c>
      <c r="I85" s="6" t="s">
        <v>38</v>
      </c>
      <c r="J85" s="8" t="s">
        <v>38</v>
      </c>
      <c r="K85" s="5" t="s">
        <v>38</v>
      </c>
      <c r="L85" s="7" t="s">
        <v>38</v>
      </c>
      <c r="M85" s="9">
        <v>0</v>
      </c>
      <c r="N85" s="5" t="s">
        <v>39</v>
      </c>
      <c r="O85" s="31">
        <v>42670.4412063657</v>
      </c>
      <c r="P85" s="32">
        <v>42670.4412063657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84</v>
      </c>
      <c r="D86" s="7" t="s">
        <v>34</v>
      </c>
      <c r="E86" s="28" t="s">
        <v>35</v>
      </c>
      <c r="F86" s="5" t="s">
        <v>36</v>
      </c>
      <c r="G86" s="6" t="s">
        <v>37</v>
      </c>
      <c r="H86" s="6" t="s">
        <v>38</v>
      </c>
      <c r="I86" s="6" t="s">
        <v>38</v>
      </c>
      <c r="J86" s="8" t="s">
        <v>38</v>
      </c>
      <c r="K86" s="5" t="s">
        <v>38</v>
      </c>
      <c r="L86" s="7" t="s">
        <v>38</v>
      </c>
      <c r="M86" s="9">
        <v>0</v>
      </c>
      <c r="N86" s="5" t="s">
        <v>39</v>
      </c>
      <c r="O86" s="31">
        <v>42670.4412065162</v>
      </c>
      <c r="P86" s="32">
        <v>42670.4412065162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84</v>
      </c>
      <c r="D87" s="7" t="s">
        <v>34</v>
      </c>
      <c r="E87" s="28" t="s">
        <v>35</v>
      </c>
      <c r="F87" s="5" t="s">
        <v>36</v>
      </c>
      <c r="G87" s="6" t="s">
        <v>37</v>
      </c>
      <c r="H87" s="6" t="s">
        <v>38</v>
      </c>
      <c r="I87" s="6" t="s">
        <v>38</v>
      </c>
      <c r="J87" s="8" t="s">
        <v>38</v>
      </c>
      <c r="K87" s="5" t="s">
        <v>38</v>
      </c>
      <c r="L87" s="7" t="s">
        <v>38</v>
      </c>
      <c r="M87" s="9">
        <v>0</v>
      </c>
      <c r="N87" s="5" t="s">
        <v>39</v>
      </c>
      <c r="O87" s="31">
        <v>42670.441206713</v>
      </c>
      <c r="P87" s="32">
        <v>42670.441206713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84</v>
      </c>
      <c r="D88" s="7" t="s">
        <v>34</v>
      </c>
      <c r="E88" s="28" t="s">
        <v>35</v>
      </c>
      <c r="F88" s="5" t="s">
        <v>36</v>
      </c>
      <c r="G88" s="6" t="s">
        <v>37</v>
      </c>
      <c r="H88" s="6" t="s">
        <v>38</v>
      </c>
      <c r="I88" s="6" t="s">
        <v>38</v>
      </c>
      <c r="J88" s="8" t="s">
        <v>38</v>
      </c>
      <c r="K88" s="5" t="s">
        <v>38</v>
      </c>
      <c r="L88" s="7" t="s">
        <v>38</v>
      </c>
      <c r="M88" s="9">
        <v>0</v>
      </c>
      <c r="N88" s="5" t="s">
        <v>39</v>
      </c>
      <c r="O88" s="31">
        <v>42670.441206713</v>
      </c>
      <c r="P88" s="32">
        <v>42670.441206713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92</v>
      </c>
      <c r="D89" s="7" t="s">
        <v>34</v>
      </c>
      <c r="E89" s="28" t="s">
        <v>35</v>
      </c>
      <c r="F89" s="5" t="s">
        <v>36</v>
      </c>
      <c r="G89" s="6" t="s">
        <v>37</v>
      </c>
      <c r="H89" s="6" t="s">
        <v>38</v>
      </c>
      <c r="I89" s="6" t="s">
        <v>38</v>
      </c>
      <c r="J89" s="8" t="s">
        <v>38</v>
      </c>
      <c r="K89" s="5" t="s">
        <v>38</v>
      </c>
      <c r="L89" s="7" t="s">
        <v>38</v>
      </c>
      <c r="M89" s="9">
        <v>0</v>
      </c>
      <c r="N89" s="5" t="s">
        <v>39</v>
      </c>
      <c r="O89" s="31">
        <v>42670.4412069097</v>
      </c>
      <c r="P89" s="32">
        <v>42670.4412069097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84</v>
      </c>
      <c r="D90" s="7" t="s">
        <v>34</v>
      </c>
      <c r="E90" s="28" t="s">
        <v>35</v>
      </c>
      <c r="F90" s="5" t="s">
        <v>36</v>
      </c>
      <c r="G90" s="6" t="s">
        <v>37</v>
      </c>
      <c r="H90" s="6" t="s">
        <v>38</v>
      </c>
      <c r="I90" s="6" t="s">
        <v>38</v>
      </c>
      <c r="J90" s="8" t="s">
        <v>38</v>
      </c>
      <c r="K90" s="5" t="s">
        <v>38</v>
      </c>
      <c r="L90" s="7" t="s">
        <v>38</v>
      </c>
      <c r="M90" s="9">
        <v>0</v>
      </c>
      <c r="N90" s="5" t="s">
        <v>39</v>
      </c>
      <c r="O90" s="31">
        <v>42670.4412070602</v>
      </c>
      <c r="P90" s="32">
        <v>42670.4412070602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240</v>
      </c>
      <c r="B91" s="6" t="s">
        <v>241</v>
      </c>
      <c r="C91" s="6" t="s">
        <v>92</v>
      </c>
      <c r="D91" s="7" t="s">
        <v>34</v>
      </c>
      <c r="E91" s="28" t="s">
        <v>35</v>
      </c>
      <c r="F91" s="5" t="s">
        <v>36</v>
      </c>
      <c r="G91" s="6" t="s">
        <v>37</v>
      </c>
      <c r="H91" s="6" t="s">
        <v>38</v>
      </c>
      <c r="I91" s="6" t="s">
        <v>38</v>
      </c>
      <c r="J91" s="8" t="s">
        <v>38</v>
      </c>
      <c r="K91" s="5" t="s">
        <v>38</v>
      </c>
      <c r="L91" s="7" t="s">
        <v>38</v>
      </c>
      <c r="M91" s="9">
        <v>0</v>
      </c>
      <c r="N91" s="5" t="s">
        <v>39</v>
      </c>
      <c r="O91" s="31">
        <v>42670.4412072569</v>
      </c>
      <c r="P91" s="32">
        <v>42670.4412070602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84</v>
      </c>
      <c r="D92" s="7" t="s">
        <v>34</v>
      </c>
      <c r="E92" s="28" t="s">
        <v>35</v>
      </c>
      <c r="F92" s="5" t="s">
        <v>36</v>
      </c>
      <c r="G92" s="6" t="s">
        <v>37</v>
      </c>
      <c r="H92" s="6" t="s">
        <v>38</v>
      </c>
      <c r="I92" s="6" t="s">
        <v>38</v>
      </c>
      <c r="J92" s="8" t="s">
        <v>38</v>
      </c>
      <c r="K92" s="5" t="s">
        <v>38</v>
      </c>
      <c r="L92" s="7" t="s">
        <v>38</v>
      </c>
      <c r="M92" s="9">
        <v>0</v>
      </c>
      <c r="N92" s="5" t="s">
        <v>39</v>
      </c>
      <c r="O92" s="31">
        <v>42670.4412072569</v>
      </c>
      <c r="P92" s="32">
        <v>42670.4412072569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244</v>
      </c>
      <c r="B93" s="6" t="s">
        <v>245</v>
      </c>
      <c r="C93" s="6" t="s">
        <v>92</v>
      </c>
      <c r="D93" s="7" t="s">
        <v>34</v>
      </c>
      <c r="E93" s="28" t="s">
        <v>35</v>
      </c>
      <c r="F93" s="5" t="s">
        <v>36</v>
      </c>
      <c r="G93" s="6" t="s">
        <v>37</v>
      </c>
      <c r="H93" s="6" t="s">
        <v>38</v>
      </c>
      <c r="I93" s="6" t="s">
        <v>38</v>
      </c>
      <c r="J93" s="8" t="s">
        <v>38</v>
      </c>
      <c r="K93" s="5" t="s">
        <v>38</v>
      </c>
      <c r="L93" s="7" t="s">
        <v>38</v>
      </c>
      <c r="M93" s="9">
        <v>0</v>
      </c>
      <c r="N93" s="5" t="s">
        <v>39</v>
      </c>
      <c r="O93" s="31">
        <v>42670.4412074421</v>
      </c>
      <c r="P93" s="32">
        <v>42670.4412074421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121</v>
      </c>
      <c r="D94" s="7" t="s">
        <v>34</v>
      </c>
      <c r="E94" s="28" t="s">
        <v>35</v>
      </c>
      <c r="F94" s="5" t="s">
        <v>36</v>
      </c>
      <c r="G94" s="6" t="s">
        <v>37</v>
      </c>
      <c r="H94" s="6" t="s">
        <v>38</v>
      </c>
      <c r="I94" s="6" t="s">
        <v>38</v>
      </c>
      <c r="J94" s="8" t="s">
        <v>38</v>
      </c>
      <c r="K94" s="5" t="s">
        <v>38</v>
      </c>
      <c r="L94" s="7" t="s">
        <v>38</v>
      </c>
      <c r="M94" s="9">
        <v>0</v>
      </c>
      <c r="N94" s="5" t="s">
        <v>39</v>
      </c>
      <c r="O94" s="31">
        <v>42670.4412076042</v>
      </c>
      <c r="P94" s="32">
        <v>42670.4412074421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84</v>
      </c>
      <c r="D95" s="7" t="s">
        <v>34</v>
      </c>
      <c r="E95" s="28" t="s">
        <v>35</v>
      </c>
      <c r="F95" s="5" t="s">
        <v>36</v>
      </c>
      <c r="G95" s="6" t="s">
        <v>37</v>
      </c>
      <c r="H95" s="6" t="s">
        <v>38</v>
      </c>
      <c r="I95" s="6" t="s">
        <v>38</v>
      </c>
      <c r="J95" s="8" t="s">
        <v>38</v>
      </c>
      <c r="K95" s="5" t="s">
        <v>38</v>
      </c>
      <c r="L95" s="7" t="s">
        <v>38</v>
      </c>
      <c r="M95" s="9">
        <v>0</v>
      </c>
      <c r="N95" s="5" t="s">
        <v>39</v>
      </c>
      <c r="O95" s="31">
        <v>42670.4412076042</v>
      </c>
      <c r="P95" s="32">
        <v>42670.4412076042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250</v>
      </c>
      <c r="B96" s="6" t="s">
        <v>251</v>
      </c>
      <c r="C96" s="6" t="s">
        <v>121</v>
      </c>
      <c r="D96" s="7" t="s">
        <v>34</v>
      </c>
      <c r="E96" s="28" t="s">
        <v>35</v>
      </c>
      <c r="F96" s="5" t="s">
        <v>36</v>
      </c>
      <c r="G96" s="6" t="s">
        <v>37</v>
      </c>
      <c r="H96" s="6" t="s">
        <v>38</v>
      </c>
      <c r="I96" s="6" t="s">
        <v>38</v>
      </c>
      <c r="J96" s="8" t="s">
        <v>38</v>
      </c>
      <c r="K96" s="5" t="s">
        <v>38</v>
      </c>
      <c r="L96" s="7" t="s">
        <v>38</v>
      </c>
      <c r="M96" s="9">
        <v>0</v>
      </c>
      <c r="N96" s="5" t="s">
        <v>39</v>
      </c>
      <c r="O96" s="31">
        <v>42670.4412077894</v>
      </c>
      <c r="P96" s="32">
        <v>42670.4412077894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84</v>
      </c>
      <c r="D97" s="7" t="s">
        <v>34</v>
      </c>
      <c r="E97" s="28" t="s">
        <v>35</v>
      </c>
      <c r="F97" s="5" t="s">
        <v>36</v>
      </c>
      <c r="G97" s="6" t="s">
        <v>37</v>
      </c>
      <c r="H97" s="6" t="s">
        <v>38</v>
      </c>
      <c r="I97" s="6" t="s">
        <v>38</v>
      </c>
      <c r="J97" s="8" t="s">
        <v>38</v>
      </c>
      <c r="K97" s="5" t="s">
        <v>38</v>
      </c>
      <c r="L97" s="7" t="s">
        <v>38</v>
      </c>
      <c r="M97" s="9">
        <v>0</v>
      </c>
      <c r="N97" s="5" t="s">
        <v>39</v>
      </c>
      <c r="O97" s="31">
        <v>42670.4412079861</v>
      </c>
      <c r="P97" s="32">
        <v>42670.4412079861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92</v>
      </c>
      <c r="D98" s="7" t="s">
        <v>34</v>
      </c>
      <c r="E98" s="28" t="s">
        <v>35</v>
      </c>
      <c r="F98" s="5" t="s">
        <v>36</v>
      </c>
      <c r="G98" s="6" t="s">
        <v>37</v>
      </c>
      <c r="H98" s="6" t="s">
        <v>38</v>
      </c>
      <c r="I98" s="6" t="s">
        <v>38</v>
      </c>
      <c r="J98" s="8" t="s">
        <v>38</v>
      </c>
      <c r="K98" s="5" t="s">
        <v>38</v>
      </c>
      <c r="L98" s="7" t="s">
        <v>38</v>
      </c>
      <c r="M98" s="9">
        <v>0</v>
      </c>
      <c r="N98" s="5" t="s">
        <v>39</v>
      </c>
      <c r="O98" s="31">
        <v>42670.4412079861</v>
      </c>
      <c r="P98" s="32">
        <v>42670.4412079861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81</v>
      </c>
      <c r="D99" s="7" t="s">
        <v>34</v>
      </c>
      <c r="E99" s="28" t="s">
        <v>35</v>
      </c>
      <c r="F99" s="5" t="s">
        <v>36</v>
      </c>
      <c r="G99" s="6" t="s">
        <v>37</v>
      </c>
      <c r="H99" s="6" t="s">
        <v>38</v>
      </c>
      <c r="I99" s="6" t="s">
        <v>38</v>
      </c>
      <c r="J99" s="8" t="s">
        <v>38</v>
      </c>
      <c r="K99" s="5" t="s">
        <v>38</v>
      </c>
      <c r="L99" s="7" t="s">
        <v>38</v>
      </c>
      <c r="M99" s="9">
        <v>0</v>
      </c>
      <c r="N99" s="5" t="s">
        <v>39</v>
      </c>
      <c r="O99" s="31">
        <v>42670.4412081829</v>
      </c>
      <c r="P99" s="32">
        <v>42670.4412081829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84</v>
      </c>
      <c r="D100" s="7" t="s">
        <v>34</v>
      </c>
      <c r="E100" s="28" t="s">
        <v>35</v>
      </c>
      <c r="F100" s="5" t="s">
        <v>36</v>
      </c>
      <c r="G100" s="6" t="s">
        <v>37</v>
      </c>
      <c r="H100" s="6" t="s">
        <v>38</v>
      </c>
      <c r="I100" s="6" t="s">
        <v>38</v>
      </c>
      <c r="J100" s="8" t="s">
        <v>38</v>
      </c>
      <c r="K100" s="5" t="s">
        <v>38</v>
      </c>
      <c r="L100" s="7" t="s">
        <v>38</v>
      </c>
      <c r="M100" s="9">
        <v>0</v>
      </c>
      <c r="N100" s="5" t="s">
        <v>39</v>
      </c>
      <c r="O100" s="31">
        <v>42670.4412083333</v>
      </c>
      <c r="P100" s="32">
        <v>42670.4412083333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84</v>
      </c>
      <c r="D101" s="7" t="s">
        <v>34</v>
      </c>
      <c r="E101" s="28" t="s">
        <v>35</v>
      </c>
      <c r="F101" s="5" t="s">
        <v>36</v>
      </c>
      <c r="G101" s="6" t="s">
        <v>37</v>
      </c>
      <c r="H101" s="6" t="s">
        <v>38</v>
      </c>
      <c r="I101" s="6" t="s">
        <v>38</v>
      </c>
      <c r="J101" s="8" t="s">
        <v>38</v>
      </c>
      <c r="K101" s="5" t="s">
        <v>38</v>
      </c>
      <c r="L101" s="7" t="s">
        <v>38</v>
      </c>
      <c r="M101" s="9">
        <v>0</v>
      </c>
      <c r="N101" s="5" t="s">
        <v>39</v>
      </c>
      <c r="O101" s="31">
        <v>42670.4412083333</v>
      </c>
      <c r="P101" s="32">
        <v>42670.4412083333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263</v>
      </c>
      <c r="C102" s="6" t="s">
        <v>84</v>
      </c>
      <c r="D102" s="7" t="s">
        <v>34</v>
      </c>
      <c r="E102" s="28" t="s">
        <v>35</v>
      </c>
      <c r="F102" s="5" t="s">
        <v>36</v>
      </c>
      <c r="G102" s="6" t="s">
        <v>37</v>
      </c>
      <c r="H102" s="6" t="s">
        <v>38</v>
      </c>
      <c r="I102" s="6" t="s">
        <v>38</v>
      </c>
      <c r="J102" s="8" t="s">
        <v>38</v>
      </c>
      <c r="K102" s="5" t="s">
        <v>38</v>
      </c>
      <c r="L102" s="7" t="s">
        <v>38</v>
      </c>
      <c r="M102" s="9">
        <v>0</v>
      </c>
      <c r="N102" s="5" t="s">
        <v>39</v>
      </c>
      <c r="O102" s="31">
        <v>42670.4412085301</v>
      </c>
      <c r="P102" s="32">
        <v>42670.4412085301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264</v>
      </c>
      <c r="B103" s="6" t="s">
        <v>265</v>
      </c>
      <c r="C103" s="6" t="s">
        <v>84</v>
      </c>
      <c r="D103" s="7" t="s">
        <v>34</v>
      </c>
      <c r="E103" s="28" t="s">
        <v>35</v>
      </c>
      <c r="F103" s="5" t="s">
        <v>36</v>
      </c>
      <c r="G103" s="6" t="s">
        <v>37</v>
      </c>
      <c r="H103" s="6" t="s">
        <v>38</v>
      </c>
      <c r="I103" s="6" t="s">
        <v>38</v>
      </c>
      <c r="J103" s="8" t="s">
        <v>38</v>
      </c>
      <c r="K103" s="5" t="s">
        <v>38</v>
      </c>
      <c r="L103" s="7" t="s">
        <v>38</v>
      </c>
      <c r="M103" s="9">
        <v>0</v>
      </c>
      <c r="N103" s="5" t="s">
        <v>39</v>
      </c>
      <c r="O103" s="31">
        <v>42670.4412086806</v>
      </c>
      <c r="P103" s="32">
        <v>42670.4412086806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266</v>
      </c>
      <c r="B104" s="6" t="s">
        <v>267</v>
      </c>
      <c r="C104" s="6" t="s">
        <v>84</v>
      </c>
      <c r="D104" s="7" t="s">
        <v>34</v>
      </c>
      <c r="E104" s="28" t="s">
        <v>35</v>
      </c>
      <c r="F104" s="5" t="s">
        <v>36</v>
      </c>
      <c r="G104" s="6" t="s">
        <v>37</v>
      </c>
      <c r="H104" s="6" t="s">
        <v>38</v>
      </c>
      <c r="I104" s="6" t="s">
        <v>38</v>
      </c>
      <c r="J104" s="8" t="s">
        <v>38</v>
      </c>
      <c r="K104" s="5" t="s">
        <v>38</v>
      </c>
      <c r="L104" s="7" t="s">
        <v>38</v>
      </c>
      <c r="M104" s="9">
        <v>0</v>
      </c>
      <c r="N104" s="5" t="s">
        <v>39</v>
      </c>
      <c r="O104" s="31">
        <v>42670.4412086806</v>
      </c>
      <c r="P104" s="32">
        <v>42670.4412086806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269</v>
      </c>
      <c r="C105" s="6" t="s">
        <v>84</v>
      </c>
      <c r="D105" s="7" t="s">
        <v>34</v>
      </c>
      <c r="E105" s="28" t="s">
        <v>35</v>
      </c>
      <c r="F105" s="5" t="s">
        <v>36</v>
      </c>
      <c r="G105" s="6" t="s">
        <v>37</v>
      </c>
      <c r="H105" s="6" t="s">
        <v>38</v>
      </c>
      <c r="I105" s="6" t="s">
        <v>38</v>
      </c>
      <c r="J105" s="8" t="s">
        <v>38</v>
      </c>
      <c r="K105" s="5" t="s">
        <v>38</v>
      </c>
      <c r="L105" s="7" t="s">
        <v>38</v>
      </c>
      <c r="M105" s="9">
        <v>0</v>
      </c>
      <c r="N105" s="5" t="s">
        <v>39</v>
      </c>
      <c r="O105" s="31">
        <v>42670.4412088773</v>
      </c>
      <c r="P105" s="32">
        <v>42670.4412088773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271</v>
      </c>
      <c r="C106" s="6" t="s">
        <v>84</v>
      </c>
      <c r="D106" s="7" t="s">
        <v>34</v>
      </c>
      <c r="E106" s="28" t="s">
        <v>35</v>
      </c>
      <c r="F106" s="5" t="s">
        <v>36</v>
      </c>
      <c r="G106" s="6" t="s">
        <v>37</v>
      </c>
      <c r="H106" s="6" t="s">
        <v>38</v>
      </c>
      <c r="I106" s="6" t="s">
        <v>38</v>
      </c>
      <c r="J106" s="8" t="s">
        <v>38</v>
      </c>
      <c r="K106" s="5" t="s">
        <v>38</v>
      </c>
      <c r="L106" s="7" t="s">
        <v>38</v>
      </c>
      <c r="M106" s="9">
        <v>0</v>
      </c>
      <c r="N106" s="5" t="s">
        <v>39</v>
      </c>
      <c r="O106" s="31">
        <v>42670.4412090625</v>
      </c>
      <c r="P106" s="32">
        <v>42670.4412090625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272</v>
      </c>
      <c r="B107" s="6" t="s">
        <v>273</v>
      </c>
      <c r="C107" s="6" t="s">
        <v>84</v>
      </c>
      <c r="D107" s="7" t="s">
        <v>34</v>
      </c>
      <c r="E107" s="28" t="s">
        <v>35</v>
      </c>
      <c r="F107" s="5" t="s">
        <v>36</v>
      </c>
      <c r="G107" s="6" t="s">
        <v>37</v>
      </c>
      <c r="H107" s="6" t="s">
        <v>38</v>
      </c>
      <c r="I107" s="6" t="s">
        <v>38</v>
      </c>
      <c r="J107" s="8" t="s">
        <v>38</v>
      </c>
      <c r="K107" s="5" t="s">
        <v>38</v>
      </c>
      <c r="L107" s="7" t="s">
        <v>38</v>
      </c>
      <c r="M107" s="9">
        <v>0</v>
      </c>
      <c r="N107" s="5" t="s">
        <v>39</v>
      </c>
      <c r="O107" s="31">
        <v>42670.4412090625</v>
      </c>
      <c r="P107" s="32">
        <v>42670.4412090625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274</v>
      </c>
      <c r="B108" s="6" t="s">
        <v>275</v>
      </c>
      <c r="C108" s="6" t="s">
        <v>84</v>
      </c>
      <c r="D108" s="7" t="s">
        <v>34</v>
      </c>
      <c r="E108" s="28" t="s">
        <v>35</v>
      </c>
      <c r="F108" s="5" t="s">
        <v>36</v>
      </c>
      <c r="G108" s="6" t="s">
        <v>37</v>
      </c>
      <c r="H108" s="6" t="s">
        <v>38</v>
      </c>
      <c r="I108" s="6" t="s">
        <v>38</v>
      </c>
      <c r="J108" s="8" t="s">
        <v>38</v>
      </c>
      <c r="K108" s="5" t="s">
        <v>38</v>
      </c>
      <c r="L108" s="7" t="s">
        <v>38</v>
      </c>
      <c r="M108" s="9">
        <v>0</v>
      </c>
      <c r="N108" s="5" t="s">
        <v>39</v>
      </c>
      <c r="O108" s="31">
        <v>42670.4412092245</v>
      </c>
      <c r="P108" s="32">
        <v>42670.4412092245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84</v>
      </c>
      <c r="D109" s="7" t="s">
        <v>34</v>
      </c>
      <c r="E109" s="28" t="s">
        <v>35</v>
      </c>
      <c r="F109" s="5" t="s">
        <v>36</v>
      </c>
      <c r="G109" s="6" t="s">
        <v>37</v>
      </c>
      <c r="H109" s="6" t="s">
        <v>38</v>
      </c>
      <c r="I109" s="6" t="s">
        <v>38</v>
      </c>
      <c r="J109" s="8" t="s">
        <v>38</v>
      </c>
      <c r="K109" s="5" t="s">
        <v>38</v>
      </c>
      <c r="L109" s="7" t="s">
        <v>38</v>
      </c>
      <c r="M109" s="9">
        <v>0</v>
      </c>
      <c r="N109" s="5" t="s">
        <v>39</v>
      </c>
      <c r="O109" s="31">
        <v>42670.4412094097</v>
      </c>
      <c r="P109" s="32">
        <v>42670.4412094097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84</v>
      </c>
      <c r="D110" s="7" t="s">
        <v>34</v>
      </c>
      <c r="E110" s="28" t="s">
        <v>35</v>
      </c>
      <c r="F110" s="5" t="s">
        <v>36</v>
      </c>
      <c r="G110" s="6" t="s">
        <v>37</v>
      </c>
      <c r="H110" s="6" t="s">
        <v>38</v>
      </c>
      <c r="I110" s="6" t="s">
        <v>38</v>
      </c>
      <c r="J110" s="8" t="s">
        <v>38</v>
      </c>
      <c r="K110" s="5" t="s">
        <v>38</v>
      </c>
      <c r="L110" s="7" t="s">
        <v>38</v>
      </c>
      <c r="M110" s="9">
        <v>0</v>
      </c>
      <c r="N110" s="5" t="s">
        <v>39</v>
      </c>
      <c r="O110" s="31">
        <v>42670.4412096065</v>
      </c>
      <c r="P110" s="32">
        <v>42670.4412094097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84</v>
      </c>
      <c r="D111" s="7" t="s">
        <v>34</v>
      </c>
      <c r="E111" s="28" t="s">
        <v>35</v>
      </c>
      <c r="F111" s="5" t="s">
        <v>36</v>
      </c>
      <c r="G111" s="6" t="s">
        <v>37</v>
      </c>
      <c r="H111" s="6" t="s">
        <v>38</v>
      </c>
      <c r="I111" s="6" t="s">
        <v>38</v>
      </c>
      <c r="J111" s="8" t="s">
        <v>38</v>
      </c>
      <c r="K111" s="5" t="s">
        <v>38</v>
      </c>
      <c r="L111" s="7" t="s">
        <v>38</v>
      </c>
      <c r="M111" s="9">
        <v>0</v>
      </c>
      <c r="N111" s="5" t="s">
        <v>39</v>
      </c>
      <c r="O111" s="31">
        <v>42670.4412096065</v>
      </c>
      <c r="P111" s="32">
        <v>42670.4412096065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84</v>
      </c>
      <c r="D112" s="7" t="s">
        <v>34</v>
      </c>
      <c r="E112" s="28" t="s">
        <v>35</v>
      </c>
      <c r="F112" s="5" t="s">
        <v>36</v>
      </c>
      <c r="G112" s="6" t="s">
        <v>37</v>
      </c>
      <c r="H112" s="6" t="s">
        <v>38</v>
      </c>
      <c r="I112" s="6" t="s">
        <v>38</v>
      </c>
      <c r="J112" s="8" t="s">
        <v>38</v>
      </c>
      <c r="K112" s="5" t="s">
        <v>38</v>
      </c>
      <c r="L112" s="7" t="s">
        <v>38</v>
      </c>
      <c r="M112" s="9">
        <v>0</v>
      </c>
      <c r="N112" s="5" t="s">
        <v>39</v>
      </c>
      <c r="O112" s="31">
        <v>42670.4412098032</v>
      </c>
      <c r="P112" s="32">
        <v>42670.4412098032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84</v>
      </c>
      <c r="D113" s="7" t="s">
        <v>34</v>
      </c>
      <c r="E113" s="28" t="s">
        <v>35</v>
      </c>
      <c r="F113" s="5" t="s">
        <v>36</v>
      </c>
      <c r="G113" s="6" t="s">
        <v>37</v>
      </c>
      <c r="H113" s="6" t="s">
        <v>38</v>
      </c>
      <c r="I113" s="6" t="s">
        <v>38</v>
      </c>
      <c r="J113" s="8" t="s">
        <v>38</v>
      </c>
      <c r="K113" s="5" t="s">
        <v>38</v>
      </c>
      <c r="L113" s="7" t="s">
        <v>38</v>
      </c>
      <c r="M113" s="9">
        <v>0</v>
      </c>
      <c r="N113" s="5" t="s">
        <v>39</v>
      </c>
      <c r="O113" s="31">
        <v>42670.4412098032</v>
      </c>
      <c r="P113" s="32">
        <v>42670.4412098032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84</v>
      </c>
      <c r="D114" s="7" t="s">
        <v>34</v>
      </c>
      <c r="E114" s="28" t="s">
        <v>35</v>
      </c>
      <c r="F114" s="5" t="s">
        <v>36</v>
      </c>
      <c r="G114" s="6" t="s">
        <v>37</v>
      </c>
      <c r="H114" s="6" t="s">
        <v>38</v>
      </c>
      <c r="I114" s="6" t="s">
        <v>38</v>
      </c>
      <c r="J114" s="8" t="s">
        <v>38</v>
      </c>
      <c r="K114" s="5" t="s">
        <v>38</v>
      </c>
      <c r="L114" s="7" t="s">
        <v>38</v>
      </c>
      <c r="M114" s="9">
        <v>0</v>
      </c>
      <c r="N114" s="5" t="s">
        <v>39</v>
      </c>
      <c r="O114" s="31">
        <v>42670.4412099537</v>
      </c>
      <c r="P114" s="32">
        <v>42670.4412099537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84</v>
      </c>
      <c r="D115" s="7" t="s">
        <v>34</v>
      </c>
      <c r="E115" s="28" t="s">
        <v>35</v>
      </c>
      <c r="F115" s="5" t="s">
        <v>36</v>
      </c>
      <c r="G115" s="6" t="s">
        <v>37</v>
      </c>
      <c r="H115" s="6" t="s">
        <v>38</v>
      </c>
      <c r="I115" s="6" t="s">
        <v>38</v>
      </c>
      <c r="J115" s="8" t="s">
        <v>38</v>
      </c>
      <c r="K115" s="5" t="s">
        <v>38</v>
      </c>
      <c r="L115" s="7" t="s">
        <v>38</v>
      </c>
      <c r="M115" s="9">
        <v>0</v>
      </c>
      <c r="N115" s="5" t="s">
        <v>39</v>
      </c>
      <c r="O115" s="31">
        <v>42670.4412101505</v>
      </c>
      <c r="P115" s="32">
        <v>42670.4412101505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84</v>
      </c>
      <c r="D116" s="7" t="s">
        <v>34</v>
      </c>
      <c r="E116" s="28" t="s">
        <v>35</v>
      </c>
      <c r="F116" s="5" t="s">
        <v>36</v>
      </c>
      <c r="G116" s="6" t="s">
        <v>37</v>
      </c>
      <c r="H116" s="6" t="s">
        <v>38</v>
      </c>
      <c r="I116" s="6" t="s">
        <v>38</v>
      </c>
      <c r="J116" s="8" t="s">
        <v>38</v>
      </c>
      <c r="K116" s="5" t="s">
        <v>38</v>
      </c>
      <c r="L116" s="7" t="s">
        <v>38</v>
      </c>
      <c r="M116" s="9">
        <v>0</v>
      </c>
      <c r="N116" s="5" t="s">
        <v>39</v>
      </c>
      <c r="O116" s="31">
        <v>42670.4412101505</v>
      </c>
      <c r="P116" s="32">
        <v>42670.4412101505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84</v>
      </c>
      <c r="D117" s="7" t="s">
        <v>34</v>
      </c>
      <c r="E117" s="28" t="s">
        <v>35</v>
      </c>
      <c r="F117" s="5" t="s">
        <v>36</v>
      </c>
      <c r="G117" s="6" t="s">
        <v>37</v>
      </c>
      <c r="H117" s="6" t="s">
        <v>38</v>
      </c>
      <c r="I117" s="6" t="s">
        <v>38</v>
      </c>
      <c r="J117" s="8" t="s">
        <v>38</v>
      </c>
      <c r="K117" s="5" t="s">
        <v>38</v>
      </c>
      <c r="L117" s="7" t="s">
        <v>38</v>
      </c>
      <c r="M117" s="9">
        <v>0</v>
      </c>
      <c r="N117" s="5" t="s">
        <v>39</v>
      </c>
      <c r="O117" s="31">
        <v>42670.4412103357</v>
      </c>
      <c r="P117" s="32">
        <v>42670.4412103357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84</v>
      </c>
      <c r="D118" s="7" t="s">
        <v>34</v>
      </c>
      <c r="E118" s="28" t="s">
        <v>35</v>
      </c>
      <c r="F118" s="5" t="s">
        <v>36</v>
      </c>
      <c r="G118" s="6" t="s">
        <v>37</v>
      </c>
      <c r="H118" s="6" t="s">
        <v>38</v>
      </c>
      <c r="I118" s="6" t="s">
        <v>38</v>
      </c>
      <c r="J118" s="8" t="s">
        <v>38</v>
      </c>
      <c r="K118" s="5" t="s">
        <v>38</v>
      </c>
      <c r="L118" s="7" t="s">
        <v>38</v>
      </c>
      <c r="M118" s="9">
        <v>0</v>
      </c>
      <c r="N118" s="5" t="s">
        <v>39</v>
      </c>
      <c r="O118" s="31">
        <v>42670.4412104977</v>
      </c>
      <c r="P118" s="32">
        <v>42670.4412104977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84</v>
      </c>
      <c r="D119" s="7" t="s">
        <v>34</v>
      </c>
      <c r="E119" s="28" t="s">
        <v>35</v>
      </c>
      <c r="F119" s="5" t="s">
        <v>36</v>
      </c>
      <c r="G119" s="6" t="s">
        <v>37</v>
      </c>
      <c r="H119" s="6" t="s">
        <v>38</v>
      </c>
      <c r="I119" s="6" t="s">
        <v>38</v>
      </c>
      <c r="J119" s="8" t="s">
        <v>38</v>
      </c>
      <c r="K119" s="5" t="s">
        <v>38</v>
      </c>
      <c r="L119" s="7" t="s">
        <v>38</v>
      </c>
      <c r="M119" s="9">
        <v>0</v>
      </c>
      <c r="N119" s="5" t="s">
        <v>39</v>
      </c>
      <c r="O119" s="31">
        <v>42670.4412104977</v>
      </c>
      <c r="P119" s="32">
        <v>42670.4412104977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84</v>
      </c>
      <c r="D120" s="7" t="s">
        <v>34</v>
      </c>
      <c r="E120" s="28" t="s">
        <v>35</v>
      </c>
      <c r="F120" s="5" t="s">
        <v>36</v>
      </c>
      <c r="G120" s="6" t="s">
        <v>37</v>
      </c>
      <c r="H120" s="6" t="s">
        <v>38</v>
      </c>
      <c r="I120" s="6" t="s">
        <v>38</v>
      </c>
      <c r="J120" s="8" t="s">
        <v>38</v>
      </c>
      <c r="K120" s="5" t="s">
        <v>38</v>
      </c>
      <c r="L120" s="7" t="s">
        <v>38</v>
      </c>
      <c r="M120" s="9">
        <v>0</v>
      </c>
      <c r="N120" s="5" t="s">
        <v>39</v>
      </c>
      <c r="O120" s="31">
        <v>42670.4412106829</v>
      </c>
      <c r="P120" s="32">
        <v>42670.4412106829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84</v>
      </c>
      <c r="D121" s="7" t="s">
        <v>34</v>
      </c>
      <c r="E121" s="28" t="s">
        <v>35</v>
      </c>
      <c r="F121" s="5" t="s">
        <v>36</v>
      </c>
      <c r="G121" s="6" t="s">
        <v>37</v>
      </c>
      <c r="H121" s="6" t="s">
        <v>38</v>
      </c>
      <c r="I121" s="6" t="s">
        <v>38</v>
      </c>
      <c r="J121" s="8" t="s">
        <v>38</v>
      </c>
      <c r="K121" s="5" t="s">
        <v>38</v>
      </c>
      <c r="L121" s="7" t="s">
        <v>38</v>
      </c>
      <c r="M121" s="9">
        <v>0</v>
      </c>
      <c r="N121" s="5" t="s">
        <v>39</v>
      </c>
      <c r="O121" s="31">
        <v>42670.4412108796</v>
      </c>
      <c r="P121" s="32">
        <v>42670.4412108796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84</v>
      </c>
      <c r="D122" s="7" t="s">
        <v>34</v>
      </c>
      <c r="E122" s="28" t="s">
        <v>35</v>
      </c>
      <c r="F122" s="5" t="s">
        <v>36</v>
      </c>
      <c r="G122" s="6" t="s">
        <v>37</v>
      </c>
      <c r="H122" s="6" t="s">
        <v>38</v>
      </c>
      <c r="I122" s="6" t="s">
        <v>38</v>
      </c>
      <c r="J122" s="8" t="s">
        <v>38</v>
      </c>
      <c r="K122" s="5" t="s">
        <v>38</v>
      </c>
      <c r="L122" s="7" t="s">
        <v>38</v>
      </c>
      <c r="M122" s="9">
        <v>0</v>
      </c>
      <c r="N122" s="5" t="s">
        <v>39</v>
      </c>
      <c r="O122" s="31">
        <v>42670.4412108796</v>
      </c>
      <c r="P122" s="32">
        <v>42670.4412108796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84</v>
      </c>
      <c r="D123" s="7" t="s">
        <v>34</v>
      </c>
      <c r="E123" s="28" t="s">
        <v>35</v>
      </c>
      <c r="F123" s="5" t="s">
        <v>36</v>
      </c>
      <c r="G123" s="6" t="s">
        <v>37</v>
      </c>
      <c r="H123" s="6" t="s">
        <v>38</v>
      </c>
      <c r="I123" s="6" t="s">
        <v>38</v>
      </c>
      <c r="J123" s="8" t="s">
        <v>38</v>
      </c>
      <c r="K123" s="5" t="s">
        <v>38</v>
      </c>
      <c r="L123" s="7" t="s">
        <v>38</v>
      </c>
      <c r="M123" s="9">
        <v>0</v>
      </c>
      <c r="N123" s="5" t="s">
        <v>39</v>
      </c>
      <c r="O123" s="31">
        <v>42670.4412110301</v>
      </c>
      <c r="P123" s="32">
        <v>42670.4412110301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84</v>
      </c>
      <c r="D124" s="7" t="s">
        <v>34</v>
      </c>
      <c r="E124" s="28" t="s">
        <v>35</v>
      </c>
      <c r="F124" s="5" t="s">
        <v>36</v>
      </c>
      <c r="G124" s="6" t="s">
        <v>37</v>
      </c>
      <c r="H124" s="6" t="s">
        <v>38</v>
      </c>
      <c r="I124" s="6" t="s">
        <v>38</v>
      </c>
      <c r="J124" s="8" t="s">
        <v>38</v>
      </c>
      <c r="K124" s="5" t="s">
        <v>38</v>
      </c>
      <c r="L124" s="7" t="s">
        <v>38</v>
      </c>
      <c r="M124" s="9">
        <v>0</v>
      </c>
      <c r="N124" s="5" t="s">
        <v>39</v>
      </c>
      <c r="O124" s="31">
        <v>42670.4412112269</v>
      </c>
      <c r="P124" s="32">
        <v>42670.4412110301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308</v>
      </c>
      <c r="B125" s="6" t="s">
        <v>309</v>
      </c>
      <c r="C125" s="6" t="s">
        <v>84</v>
      </c>
      <c r="D125" s="7" t="s">
        <v>34</v>
      </c>
      <c r="E125" s="28" t="s">
        <v>35</v>
      </c>
      <c r="F125" s="5" t="s">
        <v>36</v>
      </c>
      <c r="G125" s="6" t="s">
        <v>37</v>
      </c>
      <c r="H125" s="6" t="s">
        <v>38</v>
      </c>
      <c r="I125" s="6" t="s">
        <v>38</v>
      </c>
      <c r="J125" s="8" t="s">
        <v>38</v>
      </c>
      <c r="K125" s="5" t="s">
        <v>38</v>
      </c>
      <c r="L125" s="7" t="s">
        <v>38</v>
      </c>
      <c r="M125" s="9">
        <v>0</v>
      </c>
      <c r="N125" s="5" t="s">
        <v>39</v>
      </c>
      <c r="O125" s="31">
        <v>42670.4412112269</v>
      </c>
      <c r="P125" s="32">
        <v>42670.4412112269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310</v>
      </c>
      <c r="B126" s="6" t="s">
        <v>311</v>
      </c>
      <c r="C126" s="6" t="s">
        <v>84</v>
      </c>
      <c r="D126" s="7" t="s">
        <v>34</v>
      </c>
      <c r="E126" s="28" t="s">
        <v>35</v>
      </c>
      <c r="F126" s="5" t="s">
        <v>36</v>
      </c>
      <c r="G126" s="6" t="s">
        <v>37</v>
      </c>
      <c r="H126" s="6" t="s">
        <v>38</v>
      </c>
      <c r="I126" s="6" t="s">
        <v>38</v>
      </c>
      <c r="J126" s="8" t="s">
        <v>38</v>
      </c>
      <c r="K126" s="5" t="s">
        <v>38</v>
      </c>
      <c r="L126" s="7" t="s">
        <v>38</v>
      </c>
      <c r="M126" s="9">
        <v>0</v>
      </c>
      <c r="N126" s="5" t="s">
        <v>39</v>
      </c>
      <c r="O126" s="31">
        <v>42670.4412114236</v>
      </c>
      <c r="P126" s="32">
        <v>42670.4412114236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312</v>
      </c>
      <c r="B127" s="6" t="s">
        <v>313</v>
      </c>
      <c r="C127" s="6" t="s">
        <v>84</v>
      </c>
      <c r="D127" s="7" t="s">
        <v>34</v>
      </c>
      <c r="E127" s="28" t="s">
        <v>35</v>
      </c>
      <c r="F127" s="5" t="s">
        <v>36</v>
      </c>
      <c r="G127" s="6" t="s">
        <v>37</v>
      </c>
      <c r="H127" s="6" t="s">
        <v>38</v>
      </c>
      <c r="I127" s="6" t="s">
        <v>38</v>
      </c>
      <c r="J127" s="8" t="s">
        <v>38</v>
      </c>
      <c r="K127" s="5" t="s">
        <v>38</v>
      </c>
      <c r="L127" s="7" t="s">
        <v>38</v>
      </c>
      <c r="M127" s="9">
        <v>0</v>
      </c>
      <c r="N127" s="5" t="s">
        <v>39</v>
      </c>
      <c r="O127" s="31">
        <v>42670.4412115741</v>
      </c>
      <c r="P127" s="32">
        <v>42670.4412115741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314</v>
      </c>
      <c r="B128" s="6" t="s">
        <v>315</v>
      </c>
      <c r="C128" s="6" t="s">
        <v>84</v>
      </c>
      <c r="D128" s="7" t="s">
        <v>34</v>
      </c>
      <c r="E128" s="28" t="s">
        <v>35</v>
      </c>
      <c r="F128" s="5" t="s">
        <v>36</v>
      </c>
      <c r="G128" s="6" t="s">
        <v>37</v>
      </c>
      <c r="H128" s="6" t="s">
        <v>38</v>
      </c>
      <c r="I128" s="6" t="s">
        <v>38</v>
      </c>
      <c r="J128" s="8" t="s">
        <v>38</v>
      </c>
      <c r="K128" s="5" t="s">
        <v>38</v>
      </c>
      <c r="L128" s="7" t="s">
        <v>38</v>
      </c>
      <c r="M128" s="9">
        <v>0</v>
      </c>
      <c r="N128" s="5" t="s">
        <v>39</v>
      </c>
      <c r="O128" s="31">
        <v>42670.4412115741</v>
      </c>
      <c r="P128" s="32">
        <v>42670.4412115741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84</v>
      </c>
      <c r="D129" s="7" t="s">
        <v>34</v>
      </c>
      <c r="E129" s="28" t="s">
        <v>35</v>
      </c>
      <c r="F129" s="5" t="s">
        <v>36</v>
      </c>
      <c r="G129" s="6" t="s">
        <v>37</v>
      </c>
      <c r="H129" s="6" t="s">
        <v>38</v>
      </c>
      <c r="I129" s="6" t="s">
        <v>38</v>
      </c>
      <c r="J129" s="8" t="s">
        <v>38</v>
      </c>
      <c r="K129" s="5" t="s">
        <v>38</v>
      </c>
      <c r="L129" s="7" t="s">
        <v>38</v>
      </c>
      <c r="M129" s="9">
        <v>0</v>
      </c>
      <c r="N129" s="5" t="s">
        <v>39</v>
      </c>
      <c r="O129" s="31">
        <v>42670.4412117708</v>
      </c>
      <c r="P129" s="32">
        <v>42670.4412117708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121</v>
      </c>
      <c r="D130" s="7" t="s">
        <v>34</v>
      </c>
      <c r="E130" s="28" t="s">
        <v>35</v>
      </c>
      <c r="F130" s="5" t="s">
        <v>36</v>
      </c>
      <c r="G130" s="6" t="s">
        <v>37</v>
      </c>
      <c r="H130" s="6" t="s">
        <v>38</v>
      </c>
      <c r="I130" s="6" t="s">
        <v>38</v>
      </c>
      <c r="J130" s="8" t="s">
        <v>38</v>
      </c>
      <c r="K130" s="5" t="s">
        <v>38</v>
      </c>
      <c r="L130" s="7" t="s">
        <v>38</v>
      </c>
      <c r="M130" s="9">
        <v>0</v>
      </c>
      <c r="N130" s="5" t="s">
        <v>39</v>
      </c>
      <c r="O130" s="31">
        <v>42670.4412117708</v>
      </c>
      <c r="P130" s="32">
        <v>42670.4412117708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321</v>
      </c>
      <c r="C131" s="6" t="s">
        <v>121</v>
      </c>
      <c r="D131" s="7" t="s">
        <v>34</v>
      </c>
      <c r="E131" s="28" t="s">
        <v>35</v>
      </c>
      <c r="F131" s="5" t="s">
        <v>36</v>
      </c>
      <c r="G131" s="6" t="s">
        <v>37</v>
      </c>
      <c r="H131" s="6" t="s">
        <v>38</v>
      </c>
      <c r="I131" s="6" t="s">
        <v>38</v>
      </c>
      <c r="J131" s="8" t="s">
        <v>38</v>
      </c>
      <c r="K131" s="5" t="s">
        <v>38</v>
      </c>
      <c r="L131" s="7" t="s">
        <v>38</v>
      </c>
      <c r="M131" s="9">
        <v>0</v>
      </c>
      <c r="N131" s="5" t="s">
        <v>39</v>
      </c>
      <c r="O131" s="31">
        <v>42670.441211956</v>
      </c>
      <c r="P131" s="32">
        <v>42670.441211956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84</v>
      </c>
      <c r="D132" s="7" t="s">
        <v>34</v>
      </c>
      <c r="E132" s="28" t="s">
        <v>35</v>
      </c>
      <c r="F132" s="5" t="s">
        <v>36</v>
      </c>
      <c r="G132" s="6" t="s">
        <v>37</v>
      </c>
      <c r="H132" s="6" t="s">
        <v>38</v>
      </c>
      <c r="I132" s="6" t="s">
        <v>38</v>
      </c>
      <c r="J132" s="8" t="s">
        <v>38</v>
      </c>
      <c r="K132" s="5" t="s">
        <v>38</v>
      </c>
      <c r="L132" s="7" t="s">
        <v>38</v>
      </c>
      <c r="M132" s="9">
        <v>0</v>
      </c>
      <c r="N132" s="5" t="s">
        <v>39</v>
      </c>
      <c r="O132" s="31">
        <v>42670.4412121181</v>
      </c>
      <c r="P132" s="32">
        <v>42670.4412121181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84</v>
      </c>
      <c r="D133" s="7" t="s">
        <v>34</v>
      </c>
      <c r="E133" s="28" t="s">
        <v>35</v>
      </c>
      <c r="F133" s="5" t="s">
        <v>36</v>
      </c>
      <c r="G133" s="6" t="s">
        <v>37</v>
      </c>
      <c r="H133" s="6" t="s">
        <v>38</v>
      </c>
      <c r="I133" s="6" t="s">
        <v>38</v>
      </c>
      <c r="J133" s="8" t="s">
        <v>38</v>
      </c>
      <c r="K133" s="5" t="s">
        <v>38</v>
      </c>
      <c r="L133" s="7" t="s">
        <v>38</v>
      </c>
      <c r="M133" s="9">
        <v>0</v>
      </c>
      <c r="N133" s="5" t="s">
        <v>39</v>
      </c>
      <c r="O133" s="31">
        <v>42670.4412121181</v>
      </c>
      <c r="P133" s="32">
        <v>42670.4412121181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92</v>
      </c>
      <c r="D134" s="7" t="s">
        <v>34</v>
      </c>
      <c r="E134" s="28" t="s">
        <v>35</v>
      </c>
      <c r="F134" s="5" t="s">
        <v>36</v>
      </c>
      <c r="G134" s="6" t="s">
        <v>37</v>
      </c>
      <c r="H134" s="6" t="s">
        <v>38</v>
      </c>
      <c r="I134" s="6" t="s">
        <v>38</v>
      </c>
      <c r="J134" s="8" t="s">
        <v>38</v>
      </c>
      <c r="K134" s="5" t="s">
        <v>38</v>
      </c>
      <c r="L134" s="7" t="s">
        <v>38</v>
      </c>
      <c r="M134" s="9">
        <v>0</v>
      </c>
      <c r="N134" s="5" t="s">
        <v>39</v>
      </c>
      <c r="O134" s="31">
        <v>42670.4412123032</v>
      </c>
      <c r="P134" s="32">
        <v>42670.4412123032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142</v>
      </c>
      <c r="D135" s="7" t="s">
        <v>34</v>
      </c>
      <c r="E135" s="28" t="s">
        <v>35</v>
      </c>
      <c r="F135" s="5" t="s">
        <v>36</v>
      </c>
      <c r="G135" s="6" t="s">
        <v>37</v>
      </c>
      <c r="H135" s="6" t="s">
        <v>38</v>
      </c>
      <c r="I135" s="6" t="s">
        <v>38</v>
      </c>
      <c r="J135" s="8" t="s">
        <v>38</v>
      </c>
      <c r="K135" s="5" t="s">
        <v>38</v>
      </c>
      <c r="L135" s="7" t="s">
        <v>38</v>
      </c>
      <c r="M135" s="9">
        <v>0</v>
      </c>
      <c r="N135" s="5" t="s">
        <v>39</v>
      </c>
      <c r="O135" s="31">
        <v>42670.4412125</v>
      </c>
      <c r="P135" s="32">
        <v>42670.4412125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81</v>
      </c>
      <c r="D136" s="7" t="s">
        <v>34</v>
      </c>
      <c r="E136" s="28" t="s">
        <v>35</v>
      </c>
      <c r="F136" s="5" t="s">
        <v>36</v>
      </c>
      <c r="G136" s="6" t="s">
        <v>37</v>
      </c>
      <c r="H136" s="6" t="s">
        <v>38</v>
      </c>
      <c r="I136" s="6" t="s">
        <v>38</v>
      </c>
      <c r="J136" s="8" t="s">
        <v>38</v>
      </c>
      <c r="K136" s="5" t="s">
        <v>38</v>
      </c>
      <c r="L136" s="7" t="s">
        <v>38</v>
      </c>
      <c r="M136" s="9">
        <v>0</v>
      </c>
      <c r="N136" s="5" t="s">
        <v>39</v>
      </c>
      <c r="O136" s="31">
        <v>42670.4412125</v>
      </c>
      <c r="P136" s="32">
        <v>42670.4412125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84</v>
      </c>
      <c r="D137" s="7" t="s">
        <v>34</v>
      </c>
      <c r="E137" s="28" t="s">
        <v>35</v>
      </c>
      <c r="F137" s="5" t="s">
        <v>36</v>
      </c>
      <c r="G137" s="6" t="s">
        <v>37</v>
      </c>
      <c r="H137" s="6" t="s">
        <v>38</v>
      </c>
      <c r="I137" s="6" t="s">
        <v>38</v>
      </c>
      <c r="J137" s="8" t="s">
        <v>38</v>
      </c>
      <c r="K137" s="5" t="s">
        <v>38</v>
      </c>
      <c r="L137" s="7" t="s">
        <v>38</v>
      </c>
      <c r="M137" s="9">
        <v>0</v>
      </c>
      <c r="N137" s="5" t="s">
        <v>39</v>
      </c>
      <c r="O137" s="31">
        <v>42670.4412126968</v>
      </c>
      <c r="P137" s="32">
        <v>42670.4412126968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121</v>
      </c>
      <c r="D138" s="7" t="s">
        <v>34</v>
      </c>
      <c r="E138" s="28" t="s">
        <v>35</v>
      </c>
      <c r="F138" s="5" t="s">
        <v>36</v>
      </c>
      <c r="G138" s="6" t="s">
        <v>37</v>
      </c>
      <c r="H138" s="6" t="s">
        <v>38</v>
      </c>
      <c r="I138" s="6" t="s">
        <v>38</v>
      </c>
      <c r="J138" s="8" t="s">
        <v>38</v>
      </c>
      <c r="K138" s="5" t="s">
        <v>38</v>
      </c>
      <c r="L138" s="7" t="s">
        <v>38</v>
      </c>
      <c r="M138" s="9">
        <v>0</v>
      </c>
      <c r="N138" s="5" t="s">
        <v>39</v>
      </c>
      <c r="O138" s="31">
        <v>42670.4412128472</v>
      </c>
      <c r="P138" s="32">
        <v>42670.4412128472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92</v>
      </c>
      <c r="D139" s="7" t="s">
        <v>34</v>
      </c>
      <c r="E139" s="28" t="s">
        <v>35</v>
      </c>
      <c r="F139" s="5" t="s">
        <v>36</v>
      </c>
      <c r="G139" s="6" t="s">
        <v>37</v>
      </c>
      <c r="H139" s="6" t="s">
        <v>38</v>
      </c>
      <c r="I139" s="6" t="s">
        <v>38</v>
      </c>
      <c r="J139" s="8" t="s">
        <v>38</v>
      </c>
      <c r="K139" s="5" t="s">
        <v>38</v>
      </c>
      <c r="L139" s="7" t="s">
        <v>38</v>
      </c>
      <c r="M139" s="9">
        <v>0</v>
      </c>
      <c r="N139" s="5" t="s">
        <v>39</v>
      </c>
      <c r="O139" s="31">
        <v>42670.4412128472</v>
      </c>
      <c r="P139" s="32">
        <v>42670.4412128472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84</v>
      </c>
      <c r="D140" s="7" t="s">
        <v>34</v>
      </c>
      <c r="E140" s="28" t="s">
        <v>35</v>
      </c>
      <c r="F140" s="5" t="s">
        <v>36</v>
      </c>
      <c r="G140" s="6" t="s">
        <v>37</v>
      </c>
      <c r="H140" s="6" t="s">
        <v>38</v>
      </c>
      <c r="I140" s="6" t="s">
        <v>38</v>
      </c>
      <c r="J140" s="8" t="s">
        <v>38</v>
      </c>
      <c r="K140" s="5" t="s">
        <v>38</v>
      </c>
      <c r="L140" s="7" t="s">
        <v>38</v>
      </c>
      <c r="M140" s="9">
        <v>0</v>
      </c>
      <c r="N140" s="5" t="s">
        <v>39</v>
      </c>
      <c r="O140" s="31">
        <v>42670.441213044</v>
      </c>
      <c r="P140" s="32">
        <v>42670.441213044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92</v>
      </c>
      <c r="D141" s="7" t="s">
        <v>34</v>
      </c>
      <c r="E141" s="28" t="s">
        <v>35</v>
      </c>
      <c r="F141" s="5" t="s">
        <v>36</v>
      </c>
      <c r="G141" s="6" t="s">
        <v>37</v>
      </c>
      <c r="H141" s="6" t="s">
        <v>38</v>
      </c>
      <c r="I141" s="6" t="s">
        <v>38</v>
      </c>
      <c r="J141" s="8" t="s">
        <v>38</v>
      </c>
      <c r="K141" s="5" t="s">
        <v>38</v>
      </c>
      <c r="L141" s="7" t="s">
        <v>38</v>
      </c>
      <c r="M141" s="9">
        <v>0</v>
      </c>
      <c r="N141" s="5" t="s">
        <v>39</v>
      </c>
      <c r="O141" s="31">
        <v>42670.4412131944</v>
      </c>
      <c r="P141" s="32">
        <v>42670.4412131944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121</v>
      </c>
      <c r="D142" s="7" t="s">
        <v>34</v>
      </c>
      <c r="E142" s="28" t="s">
        <v>35</v>
      </c>
      <c r="F142" s="5" t="s">
        <v>36</v>
      </c>
      <c r="G142" s="6" t="s">
        <v>37</v>
      </c>
      <c r="H142" s="6" t="s">
        <v>38</v>
      </c>
      <c r="I142" s="6" t="s">
        <v>38</v>
      </c>
      <c r="J142" s="8" t="s">
        <v>38</v>
      </c>
      <c r="K142" s="5" t="s">
        <v>38</v>
      </c>
      <c r="L142" s="7" t="s">
        <v>38</v>
      </c>
      <c r="M142" s="9">
        <v>0</v>
      </c>
      <c r="N142" s="5" t="s">
        <v>39</v>
      </c>
      <c r="O142" s="31">
        <v>42670.4412133912</v>
      </c>
      <c r="P142" s="32">
        <v>42670.4412133912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121</v>
      </c>
      <c r="D143" s="7" t="s">
        <v>34</v>
      </c>
      <c r="E143" s="28" t="s">
        <v>35</v>
      </c>
      <c r="F143" s="5" t="s">
        <v>36</v>
      </c>
      <c r="G143" s="6" t="s">
        <v>37</v>
      </c>
      <c r="H143" s="6" t="s">
        <v>38</v>
      </c>
      <c r="I143" s="6" t="s">
        <v>38</v>
      </c>
      <c r="J143" s="8" t="s">
        <v>38</v>
      </c>
      <c r="K143" s="5" t="s">
        <v>38</v>
      </c>
      <c r="L143" s="7" t="s">
        <v>38</v>
      </c>
      <c r="M143" s="9">
        <v>0</v>
      </c>
      <c r="N143" s="5" t="s">
        <v>39</v>
      </c>
      <c r="O143" s="31">
        <v>42670.4412133912</v>
      </c>
      <c r="P143" s="32">
        <v>42670.4412133912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84</v>
      </c>
      <c r="D144" s="7" t="s">
        <v>34</v>
      </c>
      <c r="E144" s="28" t="s">
        <v>35</v>
      </c>
      <c r="F144" s="5" t="s">
        <v>36</v>
      </c>
      <c r="G144" s="6" t="s">
        <v>37</v>
      </c>
      <c r="H144" s="6" t="s">
        <v>38</v>
      </c>
      <c r="I144" s="6" t="s">
        <v>38</v>
      </c>
      <c r="J144" s="8" t="s">
        <v>38</v>
      </c>
      <c r="K144" s="5" t="s">
        <v>38</v>
      </c>
      <c r="L144" s="7" t="s">
        <v>38</v>
      </c>
      <c r="M144" s="9">
        <v>0</v>
      </c>
      <c r="N144" s="5" t="s">
        <v>39</v>
      </c>
      <c r="O144" s="31">
        <v>42670.4412135764</v>
      </c>
      <c r="P144" s="32">
        <v>42670.4412135764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121</v>
      </c>
      <c r="D145" s="7" t="s">
        <v>34</v>
      </c>
      <c r="E145" s="28" t="s">
        <v>35</v>
      </c>
      <c r="F145" s="5" t="s">
        <v>36</v>
      </c>
      <c r="G145" s="6" t="s">
        <v>37</v>
      </c>
      <c r="H145" s="6" t="s">
        <v>38</v>
      </c>
      <c r="I145" s="6" t="s">
        <v>38</v>
      </c>
      <c r="J145" s="8" t="s">
        <v>38</v>
      </c>
      <c r="K145" s="5" t="s">
        <v>38</v>
      </c>
      <c r="L145" s="7" t="s">
        <v>38</v>
      </c>
      <c r="M145" s="9">
        <v>0</v>
      </c>
      <c r="N145" s="5" t="s">
        <v>39</v>
      </c>
      <c r="O145" s="31">
        <v>42670.4412137384</v>
      </c>
      <c r="P145" s="32">
        <v>42670.4412137384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33</v>
      </c>
      <c r="D146" s="7" t="s">
        <v>34</v>
      </c>
      <c r="E146" s="28" t="s">
        <v>35</v>
      </c>
      <c r="F146" s="5" t="s">
        <v>36</v>
      </c>
      <c r="G146" s="6" t="s">
        <v>37</v>
      </c>
      <c r="H146" s="6" t="s">
        <v>38</v>
      </c>
      <c r="I146" s="6" t="s">
        <v>38</v>
      </c>
      <c r="J146" s="8" t="s">
        <v>38</v>
      </c>
      <c r="K146" s="5" t="s">
        <v>38</v>
      </c>
      <c r="L146" s="7" t="s">
        <v>38</v>
      </c>
      <c r="M146" s="9">
        <v>0</v>
      </c>
      <c r="N146" s="5" t="s">
        <v>39</v>
      </c>
      <c r="O146" s="31">
        <v>42670.4412139236</v>
      </c>
      <c r="P146" s="32">
        <v>42670.4412139236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352</v>
      </c>
      <c r="B147" s="6" t="s">
        <v>353</v>
      </c>
      <c r="C147" s="6" t="s">
        <v>39</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356</v>
      </c>
      <c r="D148" s="7" t="s">
        <v>34</v>
      </c>
      <c r="E148" s="28" t="s">
        <v>35</v>
      </c>
      <c r="F148" s="5" t="s">
        <v>36</v>
      </c>
      <c r="G148" s="6" t="s">
        <v>37</v>
      </c>
      <c r="H148" s="6" t="s">
        <v>38</v>
      </c>
      <c r="I148" s="6" t="s">
        <v>38</v>
      </c>
      <c r="J148" s="8" t="s">
        <v>38</v>
      </c>
      <c r="K148" s="5" t="s">
        <v>38</v>
      </c>
      <c r="L148" s="7" t="s">
        <v>38</v>
      </c>
      <c r="M148" s="9">
        <v>0</v>
      </c>
      <c r="N148" s="5" t="s">
        <v>39</v>
      </c>
      <c r="O148" s="31">
        <v>42670.4412141204</v>
      </c>
      <c r="P148" s="32">
        <v>42670.4412141204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358</v>
      </c>
      <c r="C149" s="6" t="s">
        <v>359</v>
      </c>
      <c r="D149" s="7" t="s">
        <v>34</v>
      </c>
      <c r="E149" s="28" t="s">
        <v>35</v>
      </c>
      <c r="F149" s="5" t="s">
        <v>36</v>
      </c>
      <c r="G149" s="6" t="s">
        <v>37</v>
      </c>
      <c r="H149" s="6" t="s">
        <v>38</v>
      </c>
      <c r="I149" s="6" t="s">
        <v>38</v>
      </c>
      <c r="J149" s="8" t="s">
        <v>38</v>
      </c>
      <c r="K149" s="5" t="s">
        <v>38</v>
      </c>
      <c r="L149" s="7" t="s">
        <v>38</v>
      </c>
      <c r="M149" s="9">
        <v>0</v>
      </c>
      <c r="N149" s="5" t="s">
        <v>39</v>
      </c>
      <c r="O149" s="31">
        <v>42670.4412143171</v>
      </c>
      <c r="P149" s="32">
        <v>42670.4412143171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360</v>
      </c>
      <c r="B150" s="6" t="s">
        <v>361</v>
      </c>
      <c r="C150" s="6" t="s">
        <v>359</v>
      </c>
      <c r="D150" s="7" t="s">
        <v>34</v>
      </c>
      <c r="E150" s="28" t="s">
        <v>35</v>
      </c>
      <c r="F150" s="5" t="s">
        <v>36</v>
      </c>
      <c r="G150" s="6" t="s">
        <v>37</v>
      </c>
      <c r="H150" s="6" t="s">
        <v>38</v>
      </c>
      <c r="I150" s="6" t="s">
        <v>38</v>
      </c>
      <c r="J150" s="8" t="s">
        <v>38</v>
      </c>
      <c r="K150" s="5" t="s">
        <v>38</v>
      </c>
      <c r="L150" s="7" t="s">
        <v>38</v>
      </c>
      <c r="M150" s="9">
        <v>0</v>
      </c>
      <c r="N150" s="5" t="s">
        <v>39</v>
      </c>
      <c r="O150" s="31">
        <v>42670.4412143171</v>
      </c>
      <c r="P150" s="32">
        <v>42670.4412143171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362</v>
      </c>
      <c r="B151" s="6" t="s">
        <v>363</v>
      </c>
      <c r="C151" s="6" t="s">
        <v>359</v>
      </c>
      <c r="D151" s="7" t="s">
        <v>34</v>
      </c>
      <c r="E151" s="28" t="s">
        <v>35</v>
      </c>
      <c r="F151" s="5" t="s">
        <v>36</v>
      </c>
      <c r="G151" s="6" t="s">
        <v>37</v>
      </c>
      <c r="H151" s="6" t="s">
        <v>38</v>
      </c>
      <c r="I151" s="6" t="s">
        <v>38</v>
      </c>
      <c r="J151" s="8" t="s">
        <v>38</v>
      </c>
      <c r="K151" s="5" t="s">
        <v>38</v>
      </c>
      <c r="L151" s="7" t="s">
        <v>38</v>
      </c>
      <c r="M151" s="9">
        <v>0</v>
      </c>
      <c r="N151" s="5" t="s">
        <v>39</v>
      </c>
      <c r="O151" s="31">
        <v>42670.4412144676</v>
      </c>
      <c r="P151" s="32">
        <v>42670.4412144676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366</v>
      </c>
      <c r="D152" s="7" t="s">
        <v>34</v>
      </c>
      <c r="E152" s="28" t="s">
        <v>35</v>
      </c>
      <c r="F152" s="5" t="s">
        <v>36</v>
      </c>
      <c r="G152" s="6" t="s">
        <v>37</v>
      </c>
      <c r="H152" s="6" t="s">
        <v>38</v>
      </c>
      <c r="I152" s="6" t="s">
        <v>38</v>
      </c>
      <c r="J152" s="8" t="s">
        <v>38</v>
      </c>
      <c r="K152" s="5" t="s">
        <v>38</v>
      </c>
      <c r="L152" s="7" t="s">
        <v>38</v>
      </c>
      <c r="M152" s="9">
        <v>0</v>
      </c>
      <c r="N152" s="5" t="s">
        <v>39</v>
      </c>
      <c r="O152" s="31">
        <v>42670.4412150116</v>
      </c>
      <c r="P152" s="32">
        <v>42670.4412150116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369</v>
      </c>
      <c r="D153" s="7" t="s">
        <v>34</v>
      </c>
      <c r="E153" s="28" t="s">
        <v>35</v>
      </c>
      <c r="F153" s="5" t="s">
        <v>36</v>
      </c>
      <c r="G153" s="6" t="s">
        <v>37</v>
      </c>
      <c r="H153" s="6" t="s">
        <v>38</v>
      </c>
      <c r="I153" s="6" t="s">
        <v>38</v>
      </c>
      <c r="J153" s="8" t="s">
        <v>38</v>
      </c>
      <c r="K153" s="5" t="s">
        <v>38</v>
      </c>
      <c r="L153" s="7" t="s">
        <v>38</v>
      </c>
      <c r="M153" s="9">
        <v>0</v>
      </c>
      <c r="N153" s="5" t="s">
        <v>39</v>
      </c>
      <c r="O153" s="31">
        <v>42670.4412150116</v>
      </c>
      <c r="P153" s="32">
        <v>42670.4412150116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370</v>
      </c>
      <c r="B154" s="6" t="s">
        <v>371</v>
      </c>
      <c r="C154" s="6" t="s">
        <v>372</v>
      </c>
      <c r="D154" s="7" t="s">
        <v>34</v>
      </c>
      <c r="E154" s="28" t="s">
        <v>35</v>
      </c>
      <c r="F154" s="5" t="s">
        <v>36</v>
      </c>
      <c r="G154" s="6" t="s">
        <v>37</v>
      </c>
      <c r="H154" s="6" t="s">
        <v>38</v>
      </c>
      <c r="I154" s="6" t="s">
        <v>38</v>
      </c>
      <c r="J154" s="8" t="s">
        <v>38</v>
      </c>
      <c r="K154" s="5" t="s">
        <v>38</v>
      </c>
      <c r="L154" s="7" t="s">
        <v>38</v>
      </c>
      <c r="M154" s="9">
        <v>0</v>
      </c>
      <c r="N154" s="5" t="s">
        <v>39</v>
      </c>
      <c r="O154" s="31">
        <v>42670.4412151968</v>
      </c>
      <c r="P154" s="32">
        <v>42670.4412151968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373</v>
      </c>
      <c r="B155" s="6" t="s">
        <v>374</v>
      </c>
      <c r="C155" s="6" t="s">
        <v>372</v>
      </c>
      <c r="D155" s="7" t="s">
        <v>34</v>
      </c>
      <c r="E155" s="28" t="s">
        <v>35</v>
      </c>
      <c r="F155" s="5" t="s">
        <v>36</v>
      </c>
      <c r="G155" s="6" t="s">
        <v>37</v>
      </c>
      <c r="H155" s="6" t="s">
        <v>38</v>
      </c>
      <c r="I155" s="6" t="s">
        <v>38</v>
      </c>
      <c r="J155" s="8" t="s">
        <v>38</v>
      </c>
      <c r="K155" s="5" t="s">
        <v>38</v>
      </c>
      <c r="L155" s="7" t="s">
        <v>38</v>
      </c>
      <c r="M155" s="9">
        <v>0</v>
      </c>
      <c r="N155" s="5" t="s">
        <v>39</v>
      </c>
      <c r="O155" s="31">
        <v>42670.4412153935</v>
      </c>
      <c r="P155" s="32">
        <v>42670.4412153935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372</v>
      </c>
      <c r="D156" s="7" t="s">
        <v>34</v>
      </c>
      <c r="E156" s="28" t="s">
        <v>35</v>
      </c>
      <c r="F156" s="5" t="s">
        <v>36</v>
      </c>
      <c r="G156" s="6" t="s">
        <v>37</v>
      </c>
      <c r="H156" s="6" t="s">
        <v>38</v>
      </c>
      <c r="I156" s="6" t="s">
        <v>38</v>
      </c>
      <c r="J156" s="8" t="s">
        <v>38</v>
      </c>
      <c r="K156" s="5" t="s">
        <v>38</v>
      </c>
      <c r="L156" s="7" t="s">
        <v>38</v>
      </c>
      <c r="M156" s="9">
        <v>0</v>
      </c>
      <c r="N156" s="5" t="s">
        <v>39</v>
      </c>
      <c r="O156" s="31">
        <v>42670.4412153935</v>
      </c>
      <c r="P156" s="32">
        <v>42670.4412153935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372</v>
      </c>
      <c r="D157" s="7" t="s">
        <v>34</v>
      </c>
      <c r="E157" s="28" t="s">
        <v>35</v>
      </c>
      <c r="F157" s="5" t="s">
        <v>36</v>
      </c>
      <c r="G157" s="6" t="s">
        <v>37</v>
      </c>
      <c r="H157" s="6" t="s">
        <v>38</v>
      </c>
      <c r="I157" s="6" t="s">
        <v>38</v>
      </c>
      <c r="J157" s="8" t="s">
        <v>38</v>
      </c>
      <c r="K157" s="5" t="s">
        <v>38</v>
      </c>
      <c r="L157" s="7" t="s">
        <v>38</v>
      </c>
      <c r="M157" s="9">
        <v>0</v>
      </c>
      <c r="N157" s="5" t="s">
        <v>39</v>
      </c>
      <c r="O157" s="31">
        <v>42670.441215544</v>
      </c>
      <c r="P157" s="32">
        <v>42670.441215544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359</v>
      </c>
      <c r="D158" s="7" t="s">
        <v>34</v>
      </c>
      <c r="E158" s="28" t="s">
        <v>35</v>
      </c>
      <c r="F158" s="5" t="s">
        <v>36</v>
      </c>
      <c r="G158" s="6" t="s">
        <v>37</v>
      </c>
      <c r="H158" s="6" t="s">
        <v>38</v>
      </c>
      <c r="I158" s="6" t="s">
        <v>38</v>
      </c>
      <c r="J158" s="8" t="s">
        <v>38</v>
      </c>
      <c r="K158" s="5" t="s">
        <v>38</v>
      </c>
      <c r="L158" s="7" t="s">
        <v>38</v>
      </c>
      <c r="M158" s="9">
        <v>0</v>
      </c>
      <c r="N158" s="5" t="s">
        <v>39</v>
      </c>
      <c r="O158" s="31">
        <v>42670.4412157407</v>
      </c>
      <c r="P158" s="32">
        <v>42670.4412157407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359</v>
      </c>
      <c r="D159" s="7" t="s">
        <v>34</v>
      </c>
      <c r="E159" s="28" t="s">
        <v>35</v>
      </c>
      <c r="F159" s="5" t="s">
        <v>36</v>
      </c>
      <c r="G159" s="6" t="s">
        <v>37</v>
      </c>
      <c r="H159" s="6" t="s">
        <v>38</v>
      </c>
      <c r="I159" s="6" t="s">
        <v>38</v>
      </c>
      <c r="J159" s="8" t="s">
        <v>38</v>
      </c>
      <c r="K159" s="5" t="s">
        <v>38</v>
      </c>
      <c r="L159" s="7" t="s">
        <v>38</v>
      </c>
      <c r="M159" s="9">
        <v>0</v>
      </c>
      <c r="N159" s="5" t="s">
        <v>39</v>
      </c>
      <c r="O159" s="31">
        <v>42670.4412159375</v>
      </c>
      <c r="P159" s="32">
        <v>42670.4412157407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385</v>
      </c>
      <c r="D160" s="7" t="s">
        <v>34</v>
      </c>
      <c r="E160" s="28" t="s">
        <v>35</v>
      </c>
      <c r="F160" s="5" t="s">
        <v>36</v>
      </c>
      <c r="G160" s="6" t="s">
        <v>37</v>
      </c>
      <c r="H160" s="6" t="s">
        <v>38</v>
      </c>
      <c r="I160" s="6" t="s">
        <v>38</v>
      </c>
      <c r="J160" s="8" t="s">
        <v>38</v>
      </c>
      <c r="K160" s="5" t="s">
        <v>38</v>
      </c>
      <c r="L160" s="7" t="s">
        <v>38</v>
      </c>
      <c r="M160" s="9">
        <v>0</v>
      </c>
      <c r="N160" s="5" t="s">
        <v>39</v>
      </c>
      <c r="O160" s="31">
        <v>42670.441216088</v>
      </c>
      <c r="P160" s="32">
        <v>42670.4412159375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386</v>
      </c>
      <c r="B161" s="6" t="s">
        <v>387</v>
      </c>
      <c r="C161" s="6" t="s">
        <v>388</v>
      </c>
      <c r="D161" s="7" t="s">
        <v>34</v>
      </c>
      <c r="E161" s="28" t="s">
        <v>35</v>
      </c>
      <c r="F161" s="5" t="s">
        <v>36</v>
      </c>
      <c r="G161" s="6" t="s">
        <v>37</v>
      </c>
      <c r="H161" s="6" t="s">
        <v>38</v>
      </c>
      <c r="I161" s="6" t="s">
        <v>38</v>
      </c>
      <c r="J161" s="8" t="s">
        <v>38</v>
      </c>
      <c r="K161" s="5" t="s">
        <v>38</v>
      </c>
      <c r="L161" s="7" t="s">
        <v>38</v>
      </c>
      <c r="M161" s="9">
        <v>0</v>
      </c>
      <c r="N161" s="5" t="s">
        <v>39</v>
      </c>
      <c r="O161" s="31">
        <v>42670.4412162847</v>
      </c>
      <c r="P161" s="32">
        <v>42670.441216088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389</v>
      </c>
      <c r="B162" s="6" t="s">
        <v>390</v>
      </c>
      <c r="C162" s="6" t="s">
        <v>369</v>
      </c>
      <c r="D162" s="7" t="s">
        <v>34</v>
      </c>
      <c r="E162" s="28" t="s">
        <v>35</v>
      </c>
      <c r="F162" s="5" t="s">
        <v>36</v>
      </c>
      <c r="G162" s="6" t="s">
        <v>37</v>
      </c>
      <c r="H162" s="6" t="s">
        <v>38</v>
      </c>
      <c r="I162" s="6" t="s">
        <v>38</v>
      </c>
      <c r="J162" s="8" t="s">
        <v>38</v>
      </c>
      <c r="K162" s="5" t="s">
        <v>38</v>
      </c>
      <c r="L162" s="7" t="s">
        <v>38</v>
      </c>
      <c r="M162" s="9">
        <v>0</v>
      </c>
      <c r="N162" s="5" t="s">
        <v>39</v>
      </c>
      <c r="O162" s="31">
        <v>42670.4412162847</v>
      </c>
      <c r="P162" s="32">
        <v>42670.4412162847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391</v>
      </c>
      <c r="B163" s="6" t="s">
        <v>392</v>
      </c>
      <c r="C163" s="6" t="s">
        <v>393</v>
      </c>
      <c r="D163" s="7" t="s">
        <v>34</v>
      </c>
      <c r="E163" s="28" t="s">
        <v>35</v>
      </c>
      <c r="F163" s="5" t="s">
        <v>36</v>
      </c>
      <c r="G163" s="6" t="s">
        <v>37</v>
      </c>
      <c r="H163" s="6" t="s">
        <v>38</v>
      </c>
      <c r="I163" s="6" t="s">
        <v>38</v>
      </c>
      <c r="J163" s="8" t="s">
        <v>38</v>
      </c>
      <c r="K163" s="5" t="s">
        <v>38</v>
      </c>
      <c r="L163" s="7" t="s">
        <v>38</v>
      </c>
      <c r="M163" s="9">
        <v>0</v>
      </c>
      <c r="N163" s="5" t="s">
        <v>39</v>
      </c>
      <c r="O163" s="31">
        <v>42670.4412164699</v>
      </c>
      <c r="P163" s="32">
        <v>42670.4412164699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394</v>
      </c>
      <c r="B164" s="6" t="s">
        <v>390</v>
      </c>
      <c r="C164" s="6" t="s">
        <v>395</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396</v>
      </c>
      <c r="B165" s="6" t="s">
        <v>397</v>
      </c>
      <c r="C165" s="6" t="s">
        <v>395</v>
      </c>
      <c r="D165" s="7" t="s">
        <v>34</v>
      </c>
      <c r="E165" s="28" t="s">
        <v>35</v>
      </c>
      <c r="F165" s="5" t="s">
        <v>36</v>
      </c>
      <c r="G165" s="6" t="s">
        <v>37</v>
      </c>
      <c r="H165" s="6" t="s">
        <v>38</v>
      </c>
      <c r="I165" s="6" t="s">
        <v>38</v>
      </c>
      <c r="J165" s="8" t="s">
        <v>38</v>
      </c>
      <c r="K165" s="5" t="s">
        <v>38</v>
      </c>
      <c r="L165" s="7" t="s">
        <v>38</v>
      </c>
      <c r="M165" s="9">
        <v>0</v>
      </c>
      <c r="N165" s="5" t="s">
        <v>39</v>
      </c>
      <c r="O165" s="31">
        <v>42670.4412166319</v>
      </c>
      <c r="P165" s="32">
        <v>42670.4412166319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395</v>
      </c>
      <c r="D166" s="7" t="s">
        <v>34</v>
      </c>
      <c r="E166" s="28" t="s">
        <v>35</v>
      </c>
      <c r="F166" s="5" t="s">
        <v>36</v>
      </c>
      <c r="G166" s="6" t="s">
        <v>37</v>
      </c>
      <c r="H166" s="6" t="s">
        <v>38</v>
      </c>
      <c r="I166" s="6" t="s">
        <v>38</v>
      </c>
      <c r="J166" s="8" t="s">
        <v>38</v>
      </c>
      <c r="K166" s="5" t="s">
        <v>38</v>
      </c>
      <c r="L166" s="7" t="s">
        <v>38</v>
      </c>
      <c r="M166" s="9">
        <v>0</v>
      </c>
      <c r="N166" s="5" t="s">
        <v>39</v>
      </c>
      <c r="O166" s="31">
        <v>42670.4412168171</v>
      </c>
      <c r="P166" s="32">
        <v>42670.4412168171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395</v>
      </c>
      <c r="D167" s="7" t="s">
        <v>34</v>
      </c>
      <c r="E167" s="28" t="s">
        <v>35</v>
      </c>
      <c r="F167" s="5" t="s">
        <v>36</v>
      </c>
      <c r="G167" s="6" t="s">
        <v>37</v>
      </c>
      <c r="H167" s="6" t="s">
        <v>38</v>
      </c>
      <c r="I167" s="6" t="s">
        <v>38</v>
      </c>
      <c r="J167" s="8" t="s">
        <v>38</v>
      </c>
      <c r="K167" s="5" t="s">
        <v>38</v>
      </c>
      <c r="L167" s="7" t="s">
        <v>38</v>
      </c>
      <c r="M167" s="9">
        <v>0</v>
      </c>
      <c r="N167" s="5" t="s">
        <v>39</v>
      </c>
      <c r="O167" s="31">
        <v>42670.4412170139</v>
      </c>
      <c r="P167" s="32">
        <v>42670.4412170139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395</v>
      </c>
      <c r="D168" s="7" t="s">
        <v>34</v>
      </c>
      <c r="E168" s="28" t="s">
        <v>35</v>
      </c>
      <c r="F168" s="5" t="s">
        <v>36</v>
      </c>
      <c r="G168" s="6" t="s">
        <v>37</v>
      </c>
      <c r="H168" s="6" t="s">
        <v>38</v>
      </c>
      <c r="I168" s="6" t="s">
        <v>38</v>
      </c>
      <c r="J168" s="8" t="s">
        <v>38</v>
      </c>
      <c r="K168" s="5" t="s">
        <v>38</v>
      </c>
      <c r="L168" s="7" t="s">
        <v>38</v>
      </c>
      <c r="M168" s="9">
        <v>0</v>
      </c>
      <c r="N168" s="5" t="s">
        <v>39</v>
      </c>
      <c r="O168" s="31">
        <v>42670.4412172106</v>
      </c>
      <c r="P168" s="32">
        <v>42670.4412172106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404</v>
      </c>
      <c r="B169" s="6" t="s">
        <v>405</v>
      </c>
      <c r="C169" s="6" t="s">
        <v>406</v>
      </c>
      <c r="D169" s="7" t="s">
        <v>34</v>
      </c>
      <c r="E169" s="28" t="s">
        <v>35</v>
      </c>
      <c r="F169" s="5" t="s">
        <v>36</v>
      </c>
      <c r="G169" s="6" t="s">
        <v>37</v>
      </c>
      <c r="H169" s="6" t="s">
        <v>38</v>
      </c>
      <c r="I169" s="6" t="s">
        <v>38</v>
      </c>
      <c r="J169" s="8" t="s">
        <v>38</v>
      </c>
      <c r="K169" s="5" t="s">
        <v>38</v>
      </c>
      <c r="L169" s="7" t="s">
        <v>38</v>
      </c>
      <c r="M169" s="9">
        <v>0</v>
      </c>
      <c r="N169" s="5" t="s">
        <v>39</v>
      </c>
      <c r="O169" s="31">
        <v>42670.4412173611</v>
      </c>
      <c r="P169" s="32">
        <v>42670.4412173611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407</v>
      </c>
      <c r="B170" s="6" t="s">
        <v>408</v>
      </c>
      <c r="C170" s="6" t="s">
        <v>409</v>
      </c>
      <c r="D170" s="7" t="s">
        <v>34</v>
      </c>
      <c r="E170" s="28" t="s">
        <v>35</v>
      </c>
      <c r="F170" s="5" t="s">
        <v>36</v>
      </c>
      <c r="G170" s="6" t="s">
        <v>37</v>
      </c>
      <c r="H170" s="6" t="s">
        <v>38</v>
      </c>
      <c r="I170" s="6" t="s">
        <v>38</v>
      </c>
      <c r="J170" s="8" t="s">
        <v>38</v>
      </c>
      <c r="K170" s="5" t="s">
        <v>38</v>
      </c>
      <c r="L170" s="7" t="s">
        <v>38</v>
      </c>
      <c r="M170" s="9">
        <v>0</v>
      </c>
      <c r="N170" s="5" t="s">
        <v>39</v>
      </c>
      <c r="O170" s="31">
        <v>42670.4412173611</v>
      </c>
      <c r="P170" s="32">
        <v>42670.4412173611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410</v>
      </c>
      <c r="B171" s="6" t="s">
        <v>411</v>
      </c>
      <c r="C171" s="6" t="s">
        <v>412</v>
      </c>
      <c r="D171" s="7" t="s">
        <v>34</v>
      </c>
      <c r="E171" s="28" t="s">
        <v>35</v>
      </c>
      <c r="F171" s="5" t="s">
        <v>36</v>
      </c>
      <c r="G171" s="6" t="s">
        <v>37</v>
      </c>
      <c r="H171" s="6" t="s">
        <v>38</v>
      </c>
      <c r="I171" s="6" t="s">
        <v>38</v>
      </c>
      <c r="J171" s="8" t="s">
        <v>38</v>
      </c>
      <c r="K171" s="5" t="s">
        <v>38</v>
      </c>
      <c r="L171" s="7" t="s">
        <v>38</v>
      </c>
      <c r="M171" s="9">
        <v>0</v>
      </c>
      <c r="N171" s="5" t="s">
        <v>39</v>
      </c>
      <c r="O171" s="31">
        <v>42670.4412175579</v>
      </c>
      <c r="P171" s="32">
        <v>42670.4412175579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413</v>
      </c>
      <c r="B172" s="6" t="s">
        <v>414</v>
      </c>
      <c r="C172" s="6" t="s">
        <v>415</v>
      </c>
      <c r="D172" s="7" t="s">
        <v>34</v>
      </c>
      <c r="E172" s="28" t="s">
        <v>35</v>
      </c>
      <c r="F172" s="5" t="s">
        <v>36</v>
      </c>
      <c r="G172" s="6" t="s">
        <v>37</v>
      </c>
      <c r="H172" s="6" t="s">
        <v>38</v>
      </c>
      <c r="I172" s="6" t="s">
        <v>38</v>
      </c>
      <c r="J172" s="8" t="s">
        <v>38</v>
      </c>
      <c r="K172" s="5" t="s">
        <v>38</v>
      </c>
      <c r="L172" s="7" t="s">
        <v>38</v>
      </c>
      <c r="M172" s="9">
        <v>0</v>
      </c>
      <c r="N172" s="5" t="s">
        <v>39</v>
      </c>
      <c r="O172" s="31">
        <v>42670.4412179051</v>
      </c>
      <c r="P172" s="32">
        <v>42670.4412179051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418</v>
      </c>
      <c r="D173" s="7" t="s">
        <v>34</v>
      </c>
      <c r="E173" s="28" t="s">
        <v>35</v>
      </c>
      <c r="F173" s="5" t="s">
        <v>36</v>
      </c>
      <c r="G173" s="6" t="s">
        <v>37</v>
      </c>
      <c r="H173" s="6" t="s">
        <v>38</v>
      </c>
      <c r="I173" s="6" t="s">
        <v>38</v>
      </c>
      <c r="J173" s="8" t="s">
        <v>38</v>
      </c>
      <c r="K173" s="5" t="s">
        <v>38</v>
      </c>
      <c r="L173" s="7" t="s">
        <v>38</v>
      </c>
      <c r="M173" s="9">
        <v>0</v>
      </c>
      <c r="N173" s="5" t="s">
        <v>39</v>
      </c>
      <c r="O173" s="31">
        <v>42670.4412180903</v>
      </c>
      <c r="P173" s="32">
        <v>42670.4412179051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419</v>
      </c>
      <c r="B174" s="6" t="s">
        <v>420</v>
      </c>
      <c r="C174" s="6" t="s">
        <v>418</v>
      </c>
      <c r="D174" s="7" t="s">
        <v>34</v>
      </c>
      <c r="E174" s="28" t="s">
        <v>35</v>
      </c>
      <c r="F174" s="5" t="s">
        <v>36</v>
      </c>
      <c r="G174" s="6" t="s">
        <v>37</v>
      </c>
      <c r="H174" s="6" t="s">
        <v>38</v>
      </c>
      <c r="I174" s="6" t="s">
        <v>38</v>
      </c>
      <c r="J174" s="8" t="s">
        <v>38</v>
      </c>
      <c r="K174" s="5" t="s">
        <v>38</v>
      </c>
      <c r="L174" s="7" t="s">
        <v>38</v>
      </c>
      <c r="M174" s="9">
        <v>0</v>
      </c>
      <c r="N174" s="5" t="s">
        <v>39</v>
      </c>
      <c r="O174" s="31">
        <v>42670.4412180903</v>
      </c>
      <c r="P174" s="32">
        <v>42670.4412180903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423</v>
      </c>
      <c r="D175" s="7" t="s">
        <v>34</v>
      </c>
      <c r="E175" s="28" t="s">
        <v>35</v>
      </c>
      <c r="F175" s="5" t="s">
        <v>36</v>
      </c>
      <c r="G175" s="6" t="s">
        <v>37</v>
      </c>
      <c r="H175" s="6" t="s">
        <v>38</v>
      </c>
      <c r="I175" s="6" t="s">
        <v>38</v>
      </c>
      <c r="J175" s="8" t="s">
        <v>38</v>
      </c>
      <c r="K175" s="5" t="s">
        <v>38</v>
      </c>
      <c r="L175" s="7" t="s">
        <v>38</v>
      </c>
      <c r="M175" s="9">
        <v>0</v>
      </c>
      <c r="N175" s="5" t="s">
        <v>39</v>
      </c>
      <c r="O175" s="31">
        <v>42670.4412182523</v>
      </c>
      <c r="P175" s="32">
        <v>42670.4412182523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425</v>
      </c>
      <c r="C176" s="6" t="s">
        <v>426</v>
      </c>
      <c r="D176" s="7" t="s">
        <v>34</v>
      </c>
      <c r="E176" s="28" t="s">
        <v>35</v>
      </c>
      <c r="F176" s="5" t="s">
        <v>36</v>
      </c>
      <c r="G176" s="6" t="s">
        <v>37</v>
      </c>
      <c r="H176" s="6" t="s">
        <v>38</v>
      </c>
      <c r="I176" s="6" t="s">
        <v>38</v>
      </c>
      <c r="J176" s="8" t="s">
        <v>38</v>
      </c>
      <c r="K176" s="5" t="s">
        <v>38</v>
      </c>
      <c r="L176" s="7" t="s">
        <v>38</v>
      </c>
      <c r="M176" s="9">
        <v>0</v>
      </c>
      <c r="N176" s="5" t="s">
        <v>39</v>
      </c>
      <c r="O176" s="31">
        <v>42670.4412184375</v>
      </c>
      <c r="P176" s="32">
        <v>42670.4412184375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427</v>
      </c>
      <c r="B177" s="6" t="s">
        <v>428</v>
      </c>
      <c r="C177" s="6" t="s">
        <v>429</v>
      </c>
      <c r="D177" s="7" t="s">
        <v>34</v>
      </c>
      <c r="E177" s="28" t="s">
        <v>35</v>
      </c>
      <c r="F177" s="5" t="s">
        <v>36</v>
      </c>
      <c r="G177" s="6" t="s">
        <v>37</v>
      </c>
      <c r="H177" s="6" t="s">
        <v>38</v>
      </c>
      <c r="I177" s="6" t="s">
        <v>38</v>
      </c>
      <c r="J177" s="8" t="s">
        <v>38</v>
      </c>
      <c r="K177" s="5" t="s">
        <v>38</v>
      </c>
      <c r="L177" s="7" t="s">
        <v>38</v>
      </c>
      <c r="M177" s="9">
        <v>0</v>
      </c>
      <c r="N177" s="5" t="s">
        <v>39</v>
      </c>
      <c r="O177" s="31">
        <v>42670.4412184375</v>
      </c>
      <c r="P177" s="32">
        <v>42670.4412184375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430</v>
      </c>
      <c r="B178" s="6" t="s">
        <v>353</v>
      </c>
      <c r="C178" s="6" t="s">
        <v>39</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390</v>
      </c>
      <c r="C179" s="6" t="s">
        <v>369</v>
      </c>
      <c r="D179" s="7" t="s">
        <v>34</v>
      </c>
      <c r="E179" s="28" t="s">
        <v>35</v>
      </c>
      <c r="F179" s="5" t="s">
        <v>36</v>
      </c>
      <c r="G179" s="6" t="s">
        <v>37</v>
      </c>
      <c r="H179" s="6" t="s">
        <v>38</v>
      </c>
      <c r="I179" s="6" t="s">
        <v>38</v>
      </c>
      <c r="J179" s="8" t="s">
        <v>38</v>
      </c>
      <c r="K179" s="5" t="s">
        <v>38</v>
      </c>
      <c r="L179" s="7" t="s">
        <v>38</v>
      </c>
      <c r="M179" s="9">
        <v>0</v>
      </c>
      <c r="N179" s="5" t="s">
        <v>39</v>
      </c>
      <c r="O179" s="31">
        <v>42670.441218831</v>
      </c>
      <c r="P179" s="32">
        <v>42670.441218831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432</v>
      </c>
      <c r="B180" s="6" t="s">
        <v>433</v>
      </c>
      <c r="C180" s="6" t="s">
        <v>366</v>
      </c>
      <c r="D180" s="7" t="s">
        <v>34</v>
      </c>
      <c r="E180" s="28" t="s">
        <v>35</v>
      </c>
      <c r="F180" s="5" t="s">
        <v>36</v>
      </c>
      <c r="G180" s="6" t="s">
        <v>37</v>
      </c>
      <c r="H180" s="6" t="s">
        <v>38</v>
      </c>
      <c r="I180" s="6" t="s">
        <v>38</v>
      </c>
      <c r="J180" s="8" t="s">
        <v>38</v>
      </c>
      <c r="K180" s="5" t="s">
        <v>38</v>
      </c>
      <c r="L180" s="7" t="s">
        <v>38</v>
      </c>
      <c r="M180" s="9">
        <v>0</v>
      </c>
      <c r="N180" s="5" t="s">
        <v>39</v>
      </c>
      <c r="O180" s="31">
        <v>42670.441218831</v>
      </c>
      <c r="P180" s="32">
        <v>42670.441218831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434</v>
      </c>
      <c r="B181" s="6" t="s">
        <v>435</v>
      </c>
      <c r="C181" s="6" t="s">
        <v>436</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437</v>
      </c>
      <c r="B182" s="6" t="s">
        <v>435</v>
      </c>
      <c r="C182" s="6" t="s">
        <v>436</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438</v>
      </c>
      <c r="B183" s="6" t="s">
        <v>397</v>
      </c>
      <c r="C183" s="6" t="s">
        <v>395</v>
      </c>
      <c r="D183" s="7" t="s">
        <v>34</v>
      </c>
      <c r="E183" s="28" t="s">
        <v>35</v>
      </c>
      <c r="F183" s="5" t="s">
        <v>36</v>
      </c>
      <c r="G183" s="6" t="s">
        <v>37</v>
      </c>
      <c r="H183" s="6" t="s">
        <v>38</v>
      </c>
      <c r="I183" s="6" t="s">
        <v>38</v>
      </c>
      <c r="J183" s="8" t="s">
        <v>38</v>
      </c>
      <c r="K183" s="5" t="s">
        <v>38</v>
      </c>
      <c r="L183" s="7" t="s">
        <v>38</v>
      </c>
      <c r="M183" s="9">
        <v>0</v>
      </c>
      <c r="N183" s="5" t="s">
        <v>39</v>
      </c>
      <c r="O183" s="31">
        <v>42670.4412191782</v>
      </c>
      <c r="P183" s="32">
        <v>42670.4412191782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439</v>
      </c>
      <c r="B184" s="6" t="s">
        <v>440</v>
      </c>
      <c r="C184" s="6" t="s">
        <v>356</v>
      </c>
      <c r="D184" s="7" t="s">
        <v>34</v>
      </c>
      <c r="E184" s="28" t="s">
        <v>35</v>
      </c>
      <c r="F184" s="5" t="s">
        <v>36</v>
      </c>
      <c r="G184" s="6" t="s">
        <v>37</v>
      </c>
      <c r="H184" s="6" t="s">
        <v>38</v>
      </c>
      <c r="I184" s="6" t="s">
        <v>38</v>
      </c>
      <c r="J184" s="8" t="s">
        <v>38</v>
      </c>
      <c r="K184" s="5" t="s">
        <v>38</v>
      </c>
      <c r="L184" s="7" t="s">
        <v>38</v>
      </c>
      <c r="M184" s="9">
        <v>0</v>
      </c>
      <c r="N184" s="5" t="s">
        <v>39</v>
      </c>
      <c r="O184" s="31">
        <v>42670.4412195255</v>
      </c>
      <c r="P184" s="32">
        <v>42670.4412195255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441</v>
      </c>
      <c r="B185" s="6" t="s">
        <v>442</v>
      </c>
      <c r="C185" s="6" t="s">
        <v>369</v>
      </c>
      <c r="D185" s="7" t="s">
        <v>34</v>
      </c>
      <c r="E185" s="28" t="s">
        <v>35</v>
      </c>
      <c r="F185" s="5" t="s">
        <v>36</v>
      </c>
      <c r="G185" s="6" t="s">
        <v>37</v>
      </c>
      <c r="H185" s="6" t="s">
        <v>38</v>
      </c>
      <c r="I185" s="6" t="s">
        <v>38</v>
      </c>
      <c r="J185" s="8" t="s">
        <v>38</v>
      </c>
      <c r="K185" s="5" t="s">
        <v>38</v>
      </c>
      <c r="L185" s="7" t="s">
        <v>38</v>
      </c>
      <c r="M185" s="9">
        <v>0</v>
      </c>
      <c r="N185" s="5" t="s">
        <v>39</v>
      </c>
      <c r="O185" s="31">
        <v>42670.4412195255</v>
      </c>
      <c r="P185" s="32">
        <v>42670.4412195255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443</v>
      </c>
      <c r="B186" s="6" t="s">
        <v>444</v>
      </c>
      <c r="C186" s="6" t="s">
        <v>426</v>
      </c>
      <c r="D186" s="7" t="s">
        <v>34</v>
      </c>
      <c r="E186" s="28" t="s">
        <v>35</v>
      </c>
      <c r="F186" s="5" t="s">
        <v>36</v>
      </c>
      <c r="G186" s="6" t="s">
        <v>37</v>
      </c>
      <c r="H186" s="6" t="s">
        <v>38</v>
      </c>
      <c r="I186" s="6" t="s">
        <v>38</v>
      </c>
      <c r="J186" s="8" t="s">
        <v>38</v>
      </c>
      <c r="K186" s="5" t="s">
        <v>38</v>
      </c>
      <c r="L186" s="7" t="s">
        <v>38</v>
      </c>
      <c r="M186" s="9">
        <v>0</v>
      </c>
      <c r="N186" s="5" t="s">
        <v>39</v>
      </c>
      <c r="O186" s="31">
        <v>42670.4412197107</v>
      </c>
      <c r="P186" s="32">
        <v>42670.4412197107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445</v>
      </c>
      <c r="B187" s="6" t="s">
        <v>384</v>
      </c>
      <c r="C187" s="6" t="s">
        <v>385</v>
      </c>
      <c r="D187" s="7" t="s">
        <v>34</v>
      </c>
      <c r="E187" s="28" t="s">
        <v>35</v>
      </c>
      <c r="F187" s="5" t="s">
        <v>36</v>
      </c>
      <c r="G187" s="6" t="s">
        <v>37</v>
      </c>
      <c r="H187" s="6" t="s">
        <v>38</v>
      </c>
      <c r="I187" s="6" t="s">
        <v>38</v>
      </c>
      <c r="J187" s="8" t="s">
        <v>38</v>
      </c>
      <c r="K187" s="5" t="s">
        <v>38</v>
      </c>
      <c r="L187" s="7" t="s">
        <v>38</v>
      </c>
      <c r="M187" s="9">
        <v>0</v>
      </c>
      <c r="N187" s="5" t="s">
        <v>39</v>
      </c>
      <c r="O187" s="31">
        <v>42670.4412199074</v>
      </c>
      <c r="P187" s="32">
        <v>42670.4412199074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446</v>
      </c>
      <c r="B188" s="6" t="s">
        <v>447</v>
      </c>
      <c r="C188" s="6" t="s">
        <v>418</v>
      </c>
      <c r="D188" s="7" t="s">
        <v>34</v>
      </c>
      <c r="E188" s="28" t="s">
        <v>35</v>
      </c>
      <c r="F188" s="5" t="s">
        <v>36</v>
      </c>
      <c r="G188" s="6" t="s">
        <v>37</v>
      </c>
      <c r="H188" s="6" t="s">
        <v>38</v>
      </c>
      <c r="I188" s="6" t="s">
        <v>38</v>
      </c>
      <c r="J188" s="8" t="s">
        <v>38</v>
      </c>
      <c r="K188" s="5" t="s">
        <v>38</v>
      </c>
      <c r="L188" s="7" t="s">
        <v>38</v>
      </c>
      <c r="M188" s="9">
        <v>0</v>
      </c>
      <c r="N188" s="5" t="s">
        <v>39</v>
      </c>
      <c r="O188" s="31">
        <v>42670.4412199074</v>
      </c>
      <c r="P188" s="32">
        <v>42670.4412199074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448</v>
      </c>
      <c r="B189" s="6" t="s">
        <v>363</v>
      </c>
      <c r="C189" s="6" t="s">
        <v>359</v>
      </c>
      <c r="D189" s="7" t="s">
        <v>34</v>
      </c>
      <c r="E189" s="28" t="s">
        <v>35</v>
      </c>
      <c r="F189" s="5" t="s">
        <v>36</v>
      </c>
      <c r="G189" s="6" t="s">
        <v>37</v>
      </c>
      <c r="H189" s="6" t="s">
        <v>38</v>
      </c>
      <c r="I189" s="6" t="s">
        <v>38</v>
      </c>
      <c r="J189" s="8" t="s">
        <v>38</v>
      </c>
      <c r="K189" s="5" t="s">
        <v>38</v>
      </c>
      <c r="L189" s="7" t="s">
        <v>38</v>
      </c>
      <c r="M189" s="9">
        <v>0</v>
      </c>
      <c r="N189" s="5" t="s">
        <v>39</v>
      </c>
      <c r="O189" s="31">
        <v>42670.4412200579</v>
      </c>
      <c r="P189" s="32">
        <v>42670.4412200579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380</v>
      </c>
      <c r="C190" s="6" t="s">
        <v>359</v>
      </c>
      <c r="D190" s="7" t="s">
        <v>34</v>
      </c>
      <c r="E190" s="28" t="s">
        <v>35</v>
      </c>
      <c r="F190" s="5" t="s">
        <v>36</v>
      </c>
      <c r="G190" s="6" t="s">
        <v>37</v>
      </c>
      <c r="H190" s="6" t="s">
        <v>38</v>
      </c>
      <c r="I190" s="6" t="s">
        <v>38</v>
      </c>
      <c r="J190" s="8" t="s">
        <v>38</v>
      </c>
      <c r="K190" s="5" t="s">
        <v>38</v>
      </c>
      <c r="L190" s="7" t="s">
        <v>38</v>
      </c>
      <c r="M190" s="9">
        <v>0</v>
      </c>
      <c r="N190" s="5" t="s">
        <v>39</v>
      </c>
      <c r="O190" s="31">
        <v>42670.4412202546</v>
      </c>
      <c r="P190" s="32">
        <v>42670.4412202546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450</v>
      </c>
      <c r="B191" s="6" t="s">
        <v>382</v>
      </c>
      <c r="C191" s="6" t="s">
        <v>359</v>
      </c>
      <c r="D191" s="7" t="s">
        <v>34</v>
      </c>
      <c r="E191" s="28" t="s">
        <v>35</v>
      </c>
      <c r="F191" s="5" t="s">
        <v>36</v>
      </c>
      <c r="G191" s="6" t="s">
        <v>37</v>
      </c>
      <c r="H191" s="6" t="s">
        <v>38</v>
      </c>
      <c r="I191" s="6" t="s">
        <v>38</v>
      </c>
      <c r="J191" s="8" t="s">
        <v>38</v>
      </c>
      <c r="K191" s="5" t="s">
        <v>38</v>
      </c>
      <c r="L191" s="7" t="s">
        <v>38</v>
      </c>
      <c r="M191" s="9">
        <v>0</v>
      </c>
      <c r="N191" s="5" t="s">
        <v>39</v>
      </c>
      <c r="O191" s="31">
        <v>42670.4412202546</v>
      </c>
      <c r="P191" s="32">
        <v>42670.4412202546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451</v>
      </c>
      <c r="B192" s="6" t="s">
        <v>452</v>
      </c>
      <c r="C192" s="6" t="s">
        <v>395</v>
      </c>
      <c r="D192" s="7" t="s">
        <v>34</v>
      </c>
      <c r="E192" s="28" t="s">
        <v>35</v>
      </c>
      <c r="F192" s="5" t="s">
        <v>36</v>
      </c>
      <c r="G192" s="6" t="s">
        <v>37</v>
      </c>
      <c r="H192" s="6" t="s">
        <v>38</v>
      </c>
      <c r="I192" s="6" t="s">
        <v>38</v>
      </c>
      <c r="J192" s="8" t="s">
        <v>38</v>
      </c>
      <c r="K192" s="5" t="s">
        <v>38</v>
      </c>
      <c r="L192" s="7" t="s">
        <v>38</v>
      </c>
      <c r="M192" s="9">
        <v>0</v>
      </c>
      <c r="N192" s="5" t="s">
        <v>39</v>
      </c>
      <c r="O192" s="31">
        <v>42670.4412204514</v>
      </c>
      <c r="P192" s="32">
        <v>42670.4412204514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453</v>
      </c>
      <c r="B193" s="6" t="s">
        <v>454</v>
      </c>
      <c r="C193" s="6" t="s">
        <v>395</v>
      </c>
      <c r="D193" s="7" t="s">
        <v>34</v>
      </c>
      <c r="E193" s="28" t="s">
        <v>35</v>
      </c>
      <c r="F193" s="5" t="s">
        <v>36</v>
      </c>
      <c r="G193" s="6" t="s">
        <v>37</v>
      </c>
      <c r="H193" s="6" t="s">
        <v>38</v>
      </c>
      <c r="I193" s="6" t="s">
        <v>38</v>
      </c>
      <c r="J193" s="8" t="s">
        <v>38</v>
      </c>
      <c r="K193" s="5" t="s">
        <v>38</v>
      </c>
      <c r="L193" s="7" t="s">
        <v>38</v>
      </c>
      <c r="M193" s="9">
        <v>0</v>
      </c>
      <c r="N193" s="5" t="s">
        <v>39</v>
      </c>
      <c r="O193" s="31">
        <v>42670.4412206019</v>
      </c>
      <c r="P193" s="32">
        <v>42670.4412206019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455</v>
      </c>
      <c r="B194" s="6" t="s">
        <v>456</v>
      </c>
      <c r="C194" s="6" t="s">
        <v>393</v>
      </c>
      <c r="D194" s="7" t="s">
        <v>34</v>
      </c>
      <c r="E194" s="28" t="s">
        <v>35</v>
      </c>
      <c r="F194" s="5" t="s">
        <v>36</v>
      </c>
      <c r="G194" s="6" t="s">
        <v>37</v>
      </c>
      <c r="H194" s="6" t="s">
        <v>38</v>
      </c>
      <c r="I194" s="6" t="s">
        <v>38</v>
      </c>
      <c r="J194" s="8" t="s">
        <v>38</v>
      </c>
      <c r="K194" s="5" t="s">
        <v>38</v>
      </c>
      <c r="L194" s="7" t="s">
        <v>38</v>
      </c>
      <c r="M194" s="9">
        <v>0</v>
      </c>
      <c r="N194" s="5" t="s">
        <v>39</v>
      </c>
      <c r="O194" s="31">
        <v>42670.4412207986</v>
      </c>
      <c r="P194" s="32">
        <v>42670.4412207986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457</v>
      </c>
      <c r="B195" s="6" t="s">
        <v>458</v>
      </c>
      <c r="C195" s="6" t="s">
        <v>372</v>
      </c>
      <c r="D195" s="7" t="s">
        <v>34</v>
      </c>
      <c r="E195" s="28" t="s">
        <v>35</v>
      </c>
      <c r="F195" s="5" t="s">
        <v>36</v>
      </c>
      <c r="G195" s="6" t="s">
        <v>37</v>
      </c>
      <c r="H195" s="6" t="s">
        <v>38</v>
      </c>
      <c r="I195" s="6" t="s">
        <v>38</v>
      </c>
      <c r="J195" s="8" t="s">
        <v>38</v>
      </c>
      <c r="K195" s="5" t="s">
        <v>38</v>
      </c>
      <c r="L195" s="7" t="s">
        <v>38</v>
      </c>
      <c r="M195" s="9">
        <v>0</v>
      </c>
      <c r="N195" s="5" t="s">
        <v>39</v>
      </c>
      <c r="O195" s="31">
        <v>42670.4412207986</v>
      </c>
      <c r="P195" s="32">
        <v>42670.4412207986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405</v>
      </c>
      <c r="C196" s="6" t="s">
        <v>406</v>
      </c>
      <c r="D196" s="7" t="s">
        <v>34</v>
      </c>
      <c r="E196" s="28" t="s">
        <v>35</v>
      </c>
      <c r="F196" s="5" t="s">
        <v>36</v>
      </c>
      <c r="G196" s="6" t="s">
        <v>37</v>
      </c>
      <c r="H196" s="6" t="s">
        <v>38</v>
      </c>
      <c r="I196" s="6" t="s">
        <v>38</v>
      </c>
      <c r="J196" s="8" t="s">
        <v>38</v>
      </c>
      <c r="K196" s="5" t="s">
        <v>38</v>
      </c>
      <c r="L196" s="7" t="s">
        <v>38</v>
      </c>
      <c r="M196" s="9">
        <v>0</v>
      </c>
      <c r="N196" s="5" t="s">
        <v>39</v>
      </c>
      <c r="O196" s="31">
        <v>42670.4412209838</v>
      </c>
      <c r="P196" s="32">
        <v>42670.4412209838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460</v>
      </c>
      <c r="B197" s="6" t="s">
        <v>461</v>
      </c>
      <c r="C197" s="6" t="s">
        <v>415</v>
      </c>
      <c r="D197" s="7" t="s">
        <v>34</v>
      </c>
      <c r="E197" s="28" t="s">
        <v>35</v>
      </c>
      <c r="F197" s="5" t="s">
        <v>36</v>
      </c>
      <c r="G197" s="6" t="s">
        <v>37</v>
      </c>
      <c r="H197" s="6" t="s">
        <v>38</v>
      </c>
      <c r="I197" s="6" t="s">
        <v>38</v>
      </c>
      <c r="J197" s="8" t="s">
        <v>38</v>
      </c>
      <c r="K197" s="5" t="s">
        <v>38</v>
      </c>
      <c r="L197" s="7" t="s">
        <v>38</v>
      </c>
      <c r="M197" s="9">
        <v>0</v>
      </c>
      <c r="N197" s="5" t="s">
        <v>39</v>
      </c>
      <c r="O197" s="31">
        <v>42670.4412211458</v>
      </c>
      <c r="P197" s="32">
        <v>42670.4412211458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462</v>
      </c>
      <c r="B198" s="6" t="s">
        <v>463</v>
      </c>
      <c r="C198" s="6" t="s">
        <v>372</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464</v>
      </c>
      <c r="B199" s="6" t="s">
        <v>465</v>
      </c>
      <c r="C199" s="6" t="s">
        <v>388</v>
      </c>
      <c r="D199" s="7" t="s">
        <v>34</v>
      </c>
      <c r="E199" s="28" t="s">
        <v>35</v>
      </c>
      <c r="F199" s="5" t="s">
        <v>36</v>
      </c>
      <c r="G199" s="6" t="s">
        <v>37</v>
      </c>
      <c r="H199" s="6" t="s">
        <v>38</v>
      </c>
      <c r="I199" s="6" t="s">
        <v>38</v>
      </c>
      <c r="J199" s="8" t="s">
        <v>38</v>
      </c>
      <c r="K199" s="5" t="s">
        <v>38</v>
      </c>
      <c r="L199" s="7" t="s">
        <v>38</v>
      </c>
      <c r="M199" s="9">
        <v>0</v>
      </c>
      <c r="N199" s="5" t="s">
        <v>39</v>
      </c>
      <c r="O199" s="31">
        <v>42670.441221331</v>
      </c>
      <c r="P199" s="32">
        <v>42670.441221331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466</v>
      </c>
      <c r="B200" s="6" t="s">
        <v>414</v>
      </c>
      <c r="C200" s="6" t="s">
        <v>415</v>
      </c>
      <c r="D200" s="7" t="s">
        <v>34</v>
      </c>
      <c r="E200" s="28" t="s">
        <v>35</v>
      </c>
      <c r="F200" s="5" t="s">
        <v>36</v>
      </c>
      <c r="G200" s="6" t="s">
        <v>37</v>
      </c>
      <c r="H200" s="6" t="s">
        <v>38</v>
      </c>
      <c r="I200" s="6" t="s">
        <v>38</v>
      </c>
      <c r="J200" s="8" t="s">
        <v>38</v>
      </c>
      <c r="K200" s="5" t="s">
        <v>38</v>
      </c>
      <c r="L200" s="7" t="s">
        <v>38</v>
      </c>
      <c r="M200" s="9">
        <v>0</v>
      </c>
      <c r="N200" s="5" t="s">
        <v>39</v>
      </c>
      <c r="O200" s="31">
        <v>42670.4412215278</v>
      </c>
      <c r="P200" s="32">
        <v>42670.4412215278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378</v>
      </c>
      <c r="C201" s="6" t="s">
        <v>372</v>
      </c>
      <c r="D201" s="7" t="s">
        <v>34</v>
      </c>
      <c r="E201" s="28" t="s">
        <v>35</v>
      </c>
      <c r="F201" s="5" t="s">
        <v>36</v>
      </c>
      <c r="G201" s="6" t="s">
        <v>37</v>
      </c>
      <c r="H201" s="6" t="s">
        <v>38</v>
      </c>
      <c r="I201" s="6" t="s">
        <v>38</v>
      </c>
      <c r="J201" s="8" t="s">
        <v>38</v>
      </c>
      <c r="K201" s="5" t="s">
        <v>38</v>
      </c>
      <c r="L201" s="7" t="s">
        <v>38</v>
      </c>
      <c r="M201" s="9">
        <v>0</v>
      </c>
      <c r="N201" s="5" t="s">
        <v>39</v>
      </c>
      <c r="O201" s="31">
        <v>42670.4412215278</v>
      </c>
      <c r="P201" s="32">
        <v>42670.4412215278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468</v>
      </c>
      <c r="B202" s="6" t="s">
        <v>399</v>
      </c>
      <c r="C202" s="6" t="s">
        <v>395</v>
      </c>
      <c r="D202" s="7" t="s">
        <v>34</v>
      </c>
      <c r="E202" s="28" t="s">
        <v>35</v>
      </c>
      <c r="F202" s="5" t="s">
        <v>36</v>
      </c>
      <c r="G202" s="6" t="s">
        <v>37</v>
      </c>
      <c r="H202" s="6" t="s">
        <v>38</v>
      </c>
      <c r="I202" s="6" t="s">
        <v>38</v>
      </c>
      <c r="J202" s="8" t="s">
        <v>38</v>
      </c>
      <c r="K202" s="5" t="s">
        <v>38</v>
      </c>
      <c r="L202" s="7" t="s">
        <v>38</v>
      </c>
      <c r="M202" s="9">
        <v>0</v>
      </c>
      <c r="N202" s="5" t="s">
        <v>39</v>
      </c>
      <c r="O202" s="31">
        <v>42670.4412217245</v>
      </c>
      <c r="P202" s="32">
        <v>42670.4412217245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469</v>
      </c>
      <c r="B203" s="6" t="s">
        <v>401</v>
      </c>
      <c r="C203" s="6" t="s">
        <v>395</v>
      </c>
      <c r="D203" s="7" t="s">
        <v>34</v>
      </c>
      <c r="E203" s="28" t="s">
        <v>35</v>
      </c>
      <c r="F203" s="5" t="s">
        <v>36</v>
      </c>
      <c r="G203" s="6" t="s">
        <v>37</v>
      </c>
      <c r="H203" s="6" t="s">
        <v>38</v>
      </c>
      <c r="I203" s="6" t="s">
        <v>38</v>
      </c>
      <c r="J203" s="8" t="s">
        <v>38</v>
      </c>
      <c r="K203" s="5" t="s">
        <v>38</v>
      </c>
      <c r="L203" s="7" t="s">
        <v>38</v>
      </c>
      <c r="M203" s="9">
        <v>0</v>
      </c>
      <c r="N203" s="5" t="s">
        <v>39</v>
      </c>
      <c r="O203" s="31">
        <v>42670.441221875</v>
      </c>
      <c r="P203" s="32">
        <v>42670.441221875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470</v>
      </c>
      <c r="B204" s="6" t="s">
        <v>384</v>
      </c>
      <c r="C204" s="6" t="s">
        <v>385</v>
      </c>
      <c r="D204" s="7" t="s">
        <v>34</v>
      </c>
      <c r="E204" s="28" t="s">
        <v>35</v>
      </c>
      <c r="F204" s="5" t="s">
        <v>36</v>
      </c>
      <c r="G204" s="6" t="s">
        <v>37</v>
      </c>
      <c r="H204" s="6" t="s">
        <v>38</v>
      </c>
      <c r="I204" s="6" t="s">
        <v>38</v>
      </c>
      <c r="J204" s="8" t="s">
        <v>38</v>
      </c>
      <c r="K204" s="5" t="s">
        <v>38</v>
      </c>
      <c r="L204" s="7" t="s">
        <v>38</v>
      </c>
      <c r="M204" s="9">
        <v>0</v>
      </c>
      <c r="N204" s="5" t="s">
        <v>39</v>
      </c>
      <c r="O204" s="31">
        <v>42670.441221875</v>
      </c>
      <c r="P204" s="32">
        <v>42670.441221875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473</v>
      </c>
      <c r="D205" s="7" t="s">
        <v>34</v>
      </c>
      <c r="E205" s="28" t="s">
        <v>35</v>
      </c>
      <c r="F205" s="5" t="s">
        <v>36</v>
      </c>
      <c r="G205" s="6" t="s">
        <v>37</v>
      </c>
      <c r="H205" s="6" t="s">
        <v>38</v>
      </c>
      <c r="I205" s="6" t="s">
        <v>38</v>
      </c>
      <c r="J205" s="8" t="s">
        <v>38</v>
      </c>
      <c r="K205" s="5" t="s">
        <v>38</v>
      </c>
      <c r="L205" s="7" t="s">
        <v>38</v>
      </c>
      <c r="M205" s="9">
        <v>0</v>
      </c>
      <c r="N205" s="5" t="s">
        <v>39</v>
      </c>
      <c r="O205" s="31">
        <v>42670.4412220718</v>
      </c>
      <c r="P205" s="32">
        <v>42670.4412220718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474</v>
      </c>
      <c r="B206" s="6" t="s">
        <v>475</v>
      </c>
      <c r="C206" s="6" t="s">
        <v>476</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397</v>
      </c>
      <c r="C207" s="6" t="s">
        <v>395</v>
      </c>
      <c r="D207" s="7" t="s">
        <v>34</v>
      </c>
      <c r="E207" s="28" t="s">
        <v>35</v>
      </c>
      <c r="F207" s="5" t="s">
        <v>36</v>
      </c>
      <c r="G207" s="6" t="s">
        <v>37</v>
      </c>
      <c r="H207" s="6" t="s">
        <v>38</v>
      </c>
      <c r="I207" s="6" t="s">
        <v>38</v>
      </c>
      <c r="J207" s="8" t="s">
        <v>38</v>
      </c>
      <c r="K207" s="5" t="s">
        <v>38</v>
      </c>
      <c r="L207" s="7" t="s">
        <v>38</v>
      </c>
      <c r="M207" s="9">
        <v>0</v>
      </c>
      <c r="N207" s="5" t="s">
        <v>39</v>
      </c>
      <c r="O207" s="31">
        <v>42670.441222419</v>
      </c>
      <c r="P207" s="32">
        <v>42670.4412222222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478</v>
      </c>
      <c r="B208" s="6" t="s">
        <v>479</v>
      </c>
      <c r="C208" s="6" t="s">
        <v>42</v>
      </c>
      <c r="D208" s="7" t="s">
        <v>34</v>
      </c>
      <c r="E208" s="28" t="s">
        <v>35</v>
      </c>
      <c r="F208" s="5" t="s">
        <v>36</v>
      </c>
      <c r="G208" s="6" t="s">
        <v>37</v>
      </c>
      <c r="H208" s="6" t="s">
        <v>38</v>
      </c>
      <c r="I208" s="6" t="s">
        <v>38</v>
      </c>
      <c r="J208" s="8" t="s">
        <v>38</v>
      </c>
      <c r="K208" s="5" t="s">
        <v>38</v>
      </c>
      <c r="L208" s="7" t="s">
        <v>38</v>
      </c>
      <c r="M208" s="9">
        <v>0</v>
      </c>
      <c r="N208" s="5" t="s">
        <v>39</v>
      </c>
      <c r="O208" s="31">
        <v>42670.441222419</v>
      </c>
      <c r="P208" s="32">
        <v>42670.441222419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481</v>
      </c>
      <c r="C209" s="6" t="s">
        <v>482</v>
      </c>
      <c r="D209" s="7" t="s">
        <v>34</v>
      </c>
      <c r="E209" s="28" t="s">
        <v>35</v>
      </c>
      <c r="F209" s="5" t="s">
        <v>36</v>
      </c>
      <c r="G209" s="6" t="s">
        <v>37</v>
      </c>
      <c r="H209" s="6" t="s">
        <v>38</v>
      </c>
      <c r="I209" s="6" t="s">
        <v>38</v>
      </c>
      <c r="J209" s="8" t="s">
        <v>38</v>
      </c>
      <c r="K209" s="5" t="s">
        <v>38</v>
      </c>
      <c r="L209" s="7" t="s">
        <v>38</v>
      </c>
      <c r="M209" s="9">
        <v>0</v>
      </c>
      <c r="N209" s="5" t="s">
        <v>39</v>
      </c>
      <c r="O209" s="31">
        <v>42670.4412226042</v>
      </c>
      <c r="P209" s="32">
        <v>42670.4412226042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485</v>
      </c>
      <c r="D210" s="7" t="s">
        <v>34</v>
      </c>
      <c r="E210" s="28" t="s">
        <v>35</v>
      </c>
      <c r="F210" s="5" t="s">
        <v>36</v>
      </c>
      <c r="G210" s="6" t="s">
        <v>37</v>
      </c>
      <c r="H210" s="6" t="s">
        <v>38</v>
      </c>
      <c r="I210" s="6" t="s">
        <v>38</v>
      </c>
      <c r="J210" s="8" t="s">
        <v>38</v>
      </c>
      <c r="K210" s="5" t="s">
        <v>38</v>
      </c>
      <c r="L210" s="7" t="s">
        <v>38</v>
      </c>
      <c r="M210" s="9">
        <v>0</v>
      </c>
      <c r="N210" s="5" t="s">
        <v>39</v>
      </c>
      <c r="O210" s="31">
        <v>42670.4411946412</v>
      </c>
      <c r="P210" s="32">
        <v>42670.4411946412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486</v>
      </c>
      <c r="B211" s="6" t="s">
        <v>487</v>
      </c>
      <c r="C211" s="6" t="s">
        <v>488</v>
      </c>
      <c r="D211" s="7" t="s">
        <v>34</v>
      </c>
      <c r="E211" s="28" t="s">
        <v>35</v>
      </c>
      <c r="F211" s="5" t="s">
        <v>36</v>
      </c>
      <c r="G211" s="6" t="s">
        <v>37</v>
      </c>
      <c r="H211" s="6" t="s">
        <v>38</v>
      </c>
      <c r="I211" s="6" t="s">
        <v>38</v>
      </c>
      <c r="J211" s="8" t="s">
        <v>38</v>
      </c>
      <c r="K211" s="5" t="s">
        <v>38</v>
      </c>
      <c r="L211" s="7" t="s">
        <v>38</v>
      </c>
      <c r="M211" s="9">
        <v>0</v>
      </c>
      <c r="N211" s="5" t="s">
        <v>39</v>
      </c>
      <c r="O211" s="31">
        <v>42670.4411947917</v>
      </c>
      <c r="P211" s="32">
        <v>42670.4411947917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489</v>
      </c>
      <c r="B212" s="6" t="s">
        <v>490</v>
      </c>
      <c r="C212" s="6" t="s">
        <v>142</v>
      </c>
      <c r="D212" s="7" t="s">
        <v>34</v>
      </c>
      <c r="E212" s="28" t="s">
        <v>35</v>
      </c>
      <c r="F212" s="5" t="s">
        <v>36</v>
      </c>
      <c r="G212" s="6" t="s">
        <v>37</v>
      </c>
      <c r="H212" s="6" t="s">
        <v>38</v>
      </c>
      <c r="I212" s="6" t="s">
        <v>38</v>
      </c>
      <c r="J212" s="8" t="s">
        <v>38</v>
      </c>
      <c r="K212" s="5" t="s">
        <v>38</v>
      </c>
      <c r="L212" s="7" t="s">
        <v>38</v>
      </c>
      <c r="M212" s="9">
        <v>0</v>
      </c>
      <c r="N212" s="5" t="s">
        <v>39</v>
      </c>
      <c r="O212" s="31">
        <v>42670.4411949884</v>
      </c>
      <c r="P212" s="32">
        <v>42670.4411949884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491</v>
      </c>
      <c r="B213" s="6" t="s">
        <v>492</v>
      </c>
      <c r="C213" s="6" t="s">
        <v>142</v>
      </c>
      <c r="D213" s="7" t="s">
        <v>34</v>
      </c>
      <c r="E213" s="28" t="s">
        <v>35</v>
      </c>
      <c r="F213" s="5" t="s">
        <v>36</v>
      </c>
      <c r="G213" s="6" t="s">
        <v>37</v>
      </c>
      <c r="H213" s="6" t="s">
        <v>38</v>
      </c>
      <c r="I213" s="6" t="s">
        <v>38</v>
      </c>
      <c r="J213" s="8" t="s">
        <v>38</v>
      </c>
      <c r="K213" s="5" t="s">
        <v>38</v>
      </c>
      <c r="L213" s="7" t="s">
        <v>38</v>
      </c>
      <c r="M213" s="9">
        <v>0</v>
      </c>
      <c r="N213" s="5" t="s">
        <v>39</v>
      </c>
      <c r="O213" s="31">
        <v>42670.4411951389</v>
      </c>
      <c r="P213" s="32">
        <v>42670.4411951389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493</v>
      </c>
      <c r="B214" s="6" t="s">
        <v>494</v>
      </c>
      <c r="C214" s="6" t="s">
        <v>142</v>
      </c>
      <c r="D214" s="7" t="s">
        <v>34</v>
      </c>
      <c r="E214" s="28" t="s">
        <v>35</v>
      </c>
      <c r="F214" s="5" t="s">
        <v>36</v>
      </c>
      <c r="G214" s="6" t="s">
        <v>37</v>
      </c>
      <c r="H214" s="6" t="s">
        <v>38</v>
      </c>
      <c r="I214" s="6" t="s">
        <v>38</v>
      </c>
      <c r="J214" s="8" t="s">
        <v>38</v>
      </c>
      <c r="K214" s="5" t="s">
        <v>38</v>
      </c>
      <c r="L214" s="7" t="s">
        <v>38</v>
      </c>
      <c r="M214" s="9">
        <v>0</v>
      </c>
      <c r="N214" s="5" t="s">
        <v>39</v>
      </c>
      <c r="O214" s="31">
        <v>42670.4411951389</v>
      </c>
      <c r="P214" s="32">
        <v>42670.4411951389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495</v>
      </c>
      <c r="B215" s="6" t="s">
        <v>496</v>
      </c>
      <c r="C215" s="6" t="s">
        <v>142</v>
      </c>
      <c r="D215" s="7" t="s">
        <v>34</v>
      </c>
      <c r="E215" s="28" t="s">
        <v>35</v>
      </c>
      <c r="F215" s="5" t="s">
        <v>36</v>
      </c>
      <c r="G215" s="6" t="s">
        <v>37</v>
      </c>
      <c r="H215" s="6" t="s">
        <v>38</v>
      </c>
      <c r="I215" s="6" t="s">
        <v>38</v>
      </c>
      <c r="J215" s="8" t="s">
        <v>38</v>
      </c>
      <c r="K215" s="5" t="s">
        <v>38</v>
      </c>
      <c r="L215" s="7" t="s">
        <v>38</v>
      </c>
      <c r="M215" s="9">
        <v>0</v>
      </c>
      <c r="N215" s="5" t="s">
        <v>39</v>
      </c>
      <c r="O215" s="31">
        <v>42670.4411953356</v>
      </c>
      <c r="P215" s="32">
        <v>42670.4411953356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497</v>
      </c>
      <c r="B216" s="6" t="s">
        <v>498</v>
      </c>
      <c r="C216" s="6" t="s">
        <v>142</v>
      </c>
      <c r="D216" s="7" t="s">
        <v>34</v>
      </c>
      <c r="E216" s="28" t="s">
        <v>35</v>
      </c>
      <c r="F216" s="5" t="s">
        <v>36</v>
      </c>
      <c r="G216" s="6" t="s">
        <v>37</v>
      </c>
      <c r="H216" s="6" t="s">
        <v>38</v>
      </c>
      <c r="I216" s="6" t="s">
        <v>38</v>
      </c>
      <c r="J216" s="8" t="s">
        <v>38</v>
      </c>
      <c r="K216" s="5" t="s">
        <v>38</v>
      </c>
      <c r="L216" s="7" t="s">
        <v>38</v>
      </c>
      <c r="M216" s="9">
        <v>0</v>
      </c>
      <c r="N216" s="5" t="s">
        <v>39</v>
      </c>
      <c r="O216" s="31">
        <v>42670.4411955208</v>
      </c>
      <c r="P216" s="32">
        <v>42670.4411955208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499</v>
      </c>
      <c r="B217" s="6" t="s">
        <v>500</v>
      </c>
      <c r="C217" s="6" t="s">
        <v>142</v>
      </c>
      <c r="D217" s="7" t="s">
        <v>34</v>
      </c>
      <c r="E217" s="28" t="s">
        <v>35</v>
      </c>
      <c r="F217" s="5" t="s">
        <v>36</v>
      </c>
      <c r="G217" s="6" t="s">
        <v>37</v>
      </c>
      <c r="H217" s="6" t="s">
        <v>38</v>
      </c>
      <c r="I217" s="6" t="s">
        <v>38</v>
      </c>
      <c r="J217" s="8" t="s">
        <v>38</v>
      </c>
      <c r="K217" s="5" t="s">
        <v>38</v>
      </c>
      <c r="L217" s="7" t="s">
        <v>38</v>
      </c>
      <c r="M217" s="9">
        <v>0</v>
      </c>
      <c r="N217" s="5" t="s">
        <v>39</v>
      </c>
      <c r="O217" s="31">
        <v>42670.4411955208</v>
      </c>
      <c r="P217" s="32">
        <v>42670.4411955208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501</v>
      </c>
      <c r="B218" s="6" t="s">
        <v>502</v>
      </c>
      <c r="C218" s="6" t="s">
        <v>142</v>
      </c>
      <c r="D218" s="7" t="s">
        <v>34</v>
      </c>
      <c r="E218" s="28" t="s">
        <v>35</v>
      </c>
      <c r="F218" s="5" t="s">
        <v>36</v>
      </c>
      <c r="G218" s="6" t="s">
        <v>37</v>
      </c>
      <c r="H218" s="6" t="s">
        <v>38</v>
      </c>
      <c r="I218" s="6" t="s">
        <v>38</v>
      </c>
      <c r="J218" s="8" t="s">
        <v>38</v>
      </c>
      <c r="K218" s="5" t="s">
        <v>38</v>
      </c>
      <c r="L218" s="7" t="s">
        <v>38</v>
      </c>
      <c r="M218" s="9">
        <v>0</v>
      </c>
      <c r="N218" s="5" t="s">
        <v>39</v>
      </c>
      <c r="O218" s="31">
        <v>42670.4411956829</v>
      </c>
      <c r="P218" s="32">
        <v>42670.4411956829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504</v>
      </c>
      <c r="C219" s="6" t="s">
        <v>142</v>
      </c>
      <c r="D219" s="7" t="s">
        <v>34</v>
      </c>
      <c r="E219" s="28" t="s">
        <v>35</v>
      </c>
      <c r="F219" s="5" t="s">
        <v>36</v>
      </c>
      <c r="G219" s="6" t="s">
        <v>37</v>
      </c>
      <c r="H219" s="6" t="s">
        <v>38</v>
      </c>
      <c r="I219" s="6" t="s">
        <v>38</v>
      </c>
      <c r="J219" s="8" t="s">
        <v>38</v>
      </c>
      <c r="K219" s="5" t="s">
        <v>38</v>
      </c>
      <c r="L219" s="7" t="s">
        <v>38</v>
      </c>
      <c r="M219" s="9">
        <v>0</v>
      </c>
      <c r="N219" s="5" t="s">
        <v>39</v>
      </c>
      <c r="O219" s="31">
        <v>42670.4411958681</v>
      </c>
      <c r="P219" s="32">
        <v>42670.4411958681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505</v>
      </c>
      <c r="B220" s="6" t="s">
        <v>506</v>
      </c>
      <c r="C220" s="6" t="s">
        <v>142</v>
      </c>
      <c r="D220" s="7" t="s">
        <v>34</v>
      </c>
      <c r="E220" s="28" t="s">
        <v>35</v>
      </c>
      <c r="F220" s="5" t="s">
        <v>36</v>
      </c>
      <c r="G220" s="6" t="s">
        <v>37</v>
      </c>
      <c r="H220" s="6" t="s">
        <v>38</v>
      </c>
      <c r="I220" s="6" t="s">
        <v>38</v>
      </c>
      <c r="J220" s="8" t="s">
        <v>38</v>
      </c>
      <c r="K220" s="5" t="s">
        <v>38</v>
      </c>
      <c r="L220" s="7" t="s">
        <v>38</v>
      </c>
      <c r="M220" s="9">
        <v>0</v>
      </c>
      <c r="N220" s="5" t="s">
        <v>39</v>
      </c>
      <c r="O220" s="31">
        <v>42670.4411958681</v>
      </c>
      <c r="P220" s="32">
        <v>42670.4411958681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507</v>
      </c>
      <c r="B221" s="6" t="s">
        <v>508</v>
      </c>
      <c r="C221" s="6" t="s">
        <v>142</v>
      </c>
      <c r="D221" s="7" t="s">
        <v>34</v>
      </c>
      <c r="E221" s="28" t="s">
        <v>35</v>
      </c>
      <c r="F221" s="5" t="s">
        <v>36</v>
      </c>
      <c r="G221" s="6" t="s">
        <v>37</v>
      </c>
      <c r="H221" s="6" t="s">
        <v>38</v>
      </c>
      <c r="I221" s="6" t="s">
        <v>38</v>
      </c>
      <c r="J221" s="8" t="s">
        <v>38</v>
      </c>
      <c r="K221" s="5" t="s">
        <v>38</v>
      </c>
      <c r="L221" s="7" t="s">
        <v>38</v>
      </c>
      <c r="M221" s="9">
        <v>0</v>
      </c>
      <c r="N221" s="5" t="s">
        <v>39</v>
      </c>
      <c r="O221" s="31">
        <v>42670.4411960648</v>
      </c>
      <c r="P221" s="32">
        <v>42670.4411960648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509</v>
      </c>
      <c r="B222" s="6" t="s">
        <v>510</v>
      </c>
      <c r="C222" s="6" t="s">
        <v>142</v>
      </c>
      <c r="D222" s="7" t="s">
        <v>34</v>
      </c>
      <c r="E222" s="28" t="s">
        <v>35</v>
      </c>
      <c r="F222" s="5" t="s">
        <v>36</v>
      </c>
      <c r="G222" s="6" t="s">
        <v>37</v>
      </c>
      <c r="H222" s="6" t="s">
        <v>38</v>
      </c>
      <c r="I222" s="6" t="s">
        <v>38</v>
      </c>
      <c r="J222" s="8" t="s">
        <v>38</v>
      </c>
      <c r="K222" s="5" t="s">
        <v>38</v>
      </c>
      <c r="L222" s="7" t="s">
        <v>38</v>
      </c>
      <c r="M222" s="9">
        <v>0</v>
      </c>
      <c r="N222" s="5" t="s">
        <v>39</v>
      </c>
      <c r="O222" s="31">
        <v>42670.4412227662</v>
      </c>
      <c r="P222" s="32">
        <v>42670.4412227662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511</v>
      </c>
      <c r="B223" s="6" t="s">
        <v>512</v>
      </c>
      <c r="C223" s="6" t="s">
        <v>142</v>
      </c>
      <c r="D223" s="7" t="s">
        <v>34</v>
      </c>
      <c r="E223" s="28" t="s">
        <v>35</v>
      </c>
      <c r="F223" s="5" t="s">
        <v>36</v>
      </c>
      <c r="G223" s="6" t="s">
        <v>37</v>
      </c>
      <c r="H223" s="6" t="s">
        <v>38</v>
      </c>
      <c r="I223" s="6" t="s">
        <v>38</v>
      </c>
      <c r="J223" s="8" t="s">
        <v>38</v>
      </c>
      <c r="K223" s="5" t="s">
        <v>38</v>
      </c>
      <c r="L223" s="7" t="s">
        <v>38</v>
      </c>
      <c r="M223" s="9">
        <v>0</v>
      </c>
      <c r="N223" s="5" t="s">
        <v>39</v>
      </c>
      <c r="O223" s="31">
        <v>42670.4412227662</v>
      </c>
      <c r="P223" s="32">
        <v>42670.4412227662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513</v>
      </c>
      <c r="B224" s="6" t="s">
        <v>514</v>
      </c>
      <c r="C224" s="6" t="s">
        <v>142</v>
      </c>
      <c r="D224" s="7" t="s">
        <v>34</v>
      </c>
      <c r="E224" s="28" t="s">
        <v>35</v>
      </c>
      <c r="F224" s="5" t="s">
        <v>36</v>
      </c>
      <c r="G224" s="6" t="s">
        <v>37</v>
      </c>
      <c r="H224" s="6" t="s">
        <v>38</v>
      </c>
      <c r="I224" s="6" t="s">
        <v>38</v>
      </c>
      <c r="J224" s="8" t="s">
        <v>38</v>
      </c>
      <c r="K224" s="5" t="s">
        <v>38</v>
      </c>
      <c r="L224" s="7" t="s">
        <v>38</v>
      </c>
      <c r="M224" s="9">
        <v>0</v>
      </c>
      <c r="N224" s="5" t="s">
        <v>39</v>
      </c>
      <c r="O224" s="31">
        <v>42670.4412229514</v>
      </c>
      <c r="P224" s="32">
        <v>42670.4412229514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515</v>
      </c>
      <c r="B225" s="6" t="s">
        <v>516</v>
      </c>
      <c r="C225" s="6" t="s">
        <v>142</v>
      </c>
      <c r="D225" s="7" t="s">
        <v>34</v>
      </c>
      <c r="E225" s="28" t="s">
        <v>35</v>
      </c>
      <c r="F225" s="5" t="s">
        <v>36</v>
      </c>
      <c r="G225" s="6" t="s">
        <v>37</v>
      </c>
      <c r="H225" s="6" t="s">
        <v>38</v>
      </c>
      <c r="I225" s="6" t="s">
        <v>38</v>
      </c>
      <c r="J225" s="8" t="s">
        <v>38</v>
      </c>
      <c r="K225" s="5" t="s">
        <v>38</v>
      </c>
      <c r="L225" s="7" t="s">
        <v>38</v>
      </c>
      <c r="M225" s="9">
        <v>0</v>
      </c>
      <c r="N225" s="5" t="s">
        <v>39</v>
      </c>
      <c r="O225" s="31">
        <v>42670.4412231481</v>
      </c>
      <c r="P225" s="32">
        <v>42670.4412231481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517</v>
      </c>
      <c r="B226" s="6" t="s">
        <v>518</v>
      </c>
      <c r="C226" s="6" t="s">
        <v>142</v>
      </c>
      <c r="D226" s="7" t="s">
        <v>34</v>
      </c>
      <c r="E226" s="28" t="s">
        <v>35</v>
      </c>
      <c r="F226" s="5" t="s">
        <v>36</v>
      </c>
      <c r="G226" s="6" t="s">
        <v>37</v>
      </c>
      <c r="H226" s="6" t="s">
        <v>38</v>
      </c>
      <c r="I226" s="6" t="s">
        <v>38</v>
      </c>
      <c r="J226" s="8" t="s">
        <v>38</v>
      </c>
      <c r="K226" s="5" t="s">
        <v>38</v>
      </c>
      <c r="L226" s="7" t="s">
        <v>38</v>
      </c>
      <c r="M226" s="9">
        <v>0</v>
      </c>
      <c r="N226" s="5" t="s">
        <v>39</v>
      </c>
      <c r="O226" s="31">
        <v>42670.4412231481</v>
      </c>
      <c r="P226" s="32">
        <v>42670.4412231481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519</v>
      </c>
      <c r="B227" s="6" t="s">
        <v>520</v>
      </c>
      <c r="C227" s="6" t="s">
        <v>142</v>
      </c>
      <c r="D227" s="7" t="s">
        <v>34</v>
      </c>
      <c r="E227" s="28" t="s">
        <v>35</v>
      </c>
      <c r="F227" s="5" t="s">
        <v>36</v>
      </c>
      <c r="G227" s="6" t="s">
        <v>37</v>
      </c>
      <c r="H227" s="6" t="s">
        <v>38</v>
      </c>
      <c r="I227" s="6" t="s">
        <v>38</v>
      </c>
      <c r="J227" s="8" t="s">
        <v>38</v>
      </c>
      <c r="K227" s="5" t="s">
        <v>38</v>
      </c>
      <c r="L227" s="7" t="s">
        <v>38</v>
      </c>
      <c r="M227" s="9">
        <v>0</v>
      </c>
      <c r="N227" s="5" t="s">
        <v>39</v>
      </c>
      <c r="O227" s="31">
        <v>42670.4412233449</v>
      </c>
      <c r="P227" s="32">
        <v>42670.4412233449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521</v>
      </c>
      <c r="B228" s="6" t="s">
        <v>522</v>
      </c>
      <c r="C228" s="6" t="s">
        <v>142</v>
      </c>
      <c r="D228" s="7" t="s">
        <v>34</v>
      </c>
      <c r="E228" s="28" t="s">
        <v>35</v>
      </c>
      <c r="F228" s="5" t="s">
        <v>36</v>
      </c>
      <c r="G228" s="6" t="s">
        <v>37</v>
      </c>
      <c r="H228" s="6" t="s">
        <v>38</v>
      </c>
      <c r="I228" s="6" t="s">
        <v>38</v>
      </c>
      <c r="J228" s="8" t="s">
        <v>38</v>
      </c>
      <c r="K228" s="5" t="s">
        <v>38</v>
      </c>
      <c r="L228" s="7" t="s">
        <v>38</v>
      </c>
      <c r="M228" s="9">
        <v>0</v>
      </c>
      <c r="N228" s="5" t="s">
        <v>39</v>
      </c>
      <c r="O228" s="31">
        <v>42670.4412234954</v>
      </c>
      <c r="P228" s="32">
        <v>42670.4412234954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523</v>
      </c>
      <c r="B229" s="6" t="s">
        <v>524</v>
      </c>
      <c r="C229" s="6" t="s">
        <v>142</v>
      </c>
      <c r="D229" s="7" t="s">
        <v>34</v>
      </c>
      <c r="E229" s="28" t="s">
        <v>35</v>
      </c>
      <c r="F229" s="5" t="s">
        <v>36</v>
      </c>
      <c r="G229" s="6" t="s">
        <v>37</v>
      </c>
      <c r="H229" s="6" t="s">
        <v>38</v>
      </c>
      <c r="I229" s="6" t="s">
        <v>38</v>
      </c>
      <c r="J229" s="8" t="s">
        <v>38</v>
      </c>
      <c r="K229" s="5" t="s">
        <v>38</v>
      </c>
      <c r="L229" s="7" t="s">
        <v>38</v>
      </c>
      <c r="M229" s="9">
        <v>0</v>
      </c>
      <c r="N229" s="5" t="s">
        <v>39</v>
      </c>
      <c r="O229" s="31">
        <v>42670.4412236921</v>
      </c>
      <c r="P229" s="32">
        <v>42670.4412236921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525</v>
      </c>
      <c r="B230" s="6" t="s">
        <v>526</v>
      </c>
      <c r="C230" s="6" t="s">
        <v>142</v>
      </c>
      <c r="D230" s="7" t="s">
        <v>34</v>
      </c>
      <c r="E230" s="28" t="s">
        <v>35</v>
      </c>
      <c r="F230" s="5" t="s">
        <v>36</v>
      </c>
      <c r="G230" s="6" t="s">
        <v>37</v>
      </c>
      <c r="H230" s="6" t="s">
        <v>38</v>
      </c>
      <c r="I230" s="6" t="s">
        <v>38</v>
      </c>
      <c r="J230" s="8" t="s">
        <v>38</v>
      </c>
      <c r="K230" s="5" t="s">
        <v>38</v>
      </c>
      <c r="L230" s="7" t="s">
        <v>38</v>
      </c>
      <c r="M230" s="9">
        <v>0</v>
      </c>
      <c r="N230" s="5" t="s">
        <v>39</v>
      </c>
      <c r="O230" s="31">
        <v>42670.4412238773</v>
      </c>
      <c r="P230" s="32">
        <v>42670.4412238773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527</v>
      </c>
      <c r="B231" s="6" t="s">
        <v>528</v>
      </c>
      <c r="C231" s="6" t="s">
        <v>142</v>
      </c>
      <c r="D231" s="7" t="s">
        <v>34</v>
      </c>
      <c r="E231" s="28" t="s">
        <v>35</v>
      </c>
      <c r="F231" s="5" t="s">
        <v>36</v>
      </c>
      <c r="G231" s="6" t="s">
        <v>37</v>
      </c>
      <c r="H231" s="6" t="s">
        <v>38</v>
      </c>
      <c r="I231" s="6" t="s">
        <v>38</v>
      </c>
      <c r="J231" s="8" t="s">
        <v>38</v>
      </c>
      <c r="K231" s="5" t="s">
        <v>38</v>
      </c>
      <c r="L231" s="7" t="s">
        <v>38</v>
      </c>
      <c r="M231" s="9">
        <v>0</v>
      </c>
      <c r="N231" s="5" t="s">
        <v>39</v>
      </c>
      <c r="O231" s="31">
        <v>42670.4412238773</v>
      </c>
      <c r="P231" s="32">
        <v>42670.4412238773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529</v>
      </c>
      <c r="B232" s="6" t="s">
        <v>530</v>
      </c>
      <c r="C232" s="6" t="s">
        <v>142</v>
      </c>
      <c r="D232" s="7" t="s">
        <v>34</v>
      </c>
      <c r="E232" s="28" t="s">
        <v>35</v>
      </c>
      <c r="F232" s="5" t="s">
        <v>36</v>
      </c>
      <c r="G232" s="6" t="s">
        <v>37</v>
      </c>
      <c r="H232" s="6" t="s">
        <v>38</v>
      </c>
      <c r="I232" s="6" t="s">
        <v>38</v>
      </c>
      <c r="J232" s="8" t="s">
        <v>38</v>
      </c>
      <c r="K232" s="5" t="s">
        <v>38</v>
      </c>
      <c r="L232" s="7" t="s">
        <v>38</v>
      </c>
      <c r="M232" s="9">
        <v>0</v>
      </c>
      <c r="N232" s="5" t="s">
        <v>39</v>
      </c>
      <c r="O232" s="31">
        <v>42670.4412240394</v>
      </c>
      <c r="P232" s="32">
        <v>42670.4412240394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531</v>
      </c>
      <c r="B233" s="6" t="s">
        <v>532</v>
      </c>
      <c r="C233" s="6" t="s">
        <v>142</v>
      </c>
      <c r="D233" s="7" t="s">
        <v>34</v>
      </c>
      <c r="E233" s="28" t="s">
        <v>35</v>
      </c>
      <c r="F233" s="5" t="s">
        <v>36</v>
      </c>
      <c r="G233" s="6" t="s">
        <v>37</v>
      </c>
      <c r="H233" s="6" t="s">
        <v>38</v>
      </c>
      <c r="I233" s="6" t="s">
        <v>38</v>
      </c>
      <c r="J233" s="8" t="s">
        <v>38</v>
      </c>
      <c r="K233" s="5" t="s">
        <v>38</v>
      </c>
      <c r="L233" s="7" t="s">
        <v>38</v>
      </c>
      <c r="M233" s="9">
        <v>0</v>
      </c>
      <c r="N233" s="5" t="s">
        <v>39</v>
      </c>
      <c r="O233" s="31">
        <v>42670.4412242245</v>
      </c>
      <c r="P233" s="32">
        <v>42670.4412242245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533</v>
      </c>
      <c r="B234" s="6" t="s">
        <v>534</v>
      </c>
      <c r="C234" s="6" t="s">
        <v>142</v>
      </c>
      <c r="D234" s="7" t="s">
        <v>34</v>
      </c>
      <c r="E234" s="28" t="s">
        <v>35</v>
      </c>
      <c r="F234" s="5" t="s">
        <v>36</v>
      </c>
      <c r="G234" s="6" t="s">
        <v>37</v>
      </c>
      <c r="H234" s="6" t="s">
        <v>38</v>
      </c>
      <c r="I234" s="6" t="s">
        <v>38</v>
      </c>
      <c r="J234" s="8" t="s">
        <v>38</v>
      </c>
      <c r="K234" s="5" t="s">
        <v>38</v>
      </c>
      <c r="L234" s="7" t="s">
        <v>38</v>
      </c>
      <c r="M234" s="9">
        <v>0</v>
      </c>
      <c r="N234" s="5" t="s">
        <v>39</v>
      </c>
      <c r="O234" s="31">
        <v>42670.4412242245</v>
      </c>
      <c r="P234" s="32">
        <v>42670.4412242245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535</v>
      </c>
      <c r="B235" s="6" t="s">
        <v>536</v>
      </c>
      <c r="C235" s="6" t="s">
        <v>142</v>
      </c>
      <c r="D235" s="7" t="s">
        <v>34</v>
      </c>
      <c r="E235" s="28" t="s">
        <v>35</v>
      </c>
      <c r="F235" s="5" t="s">
        <v>36</v>
      </c>
      <c r="G235" s="6" t="s">
        <v>37</v>
      </c>
      <c r="H235" s="6" t="s">
        <v>38</v>
      </c>
      <c r="I235" s="6" t="s">
        <v>38</v>
      </c>
      <c r="J235" s="8" t="s">
        <v>38</v>
      </c>
      <c r="K235" s="5" t="s">
        <v>38</v>
      </c>
      <c r="L235" s="7" t="s">
        <v>38</v>
      </c>
      <c r="M235" s="9">
        <v>0</v>
      </c>
      <c r="N235" s="5" t="s">
        <v>39</v>
      </c>
      <c r="O235" s="31">
        <v>42670.4412244213</v>
      </c>
      <c r="P235" s="32">
        <v>42670.4412244213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537</v>
      </c>
      <c r="B236" s="6" t="s">
        <v>538</v>
      </c>
      <c r="C236" s="6" t="s">
        <v>142</v>
      </c>
      <c r="D236" s="7" t="s">
        <v>34</v>
      </c>
      <c r="E236" s="28" t="s">
        <v>35</v>
      </c>
      <c r="F236" s="5" t="s">
        <v>36</v>
      </c>
      <c r="G236" s="6" t="s">
        <v>37</v>
      </c>
      <c r="H236" s="6" t="s">
        <v>38</v>
      </c>
      <c r="I236" s="6" t="s">
        <v>38</v>
      </c>
      <c r="J236" s="8" t="s">
        <v>38</v>
      </c>
      <c r="K236" s="5" t="s">
        <v>38</v>
      </c>
      <c r="L236" s="7" t="s">
        <v>38</v>
      </c>
      <c r="M236" s="9">
        <v>0</v>
      </c>
      <c r="N236" s="5" t="s">
        <v>39</v>
      </c>
      <c r="O236" s="31">
        <v>42670.4412245718</v>
      </c>
      <c r="P236" s="32">
        <v>42670.4412245718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539</v>
      </c>
      <c r="B237" s="6" t="s">
        <v>540</v>
      </c>
      <c r="C237" s="6" t="s">
        <v>142</v>
      </c>
      <c r="D237" s="7" t="s">
        <v>34</v>
      </c>
      <c r="E237" s="28" t="s">
        <v>35</v>
      </c>
      <c r="F237" s="5" t="s">
        <v>36</v>
      </c>
      <c r="G237" s="6" t="s">
        <v>37</v>
      </c>
      <c r="H237" s="6" t="s">
        <v>38</v>
      </c>
      <c r="I237" s="6" t="s">
        <v>38</v>
      </c>
      <c r="J237" s="8" t="s">
        <v>38</v>
      </c>
      <c r="K237" s="5" t="s">
        <v>38</v>
      </c>
      <c r="L237" s="7" t="s">
        <v>38</v>
      </c>
      <c r="M237" s="9">
        <v>0</v>
      </c>
      <c r="N237" s="5" t="s">
        <v>39</v>
      </c>
      <c r="O237" s="31">
        <v>42670.4412247685</v>
      </c>
      <c r="P237" s="32">
        <v>42670.4412247685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542</v>
      </c>
      <c r="C238" s="6" t="s">
        <v>142</v>
      </c>
      <c r="D238" s="7" t="s">
        <v>34</v>
      </c>
      <c r="E238" s="28" t="s">
        <v>35</v>
      </c>
      <c r="F238" s="5" t="s">
        <v>36</v>
      </c>
      <c r="G238" s="6" t="s">
        <v>37</v>
      </c>
      <c r="H238" s="6" t="s">
        <v>38</v>
      </c>
      <c r="I238" s="6" t="s">
        <v>38</v>
      </c>
      <c r="J238" s="8" t="s">
        <v>38</v>
      </c>
      <c r="K238" s="5" t="s">
        <v>38</v>
      </c>
      <c r="L238" s="7" t="s">
        <v>38</v>
      </c>
      <c r="M238" s="9">
        <v>0</v>
      </c>
      <c r="N238" s="5" t="s">
        <v>39</v>
      </c>
      <c r="O238" s="31">
        <v>42670.4412247685</v>
      </c>
      <c r="P238" s="32">
        <v>42670.4412247685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543</v>
      </c>
      <c r="B239" s="6" t="s">
        <v>544</v>
      </c>
      <c r="C239" s="6" t="s">
        <v>142</v>
      </c>
      <c r="D239" s="7" t="s">
        <v>34</v>
      </c>
      <c r="E239" s="28" t="s">
        <v>35</v>
      </c>
      <c r="F239" s="5" t="s">
        <v>36</v>
      </c>
      <c r="G239" s="6" t="s">
        <v>37</v>
      </c>
      <c r="H239" s="6" t="s">
        <v>38</v>
      </c>
      <c r="I239" s="6" t="s">
        <v>38</v>
      </c>
      <c r="J239" s="8" t="s">
        <v>38</v>
      </c>
      <c r="K239" s="5" t="s">
        <v>38</v>
      </c>
      <c r="L239" s="7" t="s">
        <v>38</v>
      </c>
      <c r="M239" s="9">
        <v>0</v>
      </c>
      <c r="N239" s="5" t="s">
        <v>39</v>
      </c>
      <c r="O239" s="31">
        <v>42670.4412249653</v>
      </c>
      <c r="P239" s="32">
        <v>42670.4412249653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142</v>
      </c>
      <c r="D240" s="7" t="s">
        <v>34</v>
      </c>
      <c r="E240" s="28" t="s">
        <v>35</v>
      </c>
      <c r="F240" s="5" t="s">
        <v>36</v>
      </c>
      <c r="G240" s="6" t="s">
        <v>37</v>
      </c>
      <c r="H240" s="6" t="s">
        <v>38</v>
      </c>
      <c r="I240" s="6" t="s">
        <v>38</v>
      </c>
      <c r="J240" s="8" t="s">
        <v>38</v>
      </c>
      <c r="K240" s="5" t="s">
        <v>38</v>
      </c>
      <c r="L240" s="7" t="s">
        <v>38</v>
      </c>
      <c r="M240" s="9">
        <v>0</v>
      </c>
      <c r="N240" s="5" t="s">
        <v>39</v>
      </c>
      <c r="O240" s="31">
        <v>42670.4412251157</v>
      </c>
      <c r="P240" s="32">
        <v>42670.4412251157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547</v>
      </c>
      <c r="B241" s="6" t="s">
        <v>548</v>
      </c>
      <c r="C241" s="6" t="s">
        <v>142</v>
      </c>
      <c r="D241" s="7" t="s">
        <v>34</v>
      </c>
      <c r="E241" s="28" t="s">
        <v>35</v>
      </c>
      <c r="F241" s="5" t="s">
        <v>36</v>
      </c>
      <c r="G241" s="6" t="s">
        <v>37</v>
      </c>
      <c r="H241" s="6" t="s">
        <v>38</v>
      </c>
      <c r="I241" s="6" t="s">
        <v>38</v>
      </c>
      <c r="J241" s="8" t="s">
        <v>38</v>
      </c>
      <c r="K241" s="5" t="s">
        <v>38</v>
      </c>
      <c r="L241" s="7" t="s">
        <v>38</v>
      </c>
      <c r="M241" s="9">
        <v>0</v>
      </c>
      <c r="N241" s="5" t="s">
        <v>39</v>
      </c>
      <c r="O241" s="31">
        <v>42670.4412253125</v>
      </c>
      <c r="P241" s="32">
        <v>42670.4412253125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549</v>
      </c>
      <c r="B242" s="6" t="s">
        <v>550</v>
      </c>
      <c r="C242" s="6" t="s">
        <v>142</v>
      </c>
      <c r="D242" s="7" t="s">
        <v>34</v>
      </c>
      <c r="E242" s="28" t="s">
        <v>35</v>
      </c>
      <c r="F242" s="5" t="s">
        <v>36</v>
      </c>
      <c r="G242" s="6" t="s">
        <v>37</v>
      </c>
      <c r="H242" s="6" t="s">
        <v>38</v>
      </c>
      <c r="I242" s="6" t="s">
        <v>38</v>
      </c>
      <c r="J242" s="8" t="s">
        <v>38</v>
      </c>
      <c r="K242" s="5" t="s">
        <v>38</v>
      </c>
      <c r="L242" s="7" t="s">
        <v>38</v>
      </c>
      <c r="M242" s="9">
        <v>0</v>
      </c>
      <c r="N242" s="5" t="s">
        <v>39</v>
      </c>
      <c r="O242" s="31">
        <v>42670.4412253125</v>
      </c>
      <c r="P242" s="32">
        <v>42670.4412253125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142</v>
      </c>
      <c r="D243" s="7" t="s">
        <v>34</v>
      </c>
      <c r="E243" s="28" t="s">
        <v>35</v>
      </c>
      <c r="F243" s="5" t="s">
        <v>36</v>
      </c>
      <c r="G243" s="6" t="s">
        <v>37</v>
      </c>
      <c r="H243" s="6" t="s">
        <v>38</v>
      </c>
      <c r="I243" s="6" t="s">
        <v>38</v>
      </c>
      <c r="J243" s="8" t="s">
        <v>38</v>
      </c>
      <c r="K243" s="5" t="s">
        <v>38</v>
      </c>
      <c r="L243" s="7" t="s">
        <v>38</v>
      </c>
      <c r="M243" s="9">
        <v>0</v>
      </c>
      <c r="N243" s="5" t="s">
        <v>39</v>
      </c>
      <c r="O243" s="31">
        <v>42670.4412254977</v>
      </c>
      <c r="P243" s="32">
        <v>42670.4412254977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142</v>
      </c>
      <c r="D244" s="7" t="s">
        <v>34</v>
      </c>
      <c r="E244" s="28" t="s">
        <v>35</v>
      </c>
      <c r="F244" s="5" t="s">
        <v>36</v>
      </c>
      <c r="G244" s="6" t="s">
        <v>37</v>
      </c>
      <c r="H244" s="6" t="s">
        <v>38</v>
      </c>
      <c r="I244" s="6" t="s">
        <v>38</v>
      </c>
      <c r="J244" s="8" t="s">
        <v>38</v>
      </c>
      <c r="K244" s="5" t="s">
        <v>38</v>
      </c>
      <c r="L244" s="7" t="s">
        <v>38</v>
      </c>
      <c r="M244" s="9">
        <v>0</v>
      </c>
      <c r="N244" s="5" t="s">
        <v>39</v>
      </c>
      <c r="O244" s="31">
        <v>42670.4412254977</v>
      </c>
      <c r="P244" s="32">
        <v>42670.4412254977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42</v>
      </c>
      <c r="D245" s="7" t="s">
        <v>34</v>
      </c>
      <c r="E245" s="28" t="s">
        <v>35</v>
      </c>
      <c r="F245" s="5" t="s">
        <v>36</v>
      </c>
      <c r="G245" s="6" t="s">
        <v>37</v>
      </c>
      <c r="H245" s="6" t="s">
        <v>38</v>
      </c>
      <c r="I245" s="6" t="s">
        <v>38</v>
      </c>
      <c r="J245" s="8" t="s">
        <v>38</v>
      </c>
      <c r="K245" s="5" t="s">
        <v>38</v>
      </c>
      <c r="L245" s="7" t="s">
        <v>38</v>
      </c>
      <c r="M245" s="9">
        <v>0</v>
      </c>
      <c r="N245" s="5" t="s">
        <v>39</v>
      </c>
      <c r="O245" s="31">
        <v>42670.4412256597</v>
      </c>
      <c r="P245" s="32">
        <v>42670.4412256597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557</v>
      </c>
      <c r="B246" s="6" t="s">
        <v>558</v>
      </c>
      <c r="C246" s="6" t="s">
        <v>42</v>
      </c>
      <c r="D246" s="7" t="s">
        <v>34</v>
      </c>
      <c r="E246" s="28" t="s">
        <v>35</v>
      </c>
      <c r="F246" s="5" t="s">
        <v>36</v>
      </c>
      <c r="G246" s="6" t="s">
        <v>37</v>
      </c>
      <c r="H246" s="6" t="s">
        <v>38</v>
      </c>
      <c r="I246" s="6" t="s">
        <v>38</v>
      </c>
      <c r="J246" s="8" t="s">
        <v>38</v>
      </c>
      <c r="K246" s="5" t="s">
        <v>38</v>
      </c>
      <c r="L246" s="7" t="s">
        <v>38</v>
      </c>
      <c r="M246" s="9">
        <v>0</v>
      </c>
      <c r="N246" s="5" t="s">
        <v>39</v>
      </c>
      <c r="O246" s="31">
        <v>42670.4412258449</v>
      </c>
      <c r="P246" s="32">
        <v>42670.4412258449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560</v>
      </c>
      <c r="C247" s="6" t="s">
        <v>42</v>
      </c>
      <c r="D247" s="7" t="s">
        <v>34</v>
      </c>
      <c r="E247" s="28" t="s">
        <v>35</v>
      </c>
      <c r="F247" s="5" t="s">
        <v>36</v>
      </c>
      <c r="G247" s="6" t="s">
        <v>37</v>
      </c>
      <c r="H247" s="6" t="s">
        <v>38</v>
      </c>
      <c r="I247" s="6" t="s">
        <v>38</v>
      </c>
      <c r="J247" s="8" t="s">
        <v>38</v>
      </c>
      <c r="K247" s="5" t="s">
        <v>38</v>
      </c>
      <c r="L247" s="7" t="s">
        <v>38</v>
      </c>
      <c r="M247" s="9">
        <v>0</v>
      </c>
      <c r="N247" s="5" t="s">
        <v>39</v>
      </c>
      <c r="O247" s="31">
        <v>42670.4412258449</v>
      </c>
      <c r="P247" s="32">
        <v>42670.4412258449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561</v>
      </c>
      <c r="B248" s="6" t="s">
        <v>562</v>
      </c>
      <c r="C248" s="6" t="s">
        <v>42</v>
      </c>
      <c r="D248" s="7" t="s">
        <v>34</v>
      </c>
      <c r="E248" s="28" t="s">
        <v>35</v>
      </c>
      <c r="F248" s="5" t="s">
        <v>36</v>
      </c>
      <c r="G248" s="6" t="s">
        <v>37</v>
      </c>
      <c r="H248" s="6" t="s">
        <v>38</v>
      </c>
      <c r="I248" s="6" t="s">
        <v>38</v>
      </c>
      <c r="J248" s="8" t="s">
        <v>38</v>
      </c>
      <c r="K248" s="5" t="s">
        <v>38</v>
      </c>
      <c r="L248" s="7" t="s">
        <v>38</v>
      </c>
      <c r="M248" s="9">
        <v>0</v>
      </c>
      <c r="N248" s="5" t="s">
        <v>39</v>
      </c>
      <c r="O248" s="31">
        <v>42670.4412260417</v>
      </c>
      <c r="P248" s="32">
        <v>42670.4412260417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563</v>
      </c>
      <c r="B249" s="6" t="s">
        <v>564</v>
      </c>
      <c r="C249" s="6" t="s">
        <v>42</v>
      </c>
      <c r="D249" s="7" t="s">
        <v>34</v>
      </c>
      <c r="E249" s="28" t="s">
        <v>35</v>
      </c>
      <c r="F249" s="5" t="s">
        <v>36</v>
      </c>
      <c r="G249" s="6" t="s">
        <v>37</v>
      </c>
      <c r="H249" s="6" t="s">
        <v>38</v>
      </c>
      <c r="I249" s="6" t="s">
        <v>38</v>
      </c>
      <c r="J249" s="8" t="s">
        <v>38</v>
      </c>
      <c r="K249" s="5" t="s">
        <v>38</v>
      </c>
      <c r="L249" s="7" t="s">
        <v>38</v>
      </c>
      <c r="M249" s="9">
        <v>0</v>
      </c>
      <c r="N249" s="5" t="s">
        <v>39</v>
      </c>
      <c r="O249" s="31">
        <v>42670.4412262384</v>
      </c>
      <c r="P249" s="32">
        <v>42670.4412262384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565</v>
      </c>
      <c r="B250" s="6" t="s">
        <v>566</v>
      </c>
      <c r="C250" s="6" t="s">
        <v>42</v>
      </c>
      <c r="D250" s="7" t="s">
        <v>34</v>
      </c>
      <c r="E250" s="28" t="s">
        <v>35</v>
      </c>
      <c r="F250" s="5" t="s">
        <v>36</v>
      </c>
      <c r="G250" s="6" t="s">
        <v>37</v>
      </c>
      <c r="H250" s="6" t="s">
        <v>38</v>
      </c>
      <c r="I250" s="6" t="s">
        <v>38</v>
      </c>
      <c r="J250" s="8" t="s">
        <v>38</v>
      </c>
      <c r="K250" s="5" t="s">
        <v>38</v>
      </c>
      <c r="L250" s="7" t="s">
        <v>38</v>
      </c>
      <c r="M250" s="9">
        <v>0</v>
      </c>
      <c r="N250" s="5" t="s">
        <v>39</v>
      </c>
      <c r="O250" s="31">
        <v>42670.4412263889</v>
      </c>
      <c r="P250" s="32">
        <v>42670.4412263889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567</v>
      </c>
      <c r="B251" s="6" t="s">
        <v>568</v>
      </c>
      <c r="C251" s="6" t="s">
        <v>42</v>
      </c>
      <c r="D251" s="7" t="s">
        <v>34</v>
      </c>
      <c r="E251" s="28" t="s">
        <v>35</v>
      </c>
      <c r="F251" s="5" t="s">
        <v>36</v>
      </c>
      <c r="G251" s="6" t="s">
        <v>37</v>
      </c>
      <c r="H251" s="6" t="s">
        <v>38</v>
      </c>
      <c r="I251" s="6" t="s">
        <v>38</v>
      </c>
      <c r="J251" s="8" t="s">
        <v>38</v>
      </c>
      <c r="K251" s="5" t="s">
        <v>38</v>
      </c>
      <c r="L251" s="7" t="s">
        <v>38</v>
      </c>
      <c r="M251" s="9">
        <v>0</v>
      </c>
      <c r="N251" s="5" t="s">
        <v>39</v>
      </c>
      <c r="O251" s="31">
        <v>42670.4412265857</v>
      </c>
      <c r="P251" s="32">
        <v>42670.4412265857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569</v>
      </c>
      <c r="B252" s="6" t="s">
        <v>570</v>
      </c>
      <c r="C252" s="6" t="s">
        <v>42</v>
      </c>
      <c r="D252" s="7" t="s">
        <v>34</v>
      </c>
      <c r="E252" s="28" t="s">
        <v>35</v>
      </c>
      <c r="F252" s="5" t="s">
        <v>36</v>
      </c>
      <c r="G252" s="6" t="s">
        <v>37</v>
      </c>
      <c r="H252" s="6" t="s">
        <v>38</v>
      </c>
      <c r="I252" s="6" t="s">
        <v>38</v>
      </c>
      <c r="J252" s="8" t="s">
        <v>38</v>
      </c>
      <c r="K252" s="5" t="s">
        <v>38</v>
      </c>
      <c r="L252" s="7" t="s">
        <v>38</v>
      </c>
      <c r="M252" s="9">
        <v>0</v>
      </c>
      <c r="N252" s="5" t="s">
        <v>39</v>
      </c>
      <c r="O252" s="31">
        <v>42670.4412265857</v>
      </c>
      <c r="P252" s="32">
        <v>42670.4412265857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571</v>
      </c>
      <c r="B253" s="6" t="s">
        <v>572</v>
      </c>
      <c r="C253" s="6" t="s">
        <v>42</v>
      </c>
      <c r="D253" s="7" t="s">
        <v>34</v>
      </c>
      <c r="E253" s="28" t="s">
        <v>35</v>
      </c>
      <c r="F253" s="5" t="s">
        <v>36</v>
      </c>
      <c r="G253" s="6" t="s">
        <v>37</v>
      </c>
      <c r="H253" s="6" t="s">
        <v>38</v>
      </c>
      <c r="I253" s="6" t="s">
        <v>38</v>
      </c>
      <c r="J253" s="8" t="s">
        <v>38</v>
      </c>
      <c r="K253" s="5" t="s">
        <v>38</v>
      </c>
      <c r="L253" s="7" t="s">
        <v>38</v>
      </c>
      <c r="M253" s="9">
        <v>0</v>
      </c>
      <c r="N253" s="5" t="s">
        <v>39</v>
      </c>
      <c r="O253" s="31">
        <v>42670.4412267361</v>
      </c>
      <c r="P253" s="32">
        <v>42670.4412267361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573</v>
      </c>
      <c r="B254" s="6" t="s">
        <v>574</v>
      </c>
      <c r="C254" s="6" t="s">
        <v>42</v>
      </c>
      <c r="D254" s="7" t="s">
        <v>34</v>
      </c>
      <c r="E254" s="28" t="s">
        <v>35</v>
      </c>
      <c r="F254" s="5" t="s">
        <v>36</v>
      </c>
      <c r="G254" s="6" t="s">
        <v>37</v>
      </c>
      <c r="H254" s="6" t="s">
        <v>38</v>
      </c>
      <c r="I254" s="6" t="s">
        <v>38</v>
      </c>
      <c r="J254" s="8" t="s">
        <v>38</v>
      </c>
      <c r="K254" s="5" t="s">
        <v>38</v>
      </c>
      <c r="L254" s="7" t="s">
        <v>38</v>
      </c>
      <c r="M254" s="9">
        <v>0</v>
      </c>
      <c r="N254" s="5" t="s">
        <v>39</v>
      </c>
      <c r="O254" s="31">
        <v>42670.4412269329</v>
      </c>
      <c r="P254" s="32">
        <v>42670.4412269329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575</v>
      </c>
      <c r="B255" s="6" t="s">
        <v>576</v>
      </c>
      <c r="C255" s="6" t="s">
        <v>42</v>
      </c>
      <c r="D255" s="7" t="s">
        <v>34</v>
      </c>
      <c r="E255" s="28" t="s">
        <v>35</v>
      </c>
      <c r="F255" s="5" t="s">
        <v>36</v>
      </c>
      <c r="G255" s="6" t="s">
        <v>37</v>
      </c>
      <c r="H255" s="6" t="s">
        <v>38</v>
      </c>
      <c r="I255" s="6" t="s">
        <v>38</v>
      </c>
      <c r="J255" s="8" t="s">
        <v>38</v>
      </c>
      <c r="K255" s="5" t="s">
        <v>38</v>
      </c>
      <c r="L255" s="7" t="s">
        <v>38</v>
      </c>
      <c r="M255" s="9">
        <v>0</v>
      </c>
      <c r="N255" s="5" t="s">
        <v>39</v>
      </c>
      <c r="O255" s="31">
        <v>42670.4412271181</v>
      </c>
      <c r="P255" s="32">
        <v>42670.4412271181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577</v>
      </c>
      <c r="B256" s="6" t="s">
        <v>578</v>
      </c>
      <c r="C256" s="6" t="s">
        <v>42</v>
      </c>
      <c r="D256" s="7" t="s">
        <v>34</v>
      </c>
      <c r="E256" s="28" t="s">
        <v>35</v>
      </c>
      <c r="F256" s="5" t="s">
        <v>36</v>
      </c>
      <c r="G256" s="6" t="s">
        <v>37</v>
      </c>
      <c r="H256" s="6" t="s">
        <v>38</v>
      </c>
      <c r="I256" s="6" t="s">
        <v>38</v>
      </c>
      <c r="J256" s="8" t="s">
        <v>38</v>
      </c>
      <c r="K256" s="5" t="s">
        <v>38</v>
      </c>
      <c r="L256" s="7" t="s">
        <v>38</v>
      </c>
      <c r="M256" s="9">
        <v>0</v>
      </c>
      <c r="N256" s="5" t="s">
        <v>39</v>
      </c>
      <c r="O256" s="31">
        <v>42670.4412272801</v>
      </c>
      <c r="P256" s="32">
        <v>42670.4412271181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579</v>
      </c>
      <c r="B257" s="6" t="s">
        <v>580</v>
      </c>
      <c r="C257" s="6" t="s">
        <v>42</v>
      </c>
      <c r="D257" s="7" t="s">
        <v>34</v>
      </c>
      <c r="E257" s="28" t="s">
        <v>35</v>
      </c>
      <c r="F257" s="5" t="s">
        <v>36</v>
      </c>
      <c r="G257" s="6" t="s">
        <v>37</v>
      </c>
      <c r="H257" s="6" t="s">
        <v>38</v>
      </c>
      <c r="I257" s="6" t="s">
        <v>38</v>
      </c>
      <c r="J257" s="8" t="s">
        <v>38</v>
      </c>
      <c r="K257" s="5" t="s">
        <v>38</v>
      </c>
      <c r="L257" s="7" t="s">
        <v>38</v>
      </c>
      <c r="M257" s="9">
        <v>0</v>
      </c>
      <c r="N257" s="5" t="s">
        <v>39</v>
      </c>
      <c r="O257" s="31">
        <v>42670.4412272801</v>
      </c>
      <c r="P257" s="32">
        <v>42670.4412272801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581</v>
      </c>
      <c r="B258" s="6" t="s">
        <v>582</v>
      </c>
      <c r="C258" s="6" t="s">
        <v>42</v>
      </c>
      <c r="D258" s="7" t="s">
        <v>34</v>
      </c>
      <c r="E258" s="28" t="s">
        <v>35</v>
      </c>
      <c r="F258" s="5" t="s">
        <v>36</v>
      </c>
      <c r="G258" s="6" t="s">
        <v>37</v>
      </c>
      <c r="H258" s="6" t="s">
        <v>38</v>
      </c>
      <c r="I258" s="6" t="s">
        <v>38</v>
      </c>
      <c r="J258" s="8" t="s">
        <v>38</v>
      </c>
      <c r="K258" s="5" t="s">
        <v>38</v>
      </c>
      <c r="L258" s="7" t="s">
        <v>38</v>
      </c>
      <c r="M258" s="9">
        <v>0</v>
      </c>
      <c r="N258" s="5" t="s">
        <v>39</v>
      </c>
      <c r="O258" s="31">
        <v>42670.4412274653</v>
      </c>
      <c r="P258" s="32">
        <v>42670.4412274653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42</v>
      </c>
      <c r="D259" s="7" t="s">
        <v>34</v>
      </c>
      <c r="E259" s="28" t="s">
        <v>35</v>
      </c>
      <c r="F259" s="5" t="s">
        <v>36</v>
      </c>
      <c r="G259" s="6" t="s">
        <v>37</v>
      </c>
      <c r="H259" s="6" t="s">
        <v>38</v>
      </c>
      <c r="I259" s="6" t="s">
        <v>38</v>
      </c>
      <c r="J259" s="8" t="s">
        <v>38</v>
      </c>
      <c r="K259" s="5" t="s">
        <v>38</v>
      </c>
      <c r="L259" s="7" t="s">
        <v>38</v>
      </c>
      <c r="M259" s="9">
        <v>0</v>
      </c>
      <c r="N259" s="5" t="s">
        <v>39</v>
      </c>
      <c r="O259" s="31">
        <v>42670.4412274653</v>
      </c>
      <c r="P259" s="32">
        <v>42670.4412274653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42</v>
      </c>
      <c r="D260" s="7" t="s">
        <v>34</v>
      </c>
      <c r="E260" s="28" t="s">
        <v>35</v>
      </c>
      <c r="F260" s="5" t="s">
        <v>36</v>
      </c>
      <c r="G260" s="6" t="s">
        <v>37</v>
      </c>
      <c r="H260" s="6" t="s">
        <v>38</v>
      </c>
      <c r="I260" s="6" t="s">
        <v>38</v>
      </c>
      <c r="J260" s="8" t="s">
        <v>38</v>
      </c>
      <c r="K260" s="5" t="s">
        <v>38</v>
      </c>
      <c r="L260" s="7" t="s">
        <v>38</v>
      </c>
      <c r="M260" s="9">
        <v>0</v>
      </c>
      <c r="N260" s="5" t="s">
        <v>39</v>
      </c>
      <c r="O260" s="31">
        <v>42670.441227662</v>
      </c>
      <c r="P260" s="32">
        <v>42670.441227662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42</v>
      </c>
      <c r="D261" s="7" t="s">
        <v>34</v>
      </c>
      <c r="E261" s="28" t="s">
        <v>35</v>
      </c>
      <c r="F261" s="5" t="s">
        <v>36</v>
      </c>
      <c r="G261" s="6" t="s">
        <v>37</v>
      </c>
      <c r="H261" s="6" t="s">
        <v>38</v>
      </c>
      <c r="I261" s="6" t="s">
        <v>38</v>
      </c>
      <c r="J261" s="8" t="s">
        <v>38</v>
      </c>
      <c r="K261" s="5" t="s">
        <v>38</v>
      </c>
      <c r="L261" s="7" t="s">
        <v>38</v>
      </c>
      <c r="M261" s="9">
        <v>0</v>
      </c>
      <c r="N261" s="5" t="s">
        <v>39</v>
      </c>
      <c r="O261" s="31">
        <v>42670.4412278588</v>
      </c>
      <c r="P261" s="32">
        <v>42670.4412278588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589</v>
      </c>
      <c r="B262" s="6" t="s">
        <v>590</v>
      </c>
      <c r="C262" s="6" t="s">
        <v>385</v>
      </c>
      <c r="D262" s="7" t="s">
        <v>34</v>
      </c>
      <c r="E262" s="28" t="s">
        <v>35</v>
      </c>
      <c r="F262" s="5" t="s">
        <v>36</v>
      </c>
      <c r="G262" s="6" t="s">
        <v>37</v>
      </c>
      <c r="H262" s="6" t="s">
        <v>38</v>
      </c>
      <c r="I262" s="6" t="s">
        <v>38</v>
      </c>
      <c r="J262" s="8" t="s">
        <v>38</v>
      </c>
      <c r="K262" s="5" t="s">
        <v>38</v>
      </c>
      <c r="L262" s="7" t="s">
        <v>38</v>
      </c>
      <c r="M262" s="9">
        <v>0</v>
      </c>
      <c r="N262" s="5" t="s">
        <v>39</v>
      </c>
      <c r="O262" s="31">
        <v>42670.4412278588</v>
      </c>
      <c r="P262" s="32">
        <v>42670.4412278588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592</v>
      </c>
      <c r="C263" s="6" t="s">
        <v>593</v>
      </c>
      <c r="D263" s="7" t="s">
        <v>34</v>
      </c>
      <c r="E263" s="28" t="s">
        <v>35</v>
      </c>
      <c r="F263" s="5" t="s">
        <v>36</v>
      </c>
      <c r="G263" s="6" t="s">
        <v>37</v>
      </c>
      <c r="H263" s="6" t="s">
        <v>38</v>
      </c>
      <c r="I263" s="6" t="s">
        <v>38</v>
      </c>
      <c r="J263" s="8" t="s">
        <v>38</v>
      </c>
      <c r="K263" s="5" t="s">
        <v>38</v>
      </c>
      <c r="L263" s="7" t="s">
        <v>38</v>
      </c>
      <c r="M263" s="9">
        <v>0</v>
      </c>
      <c r="N263" s="5" t="s">
        <v>39</v>
      </c>
      <c r="O263" s="31">
        <v>42670.4412280093</v>
      </c>
      <c r="P263" s="32">
        <v>42670.4412280093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594</v>
      </c>
      <c r="B264" s="6" t="s">
        <v>595</v>
      </c>
      <c r="C264" s="6" t="s">
        <v>596</v>
      </c>
      <c r="D264" s="7" t="s">
        <v>34</v>
      </c>
      <c r="E264" s="28" t="s">
        <v>35</v>
      </c>
      <c r="F264" s="5" t="s">
        <v>36</v>
      </c>
      <c r="G264" s="6" t="s">
        <v>37</v>
      </c>
      <c r="H264" s="6" t="s">
        <v>38</v>
      </c>
      <c r="I264" s="6" t="s">
        <v>38</v>
      </c>
      <c r="J264" s="8" t="s">
        <v>38</v>
      </c>
      <c r="K264" s="5" t="s">
        <v>38</v>
      </c>
      <c r="L264" s="7" t="s">
        <v>38</v>
      </c>
      <c r="M264" s="9">
        <v>0</v>
      </c>
      <c r="N264" s="5" t="s">
        <v>39</v>
      </c>
      <c r="O264" s="31">
        <v>42670.4412280093</v>
      </c>
      <c r="P264" s="32">
        <v>42670.4412280093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597</v>
      </c>
      <c r="B265" s="6" t="s">
        <v>598</v>
      </c>
      <c r="C265" s="6" t="s">
        <v>418</v>
      </c>
      <c r="D265" s="7" t="s">
        <v>34</v>
      </c>
      <c r="E265" s="28" t="s">
        <v>35</v>
      </c>
      <c r="F265" s="5" t="s">
        <v>36</v>
      </c>
      <c r="G265" s="6" t="s">
        <v>37</v>
      </c>
      <c r="H265" s="6" t="s">
        <v>38</v>
      </c>
      <c r="I265" s="6" t="s">
        <v>38</v>
      </c>
      <c r="J265" s="8" t="s">
        <v>38</v>
      </c>
      <c r="K265" s="5" t="s">
        <v>38</v>
      </c>
      <c r="L265" s="7" t="s">
        <v>38</v>
      </c>
      <c r="M265" s="9">
        <v>0</v>
      </c>
      <c r="N265" s="5" t="s">
        <v>39</v>
      </c>
      <c r="O265" s="31">
        <v>42670.441228206</v>
      </c>
      <c r="P265" s="32">
        <v>42670.441228206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599</v>
      </c>
      <c r="B266" s="6" t="s">
        <v>600</v>
      </c>
      <c r="C266" s="6" t="s">
        <v>418</v>
      </c>
      <c r="D266" s="7" t="s">
        <v>34</v>
      </c>
      <c r="E266" s="28" t="s">
        <v>35</v>
      </c>
      <c r="F266" s="5" t="s">
        <v>36</v>
      </c>
      <c r="G266" s="6" t="s">
        <v>37</v>
      </c>
      <c r="H266" s="6" t="s">
        <v>38</v>
      </c>
      <c r="I266" s="6" t="s">
        <v>38</v>
      </c>
      <c r="J266" s="8" t="s">
        <v>38</v>
      </c>
      <c r="K266" s="5" t="s">
        <v>38</v>
      </c>
      <c r="L266" s="7" t="s">
        <v>38</v>
      </c>
      <c r="M266" s="9">
        <v>0</v>
      </c>
      <c r="N266" s="5" t="s">
        <v>39</v>
      </c>
      <c r="O266" s="31">
        <v>42670.4412283912</v>
      </c>
      <c r="P266" s="32">
        <v>42670.4412283912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601</v>
      </c>
      <c r="B267" s="6" t="s">
        <v>602</v>
      </c>
      <c r="C267" s="6" t="s">
        <v>603</v>
      </c>
      <c r="D267" s="7" t="s">
        <v>34</v>
      </c>
      <c r="E267" s="28" t="s">
        <v>35</v>
      </c>
      <c r="F267" s="5" t="s">
        <v>36</v>
      </c>
      <c r="G267" s="6" t="s">
        <v>37</v>
      </c>
      <c r="H267" s="6" t="s">
        <v>38</v>
      </c>
      <c r="I267" s="6" t="s">
        <v>38</v>
      </c>
      <c r="J267" s="8" t="s">
        <v>38</v>
      </c>
      <c r="K267" s="5" t="s">
        <v>38</v>
      </c>
      <c r="L267" s="7" t="s">
        <v>38</v>
      </c>
      <c r="M267" s="9">
        <v>0</v>
      </c>
      <c r="N267" s="5" t="s">
        <v>39</v>
      </c>
      <c r="O267" s="31">
        <v>42670.4412283912</v>
      </c>
      <c r="P267" s="32">
        <v>42670.4412283912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604</v>
      </c>
      <c r="B268" s="6" t="s">
        <v>605</v>
      </c>
      <c r="C268" s="6" t="s">
        <v>359</v>
      </c>
      <c r="D268" s="7" t="s">
        <v>34</v>
      </c>
      <c r="E268" s="28" t="s">
        <v>35</v>
      </c>
      <c r="F268" s="5" t="s">
        <v>36</v>
      </c>
      <c r="G268" s="6" t="s">
        <v>37</v>
      </c>
      <c r="H268" s="6" t="s">
        <v>38</v>
      </c>
      <c r="I268" s="6" t="s">
        <v>38</v>
      </c>
      <c r="J268" s="8" t="s">
        <v>38</v>
      </c>
      <c r="K268" s="5" t="s">
        <v>38</v>
      </c>
      <c r="L268" s="7" t="s">
        <v>38</v>
      </c>
      <c r="M268" s="9">
        <v>0</v>
      </c>
      <c r="N268" s="5" t="s">
        <v>39</v>
      </c>
      <c r="O268" s="31">
        <v>42670.4412285532</v>
      </c>
      <c r="P268" s="32">
        <v>42670.4412285532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606</v>
      </c>
      <c r="B269" s="6" t="s">
        <v>607</v>
      </c>
      <c r="C269" s="6" t="s">
        <v>608</v>
      </c>
      <c r="D269" s="7" t="s">
        <v>34</v>
      </c>
      <c r="E269" s="28" t="s">
        <v>35</v>
      </c>
      <c r="F269" s="5" t="s">
        <v>36</v>
      </c>
      <c r="G269" s="6" t="s">
        <v>37</v>
      </c>
      <c r="H269" s="6" t="s">
        <v>38</v>
      </c>
      <c r="I269" s="6" t="s">
        <v>38</v>
      </c>
      <c r="J269" s="8" t="s">
        <v>38</v>
      </c>
      <c r="K269" s="5" t="s">
        <v>38</v>
      </c>
      <c r="L269" s="7" t="s">
        <v>38</v>
      </c>
      <c r="M269" s="9">
        <v>0</v>
      </c>
      <c r="N269" s="5" t="s">
        <v>39</v>
      </c>
      <c r="O269" s="31">
        <v>42670.4412285532</v>
      </c>
      <c r="P269" s="32">
        <v>42670.4412285532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609</v>
      </c>
      <c r="B270" s="6" t="s">
        <v>610</v>
      </c>
      <c r="C270" s="6" t="s">
        <v>418</v>
      </c>
      <c r="D270" s="7" t="s">
        <v>34</v>
      </c>
      <c r="E270" s="28" t="s">
        <v>35</v>
      </c>
      <c r="F270" s="5" t="s">
        <v>36</v>
      </c>
      <c r="G270" s="6" t="s">
        <v>37</v>
      </c>
      <c r="H270" s="6" t="s">
        <v>38</v>
      </c>
      <c r="I270" s="6" t="s">
        <v>38</v>
      </c>
      <c r="J270" s="8" t="s">
        <v>38</v>
      </c>
      <c r="K270" s="5" t="s">
        <v>38</v>
      </c>
      <c r="L270" s="7" t="s">
        <v>38</v>
      </c>
      <c r="M270" s="9">
        <v>0</v>
      </c>
      <c r="N270" s="5" t="s">
        <v>39</v>
      </c>
      <c r="O270" s="31">
        <v>42670.4412287384</v>
      </c>
      <c r="P270" s="32">
        <v>42670.4412287384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611</v>
      </c>
      <c r="B271" s="6" t="s">
        <v>612</v>
      </c>
      <c r="C271" s="6" t="s">
        <v>613</v>
      </c>
      <c r="D271" s="7" t="s">
        <v>34</v>
      </c>
      <c r="E271" s="28" t="s">
        <v>35</v>
      </c>
      <c r="F271" s="5" t="s">
        <v>36</v>
      </c>
      <c r="G271" s="6" t="s">
        <v>37</v>
      </c>
      <c r="H271" s="6" t="s">
        <v>38</v>
      </c>
      <c r="I271" s="6" t="s">
        <v>38</v>
      </c>
      <c r="J271" s="8" t="s">
        <v>38</v>
      </c>
      <c r="K271" s="5" t="s">
        <v>38</v>
      </c>
      <c r="L271" s="7" t="s">
        <v>38</v>
      </c>
      <c r="M271" s="9">
        <v>0</v>
      </c>
      <c r="N271" s="5" t="s">
        <v>39</v>
      </c>
      <c r="O271" s="31">
        <v>42670.4412289352</v>
      </c>
      <c r="P271" s="32">
        <v>42670.4412289352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614</v>
      </c>
      <c r="B272" s="6" t="s">
        <v>615</v>
      </c>
      <c r="C272" s="6" t="s">
        <v>616</v>
      </c>
      <c r="D272" s="7" t="s">
        <v>34</v>
      </c>
      <c r="E272" s="28" t="s">
        <v>35</v>
      </c>
      <c r="F272" s="5" t="s">
        <v>36</v>
      </c>
      <c r="G272" s="6" t="s">
        <v>37</v>
      </c>
      <c r="H272" s="6" t="s">
        <v>38</v>
      </c>
      <c r="I272" s="6" t="s">
        <v>38</v>
      </c>
      <c r="J272" s="8" t="s">
        <v>38</v>
      </c>
      <c r="K272" s="5" t="s">
        <v>38</v>
      </c>
      <c r="L272" s="7" t="s">
        <v>38</v>
      </c>
      <c r="M272" s="9">
        <v>0</v>
      </c>
      <c r="N272" s="5" t="s">
        <v>39</v>
      </c>
      <c r="O272" s="31">
        <v>42670.4412289352</v>
      </c>
      <c r="P272" s="32">
        <v>42670.4412289352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619</v>
      </c>
      <c r="D273" s="7" t="s">
        <v>34</v>
      </c>
      <c r="E273" s="28" t="s">
        <v>35</v>
      </c>
      <c r="F273" s="5" t="s">
        <v>36</v>
      </c>
      <c r="G273" s="6" t="s">
        <v>37</v>
      </c>
      <c r="H273" s="6" t="s">
        <v>38</v>
      </c>
      <c r="I273" s="6" t="s">
        <v>38</v>
      </c>
      <c r="J273" s="8" t="s">
        <v>38</v>
      </c>
      <c r="K273" s="5" t="s">
        <v>38</v>
      </c>
      <c r="L273" s="7" t="s">
        <v>38</v>
      </c>
      <c r="M273" s="9">
        <v>0</v>
      </c>
      <c r="N273" s="5" t="s">
        <v>39</v>
      </c>
      <c r="O273" s="31">
        <v>42670.4412290856</v>
      </c>
      <c r="P273" s="32">
        <v>42670.4412290856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620</v>
      </c>
      <c r="B274" s="6" t="s">
        <v>621</v>
      </c>
      <c r="C274" s="6" t="s">
        <v>81</v>
      </c>
      <c r="D274" s="7" t="s">
        <v>34</v>
      </c>
      <c r="E274" s="28" t="s">
        <v>35</v>
      </c>
      <c r="F274" s="5" t="s">
        <v>36</v>
      </c>
      <c r="G274" s="6" t="s">
        <v>37</v>
      </c>
      <c r="H274" s="6" t="s">
        <v>38</v>
      </c>
      <c r="I274" s="6" t="s">
        <v>38</v>
      </c>
      <c r="J274" s="8" t="s">
        <v>38</v>
      </c>
      <c r="K274" s="5" t="s">
        <v>38</v>
      </c>
      <c r="L274" s="7" t="s">
        <v>38</v>
      </c>
      <c r="M274" s="9">
        <v>0</v>
      </c>
      <c r="N274" s="5" t="s">
        <v>39</v>
      </c>
      <c r="O274" s="31">
        <v>42670.4412292824</v>
      </c>
      <c r="P274" s="32">
        <v>42670.4412292824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622</v>
      </c>
      <c r="B275" s="6" t="s">
        <v>623</v>
      </c>
      <c r="C275" s="6" t="s">
        <v>81</v>
      </c>
      <c r="D275" s="7" t="s">
        <v>34</v>
      </c>
      <c r="E275" s="28" t="s">
        <v>35</v>
      </c>
      <c r="F275" s="5" t="s">
        <v>36</v>
      </c>
      <c r="G275" s="6" t="s">
        <v>37</v>
      </c>
      <c r="H275" s="6" t="s">
        <v>38</v>
      </c>
      <c r="I275" s="6" t="s">
        <v>38</v>
      </c>
      <c r="J275" s="8" t="s">
        <v>38</v>
      </c>
      <c r="K275" s="5" t="s">
        <v>38</v>
      </c>
      <c r="L275" s="7" t="s">
        <v>38</v>
      </c>
      <c r="M275" s="9">
        <v>0</v>
      </c>
      <c r="N275" s="5" t="s">
        <v>39</v>
      </c>
      <c r="O275" s="31">
        <v>42670.4412292824</v>
      </c>
      <c r="P275" s="32">
        <v>42670.4412292824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624</v>
      </c>
      <c r="B276" s="6" t="s">
        <v>625</v>
      </c>
      <c r="C276" s="6" t="s">
        <v>81</v>
      </c>
      <c r="D276" s="7" t="s">
        <v>34</v>
      </c>
      <c r="E276" s="28" t="s">
        <v>35</v>
      </c>
      <c r="F276" s="5" t="s">
        <v>36</v>
      </c>
      <c r="G276" s="6" t="s">
        <v>37</v>
      </c>
      <c r="H276" s="6" t="s">
        <v>38</v>
      </c>
      <c r="I276" s="6" t="s">
        <v>38</v>
      </c>
      <c r="J276" s="8" t="s">
        <v>38</v>
      </c>
      <c r="K276" s="5" t="s">
        <v>38</v>
      </c>
      <c r="L276" s="7" t="s">
        <v>38</v>
      </c>
      <c r="M276" s="9">
        <v>0</v>
      </c>
      <c r="N276" s="5" t="s">
        <v>39</v>
      </c>
      <c r="O276" s="31">
        <v>42670.4412294792</v>
      </c>
      <c r="P276" s="32">
        <v>42670.4412294792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626</v>
      </c>
      <c r="B277" s="6" t="s">
        <v>627</v>
      </c>
      <c r="C277" s="6" t="s">
        <v>81</v>
      </c>
      <c r="D277" s="7" t="s">
        <v>34</v>
      </c>
      <c r="E277" s="28" t="s">
        <v>35</v>
      </c>
      <c r="F277" s="5" t="s">
        <v>36</v>
      </c>
      <c r="G277" s="6" t="s">
        <v>37</v>
      </c>
      <c r="H277" s="6" t="s">
        <v>38</v>
      </c>
      <c r="I277" s="6" t="s">
        <v>38</v>
      </c>
      <c r="J277" s="8" t="s">
        <v>38</v>
      </c>
      <c r="K277" s="5" t="s">
        <v>38</v>
      </c>
      <c r="L277" s="7" t="s">
        <v>38</v>
      </c>
      <c r="M277" s="9">
        <v>0</v>
      </c>
      <c r="N277" s="5" t="s">
        <v>39</v>
      </c>
      <c r="O277" s="31">
        <v>42670.4412296296</v>
      </c>
      <c r="P277" s="32">
        <v>42670.4412296296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628</v>
      </c>
      <c r="B278" s="6" t="s">
        <v>629</v>
      </c>
      <c r="C278" s="6" t="s">
        <v>81</v>
      </c>
      <c r="D278" s="7" t="s">
        <v>34</v>
      </c>
      <c r="E278" s="28" t="s">
        <v>35</v>
      </c>
      <c r="F278" s="5" t="s">
        <v>36</v>
      </c>
      <c r="G278" s="6" t="s">
        <v>37</v>
      </c>
      <c r="H278" s="6" t="s">
        <v>38</v>
      </c>
      <c r="I278" s="6" t="s">
        <v>38</v>
      </c>
      <c r="J278" s="8" t="s">
        <v>38</v>
      </c>
      <c r="K278" s="5" t="s">
        <v>38</v>
      </c>
      <c r="L278" s="7" t="s">
        <v>38</v>
      </c>
      <c r="M278" s="9">
        <v>0</v>
      </c>
      <c r="N278" s="5" t="s">
        <v>39</v>
      </c>
      <c r="O278" s="31">
        <v>42670.4412296296</v>
      </c>
      <c r="P278" s="32">
        <v>42670.4412296296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630</v>
      </c>
      <c r="B279" s="6" t="s">
        <v>631</v>
      </c>
      <c r="C279" s="6" t="s">
        <v>81</v>
      </c>
      <c r="D279" s="7" t="s">
        <v>34</v>
      </c>
      <c r="E279" s="28" t="s">
        <v>35</v>
      </c>
      <c r="F279" s="5" t="s">
        <v>36</v>
      </c>
      <c r="G279" s="6" t="s">
        <v>37</v>
      </c>
      <c r="H279" s="6" t="s">
        <v>38</v>
      </c>
      <c r="I279" s="6" t="s">
        <v>38</v>
      </c>
      <c r="J279" s="8" t="s">
        <v>38</v>
      </c>
      <c r="K279" s="5" t="s">
        <v>38</v>
      </c>
      <c r="L279" s="7" t="s">
        <v>38</v>
      </c>
      <c r="M279" s="9">
        <v>0</v>
      </c>
      <c r="N279" s="5" t="s">
        <v>39</v>
      </c>
      <c r="O279" s="31">
        <v>42670.4412298264</v>
      </c>
      <c r="P279" s="32">
        <v>42670.4412298264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632</v>
      </c>
      <c r="B280" s="6" t="s">
        <v>633</v>
      </c>
      <c r="C280" s="6" t="s">
        <v>81</v>
      </c>
      <c r="D280" s="7" t="s">
        <v>34</v>
      </c>
      <c r="E280" s="28" t="s">
        <v>35</v>
      </c>
      <c r="F280" s="5" t="s">
        <v>36</v>
      </c>
      <c r="G280" s="6" t="s">
        <v>37</v>
      </c>
      <c r="H280" s="6" t="s">
        <v>38</v>
      </c>
      <c r="I280" s="6" t="s">
        <v>38</v>
      </c>
      <c r="J280" s="8" t="s">
        <v>38</v>
      </c>
      <c r="K280" s="5" t="s">
        <v>38</v>
      </c>
      <c r="L280" s="7" t="s">
        <v>38</v>
      </c>
      <c r="M280" s="9">
        <v>0</v>
      </c>
      <c r="N280" s="5" t="s">
        <v>39</v>
      </c>
      <c r="O280" s="31">
        <v>42670.4412300116</v>
      </c>
      <c r="P280" s="32">
        <v>42670.4412298264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634</v>
      </c>
      <c r="B281" s="6" t="s">
        <v>635</v>
      </c>
      <c r="C281" s="6" t="s">
        <v>42</v>
      </c>
      <c r="D281" s="7" t="s">
        <v>34</v>
      </c>
      <c r="E281" s="28" t="s">
        <v>35</v>
      </c>
      <c r="F281" s="5" t="s">
        <v>36</v>
      </c>
      <c r="G281" s="6" t="s">
        <v>37</v>
      </c>
      <c r="H281" s="6" t="s">
        <v>38</v>
      </c>
      <c r="I281" s="6" t="s">
        <v>38</v>
      </c>
      <c r="J281" s="8" t="s">
        <v>38</v>
      </c>
      <c r="K281" s="5" t="s">
        <v>38</v>
      </c>
      <c r="L281" s="7" t="s">
        <v>38</v>
      </c>
      <c r="M281" s="9">
        <v>0</v>
      </c>
      <c r="N281" s="5" t="s">
        <v>39</v>
      </c>
      <c r="O281" s="31">
        <v>42670.4412300116</v>
      </c>
      <c r="P281" s="32">
        <v>42670.4412300116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636</v>
      </c>
      <c r="B282" s="6" t="s">
        <v>637</v>
      </c>
      <c r="C282" s="6" t="s">
        <v>638</v>
      </c>
      <c r="D282" s="7" t="s">
        <v>34</v>
      </c>
      <c r="E282" s="28" t="s">
        <v>35</v>
      </c>
      <c r="F282" s="5" t="s">
        <v>36</v>
      </c>
      <c r="G282" s="6" t="s">
        <v>37</v>
      </c>
      <c r="H282" s="6" t="s">
        <v>38</v>
      </c>
      <c r="I282" s="6" t="s">
        <v>38</v>
      </c>
      <c r="J282" s="8" t="s">
        <v>38</v>
      </c>
      <c r="K282" s="5" t="s">
        <v>38</v>
      </c>
      <c r="L282" s="7" t="s">
        <v>38</v>
      </c>
      <c r="M282" s="9">
        <v>0</v>
      </c>
      <c r="N282" s="5" t="s">
        <v>39</v>
      </c>
      <c r="O282" s="31">
        <v>42670.4412301736</v>
      </c>
      <c r="P282" s="32">
        <v>42670.4412301736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639</v>
      </c>
      <c r="B283" s="6" t="s">
        <v>640</v>
      </c>
      <c r="C283" s="6" t="s">
        <v>641</v>
      </c>
      <c r="D283" s="7" t="s">
        <v>34</v>
      </c>
      <c r="E283" s="28" t="s">
        <v>35</v>
      </c>
      <c r="F283" s="5" t="s">
        <v>36</v>
      </c>
      <c r="G283" s="6" t="s">
        <v>37</v>
      </c>
      <c r="H283" s="6" t="s">
        <v>38</v>
      </c>
      <c r="I283" s="6" t="s">
        <v>38</v>
      </c>
      <c r="J283" s="8" t="s">
        <v>38</v>
      </c>
      <c r="K283" s="5" t="s">
        <v>38</v>
      </c>
      <c r="L283" s="7" t="s">
        <v>38</v>
      </c>
      <c r="M283" s="9">
        <v>0</v>
      </c>
      <c r="N283" s="5" t="s">
        <v>39</v>
      </c>
      <c r="O283" s="31">
        <v>42670.4412303588</v>
      </c>
      <c r="P283" s="32">
        <v>42670.4412303588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642</v>
      </c>
      <c r="B284" s="6" t="s">
        <v>643</v>
      </c>
      <c r="C284" s="6" t="s">
        <v>641</v>
      </c>
      <c r="D284" s="7" t="s">
        <v>34</v>
      </c>
      <c r="E284" s="28" t="s">
        <v>35</v>
      </c>
      <c r="F284" s="5" t="s">
        <v>36</v>
      </c>
      <c r="G284" s="6" t="s">
        <v>37</v>
      </c>
      <c r="H284" s="6" t="s">
        <v>38</v>
      </c>
      <c r="I284" s="6" t="s">
        <v>38</v>
      </c>
      <c r="J284" s="8" t="s">
        <v>38</v>
      </c>
      <c r="K284" s="5" t="s">
        <v>38</v>
      </c>
      <c r="L284" s="7" t="s">
        <v>38</v>
      </c>
      <c r="M284" s="9">
        <v>0</v>
      </c>
      <c r="N284" s="5" t="s">
        <v>39</v>
      </c>
      <c r="O284" s="31">
        <v>42670.4412303588</v>
      </c>
      <c r="P284" s="32">
        <v>42670.4412303588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644</v>
      </c>
      <c r="B285" s="6" t="s">
        <v>645</v>
      </c>
      <c r="C285" s="6" t="s">
        <v>646</v>
      </c>
      <c r="D285" s="7" t="s">
        <v>34</v>
      </c>
      <c r="E285" s="28" t="s">
        <v>35</v>
      </c>
      <c r="F285" s="5" t="s">
        <v>36</v>
      </c>
      <c r="G285" s="6" t="s">
        <v>37</v>
      </c>
      <c r="H285" s="6" t="s">
        <v>38</v>
      </c>
      <c r="I285" s="6" t="s">
        <v>38</v>
      </c>
      <c r="J285" s="8" t="s">
        <v>38</v>
      </c>
      <c r="K285" s="5" t="s">
        <v>38</v>
      </c>
      <c r="L285" s="7" t="s">
        <v>38</v>
      </c>
      <c r="M285" s="9">
        <v>0</v>
      </c>
      <c r="N285" s="5" t="s">
        <v>39</v>
      </c>
      <c r="O285" s="31">
        <v>42670.4412305556</v>
      </c>
      <c r="P285" s="32">
        <v>42670.4412305556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647</v>
      </c>
      <c r="B286" s="6" t="s">
        <v>263</v>
      </c>
      <c r="C286" s="6" t="s">
        <v>84</v>
      </c>
      <c r="D286" s="7" t="s">
        <v>34</v>
      </c>
      <c r="E286" s="28" t="s">
        <v>35</v>
      </c>
      <c r="F286" s="5" t="s">
        <v>36</v>
      </c>
      <c r="G286" s="6" t="s">
        <v>37</v>
      </c>
      <c r="H286" s="6" t="s">
        <v>38</v>
      </c>
      <c r="I286" s="6" t="s">
        <v>38</v>
      </c>
      <c r="J286" s="8" t="s">
        <v>38</v>
      </c>
      <c r="K286" s="5" t="s">
        <v>38</v>
      </c>
      <c r="L286" s="7" t="s">
        <v>38</v>
      </c>
      <c r="M286" s="9">
        <v>0</v>
      </c>
      <c r="N286" s="5" t="s">
        <v>39</v>
      </c>
      <c r="O286" s="31">
        <v>42670.4412307523</v>
      </c>
      <c r="P286" s="32">
        <v>42670.4412305556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648</v>
      </c>
      <c r="B287" s="6" t="s">
        <v>265</v>
      </c>
      <c r="C287" s="6" t="s">
        <v>84</v>
      </c>
      <c r="D287" s="7" t="s">
        <v>34</v>
      </c>
      <c r="E287" s="28" t="s">
        <v>35</v>
      </c>
      <c r="F287" s="5" t="s">
        <v>36</v>
      </c>
      <c r="G287" s="6" t="s">
        <v>37</v>
      </c>
      <c r="H287" s="6" t="s">
        <v>38</v>
      </c>
      <c r="I287" s="6" t="s">
        <v>38</v>
      </c>
      <c r="J287" s="8" t="s">
        <v>38</v>
      </c>
      <c r="K287" s="5" t="s">
        <v>38</v>
      </c>
      <c r="L287" s="7" t="s">
        <v>38</v>
      </c>
      <c r="M287" s="9">
        <v>0</v>
      </c>
      <c r="N287" s="5" t="s">
        <v>39</v>
      </c>
      <c r="O287" s="31">
        <v>42670.4412307523</v>
      </c>
      <c r="P287" s="32">
        <v>42670.4412307523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649</v>
      </c>
      <c r="B288" s="6" t="s">
        <v>650</v>
      </c>
      <c r="C288" s="6" t="s">
        <v>651</v>
      </c>
      <c r="D288" s="7" t="s">
        <v>34</v>
      </c>
      <c r="E288" s="28" t="s">
        <v>35</v>
      </c>
      <c r="F288" s="5" t="s">
        <v>36</v>
      </c>
      <c r="G288" s="6" t="s">
        <v>37</v>
      </c>
      <c r="H288" s="6" t="s">
        <v>38</v>
      </c>
      <c r="I288" s="6" t="s">
        <v>38</v>
      </c>
      <c r="J288" s="8" t="s">
        <v>38</v>
      </c>
      <c r="K288" s="5" t="s">
        <v>38</v>
      </c>
      <c r="L288" s="7" t="s">
        <v>38</v>
      </c>
      <c r="M288" s="9">
        <v>0</v>
      </c>
      <c r="N288" s="5" t="s">
        <v>39</v>
      </c>
      <c r="O288" s="31">
        <v>42670.4412309028</v>
      </c>
      <c r="P288" s="32">
        <v>42670.4412309028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652</v>
      </c>
      <c r="B289" s="6" t="s">
        <v>653</v>
      </c>
      <c r="C289" s="6" t="s">
        <v>654</v>
      </c>
      <c r="D289" s="7" t="s">
        <v>34</v>
      </c>
      <c r="E289" s="28" t="s">
        <v>35</v>
      </c>
      <c r="F289" s="5" t="s">
        <v>36</v>
      </c>
      <c r="G289" s="6" t="s">
        <v>37</v>
      </c>
      <c r="H289" s="6" t="s">
        <v>38</v>
      </c>
      <c r="I289" s="6" t="s">
        <v>38</v>
      </c>
      <c r="J289" s="8" t="s">
        <v>38</v>
      </c>
      <c r="K289" s="5" t="s">
        <v>38</v>
      </c>
      <c r="L289" s="7" t="s">
        <v>38</v>
      </c>
      <c r="M289" s="9">
        <v>0</v>
      </c>
      <c r="N289" s="5" t="s">
        <v>39</v>
      </c>
      <c r="O289" s="31">
        <v>42670.4412310995</v>
      </c>
      <c r="P289" s="32">
        <v>42670.4412309028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657</v>
      </c>
      <c r="D290" s="7" t="s">
        <v>34</v>
      </c>
      <c r="E290" s="28" t="s">
        <v>35</v>
      </c>
      <c r="F290" s="5" t="s">
        <v>36</v>
      </c>
      <c r="G290" s="6" t="s">
        <v>37</v>
      </c>
      <c r="H290" s="6" t="s">
        <v>38</v>
      </c>
      <c r="I290" s="6" t="s">
        <v>38</v>
      </c>
      <c r="J290" s="8" t="s">
        <v>38</v>
      </c>
      <c r="K290" s="5" t="s">
        <v>38</v>
      </c>
      <c r="L290" s="7" t="s">
        <v>38</v>
      </c>
      <c r="M290" s="9">
        <v>0</v>
      </c>
      <c r="N290" s="5" t="s">
        <v>39</v>
      </c>
      <c r="O290" s="31">
        <v>42670.4412310995</v>
      </c>
      <c r="P290" s="32">
        <v>42670.4412310995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658</v>
      </c>
      <c r="B291" s="6" t="s">
        <v>659</v>
      </c>
      <c r="C291" s="6" t="s">
        <v>423</v>
      </c>
      <c r="D291" s="7" t="s">
        <v>34</v>
      </c>
      <c r="E291" s="28" t="s">
        <v>35</v>
      </c>
      <c r="F291" s="5" t="s">
        <v>36</v>
      </c>
      <c r="G291" s="6" t="s">
        <v>37</v>
      </c>
      <c r="H291" s="6" t="s">
        <v>38</v>
      </c>
      <c r="I291" s="6" t="s">
        <v>38</v>
      </c>
      <c r="J291" s="8" t="s">
        <v>38</v>
      </c>
      <c r="K291" s="5" t="s">
        <v>38</v>
      </c>
      <c r="L291" s="7" t="s">
        <v>38</v>
      </c>
      <c r="M291" s="9">
        <v>0</v>
      </c>
      <c r="N291" s="5" t="s">
        <v>39</v>
      </c>
      <c r="O291" s="31">
        <v>42670.44123125</v>
      </c>
      <c r="P291" s="32">
        <v>42670.44123125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660</v>
      </c>
      <c r="B292" s="6" t="s">
        <v>661</v>
      </c>
      <c r="C292" s="6" t="s">
        <v>423</v>
      </c>
      <c r="D292" s="7" t="s">
        <v>34</v>
      </c>
      <c r="E292" s="28" t="s">
        <v>35</v>
      </c>
      <c r="F292" s="5" t="s">
        <v>36</v>
      </c>
      <c r="G292" s="6" t="s">
        <v>37</v>
      </c>
      <c r="H292" s="6" t="s">
        <v>38</v>
      </c>
      <c r="I292" s="6" t="s">
        <v>38</v>
      </c>
      <c r="J292" s="8" t="s">
        <v>38</v>
      </c>
      <c r="K292" s="5" t="s">
        <v>38</v>
      </c>
      <c r="L292" s="7" t="s">
        <v>38</v>
      </c>
      <c r="M292" s="9">
        <v>0</v>
      </c>
      <c r="N292" s="5" t="s">
        <v>39</v>
      </c>
      <c r="O292" s="31">
        <v>42670.44123125</v>
      </c>
      <c r="P292" s="32">
        <v>42670.44123125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662</v>
      </c>
      <c r="B293" s="6" t="s">
        <v>663</v>
      </c>
      <c r="C293" s="6" t="s">
        <v>423</v>
      </c>
      <c r="D293" s="7" t="s">
        <v>34</v>
      </c>
      <c r="E293" s="28" t="s">
        <v>35</v>
      </c>
      <c r="F293" s="5" t="s">
        <v>36</v>
      </c>
      <c r="G293" s="6" t="s">
        <v>37</v>
      </c>
      <c r="H293" s="6" t="s">
        <v>38</v>
      </c>
      <c r="I293" s="6" t="s">
        <v>38</v>
      </c>
      <c r="J293" s="8" t="s">
        <v>38</v>
      </c>
      <c r="K293" s="5" t="s">
        <v>38</v>
      </c>
      <c r="L293" s="7" t="s">
        <v>38</v>
      </c>
      <c r="M293" s="9">
        <v>0</v>
      </c>
      <c r="N293" s="5" t="s">
        <v>39</v>
      </c>
      <c r="O293" s="31">
        <v>42670.4412314468</v>
      </c>
      <c r="P293" s="32">
        <v>42670.4412314468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664</v>
      </c>
      <c r="B294" s="6" t="s">
        <v>665</v>
      </c>
      <c r="C294" s="6" t="s">
        <v>393</v>
      </c>
      <c r="D294" s="7" t="s">
        <v>34</v>
      </c>
      <c r="E294" s="28" t="s">
        <v>35</v>
      </c>
      <c r="F294" s="5" t="s">
        <v>36</v>
      </c>
      <c r="G294" s="6" t="s">
        <v>37</v>
      </c>
      <c r="H294" s="6" t="s">
        <v>38</v>
      </c>
      <c r="I294" s="6" t="s">
        <v>38</v>
      </c>
      <c r="J294" s="8" t="s">
        <v>38</v>
      </c>
      <c r="K294" s="5" t="s">
        <v>38</v>
      </c>
      <c r="L294" s="7" t="s">
        <v>38</v>
      </c>
      <c r="M294" s="9">
        <v>0</v>
      </c>
      <c r="N294" s="5" t="s">
        <v>39</v>
      </c>
      <c r="O294" s="31">
        <v>42670.4412316319</v>
      </c>
      <c r="P294" s="32">
        <v>42670.4412316319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666</v>
      </c>
      <c r="B295" s="6" t="s">
        <v>667</v>
      </c>
      <c r="C295" s="6" t="s">
        <v>393</v>
      </c>
      <c r="D295" s="7" t="s">
        <v>34</v>
      </c>
      <c r="E295" s="28" t="s">
        <v>35</v>
      </c>
      <c r="F295" s="5" t="s">
        <v>36</v>
      </c>
      <c r="G295" s="6" t="s">
        <v>37</v>
      </c>
      <c r="H295" s="6" t="s">
        <v>38</v>
      </c>
      <c r="I295" s="6" t="s">
        <v>38</v>
      </c>
      <c r="J295" s="8" t="s">
        <v>38</v>
      </c>
      <c r="K295" s="5" t="s">
        <v>38</v>
      </c>
      <c r="L295" s="7" t="s">
        <v>38</v>
      </c>
      <c r="M295" s="9">
        <v>0</v>
      </c>
      <c r="N295" s="5" t="s">
        <v>39</v>
      </c>
      <c r="O295" s="31">
        <v>42670.4412316319</v>
      </c>
      <c r="P295" s="32">
        <v>42670.4412316319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668</v>
      </c>
      <c r="B296" s="6" t="s">
        <v>353</v>
      </c>
      <c r="C296" s="6" t="s">
        <v>39</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669</v>
      </c>
      <c r="B297" s="6" t="s">
        <v>670</v>
      </c>
      <c r="C297" s="6" t="s">
        <v>372</v>
      </c>
      <c r="D297" s="7" t="s">
        <v>34</v>
      </c>
      <c r="E297" s="28" t="s">
        <v>35</v>
      </c>
      <c r="F297" s="5" t="s">
        <v>36</v>
      </c>
      <c r="G297" s="6" t="s">
        <v>37</v>
      </c>
      <c r="H297" s="6" t="s">
        <v>38</v>
      </c>
      <c r="I297" s="6" t="s">
        <v>38</v>
      </c>
      <c r="J297" s="8" t="s">
        <v>38</v>
      </c>
      <c r="K297" s="5" t="s">
        <v>38</v>
      </c>
      <c r="L297" s="7" t="s">
        <v>38</v>
      </c>
      <c r="M297" s="9">
        <v>0</v>
      </c>
      <c r="N297" s="5" t="s">
        <v>39</v>
      </c>
      <c r="O297" s="31">
        <v>42670.4412319792</v>
      </c>
      <c r="P297" s="32">
        <v>42670.4412319792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672</v>
      </c>
      <c r="C298" s="6" t="s">
        <v>673</v>
      </c>
      <c r="D298" s="7" t="s">
        <v>34</v>
      </c>
      <c r="E298" s="28" t="s">
        <v>35</v>
      </c>
      <c r="F298" s="5" t="s">
        <v>36</v>
      </c>
      <c r="G298" s="6" t="s">
        <v>37</v>
      </c>
      <c r="H298" s="6" t="s">
        <v>38</v>
      </c>
      <c r="I298" s="6" t="s">
        <v>38</v>
      </c>
      <c r="J298" s="8" t="s">
        <v>38</v>
      </c>
      <c r="K298" s="5" t="s">
        <v>38</v>
      </c>
      <c r="L298" s="7" t="s">
        <v>38</v>
      </c>
      <c r="M298" s="9">
        <v>0</v>
      </c>
      <c r="N298" s="5" t="s">
        <v>39</v>
      </c>
      <c r="O298" s="31">
        <v>42670.4412319792</v>
      </c>
      <c r="P298" s="32">
        <v>42670.4412319792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674</v>
      </c>
      <c r="B299" s="6" t="s">
        <v>672</v>
      </c>
      <c r="C299" s="6" t="s">
        <v>673</v>
      </c>
      <c r="D299" s="7" t="s">
        <v>34</v>
      </c>
      <c r="E299" s="28" t="s">
        <v>35</v>
      </c>
      <c r="F299" s="5" t="s">
        <v>36</v>
      </c>
      <c r="G299" s="6" t="s">
        <v>37</v>
      </c>
      <c r="H299" s="6" t="s">
        <v>38</v>
      </c>
      <c r="I299" s="6" t="s">
        <v>38</v>
      </c>
      <c r="J299" s="8" t="s">
        <v>38</v>
      </c>
      <c r="K299" s="5" t="s">
        <v>38</v>
      </c>
      <c r="L299" s="7" t="s">
        <v>38</v>
      </c>
      <c r="M299" s="9">
        <v>0</v>
      </c>
      <c r="N299" s="5" t="s">
        <v>39</v>
      </c>
      <c r="O299" s="31">
        <v>42670.4412321759</v>
      </c>
      <c r="P299" s="32">
        <v>42670.4412321759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675</v>
      </c>
      <c r="B300" s="6" t="s">
        <v>676</v>
      </c>
      <c r="C300" s="6" t="s">
        <v>677</v>
      </c>
      <c r="D300" s="7" t="s">
        <v>34</v>
      </c>
      <c r="E300" s="28" t="s">
        <v>35</v>
      </c>
      <c r="F300" s="5" t="s">
        <v>36</v>
      </c>
      <c r="G300" s="6" t="s">
        <v>37</v>
      </c>
      <c r="H300" s="6" t="s">
        <v>38</v>
      </c>
      <c r="I300" s="6" t="s">
        <v>38</v>
      </c>
      <c r="J300" s="8" t="s">
        <v>38</v>
      </c>
      <c r="K300" s="5" t="s">
        <v>38</v>
      </c>
      <c r="L300" s="7" t="s">
        <v>38</v>
      </c>
      <c r="M300" s="9">
        <v>0</v>
      </c>
      <c r="N300" s="5" t="s">
        <v>39</v>
      </c>
      <c r="O300" s="31">
        <v>42670.4412321759</v>
      </c>
      <c r="P300" s="32">
        <v>42670.4412321759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678</v>
      </c>
      <c r="B301" s="6" t="s">
        <v>679</v>
      </c>
      <c r="C301" s="6" t="s">
        <v>677</v>
      </c>
      <c r="D301" s="7" t="s">
        <v>34</v>
      </c>
      <c r="E301" s="28" t="s">
        <v>35</v>
      </c>
      <c r="F301" s="5" t="s">
        <v>36</v>
      </c>
      <c r="G301" s="6" t="s">
        <v>37</v>
      </c>
      <c r="H301" s="6" t="s">
        <v>38</v>
      </c>
      <c r="I301" s="6" t="s">
        <v>38</v>
      </c>
      <c r="J301" s="8" t="s">
        <v>38</v>
      </c>
      <c r="K301" s="5" t="s">
        <v>38</v>
      </c>
      <c r="L301" s="7" t="s">
        <v>38</v>
      </c>
      <c r="M301" s="9">
        <v>0</v>
      </c>
      <c r="N301" s="5" t="s">
        <v>39</v>
      </c>
      <c r="O301" s="31">
        <v>42670.4412323727</v>
      </c>
      <c r="P301" s="32">
        <v>42670.4412323727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680</v>
      </c>
      <c r="B302" s="6" t="s">
        <v>681</v>
      </c>
      <c r="C302" s="6" t="s">
        <v>677</v>
      </c>
      <c r="D302" s="7" t="s">
        <v>34</v>
      </c>
      <c r="E302" s="28" t="s">
        <v>35</v>
      </c>
      <c r="F302" s="5" t="s">
        <v>36</v>
      </c>
      <c r="G302" s="6" t="s">
        <v>37</v>
      </c>
      <c r="H302" s="6" t="s">
        <v>38</v>
      </c>
      <c r="I302" s="6" t="s">
        <v>38</v>
      </c>
      <c r="J302" s="8" t="s">
        <v>38</v>
      </c>
      <c r="K302" s="5" t="s">
        <v>38</v>
      </c>
      <c r="L302" s="7" t="s">
        <v>38</v>
      </c>
      <c r="M302" s="9">
        <v>0</v>
      </c>
      <c r="N302" s="5" t="s">
        <v>39</v>
      </c>
      <c r="O302" s="31">
        <v>42670.4412325231</v>
      </c>
      <c r="P302" s="32">
        <v>42670.4412325231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682</v>
      </c>
      <c r="B303" s="6" t="s">
        <v>683</v>
      </c>
      <c r="C303" s="6" t="s">
        <v>415</v>
      </c>
      <c r="D303" s="7" t="s">
        <v>34</v>
      </c>
      <c r="E303" s="28" t="s">
        <v>35</v>
      </c>
      <c r="F303" s="5" t="s">
        <v>36</v>
      </c>
      <c r="G303" s="6" t="s">
        <v>37</v>
      </c>
      <c r="H303" s="6" t="s">
        <v>38</v>
      </c>
      <c r="I303" s="6" t="s">
        <v>38</v>
      </c>
      <c r="J303" s="8" t="s">
        <v>38</v>
      </c>
      <c r="K303" s="5" t="s">
        <v>38</v>
      </c>
      <c r="L303" s="7" t="s">
        <v>38</v>
      </c>
      <c r="M303" s="9">
        <v>0</v>
      </c>
      <c r="N303" s="5" t="s">
        <v>39</v>
      </c>
      <c r="O303" s="31">
        <v>42670.4412325231</v>
      </c>
      <c r="P303" s="32">
        <v>42670.4412325231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684</v>
      </c>
      <c r="B304" s="6" t="s">
        <v>635</v>
      </c>
      <c r="C304" s="6" t="s">
        <v>42</v>
      </c>
      <c r="D304" s="7" t="s">
        <v>34</v>
      </c>
      <c r="E304" s="28" t="s">
        <v>35</v>
      </c>
      <c r="F304" s="5" t="s">
        <v>36</v>
      </c>
      <c r="G304" s="6" t="s">
        <v>37</v>
      </c>
      <c r="H304" s="6" t="s">
        <v>38</v>
      </c>
      <c r="I304" s="6" t="s">
        <v>38</v>
      </c>
      <c r="J304" s="8" t="s">
        <v>38</v>
      </c>
      <c r="K304" s="5" t="s">
        <v>38</v>
      </c>
      <c r="L304" s="7" t="s">
        <v>38</v>
      </c>
      <c r="M304" s="9">
        <v>0</v>
      </c>
      <c r="N304" s="5" t="s">
        <v>39</v>
      </c>
      <c r="O304" s="31">
        <v>42670.4412327199</v>
      </c>
      <c r="P304" s="32">
        <v>42670.4412327199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685</v>
      </c>
      <c r="B305" s="6" t="s">
        <v>635</v>
      </c>
      <c r="C305" s="6" t="s">
        <v>42</v>
      </c>
      <c r="D305" s="7" t="s">
        <v>34</v>
      </c>
      <c r="E305" s="28" t="s">
        <v>35</v>
      </c>
      <c r="F305" s="5" t="s">
        <v>36</v>
      </c>
      <c r="G305" s="6" t="s">
        <v>37</v>
      </c>
      <c r="H305" s="6" t="s">
        <v>38</v>
      </c>
      <c r="I305" s="6" t="s">
        <v>38</v>
      </c>
      <c r="J305" s="8" t="s">
        <v>38</v>
      </c>
      <c r="K305" s="5" t="s">
        <v>38</v>
      </c>
      <c r="L305" s="7" t="s">
        <v>38</v>
      </c>
      <c r="M305" s="9">
        <v>0</v>
      </c>
      <c r="N305" s="5" t="s">
        <v>39</v>
      </c>
      <c r="O305" s="31">
        <v>42670.4412329051</v>
      </c>
      <c r="P305" s="32">
        <v>42670.4412329051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121</v>
      </c>
      <c r="D306" s="7" t="s">
        <v>34</v>
      </c>
      <c r="E306" s="28" t="s">
        <v>35</v>
      </c>
      <c r="F306" s="5" t="s">
        <v>36</v>
      </c>
      <c r="G306" s="6" t="s">
        <v>37</v>
      </c>
      <c r="H306" s="6" t="s">
        <v>38</v>
      </c>
      <c r="I306" s="6" t="s">
        <v>38</v>
      </c>
      <c r="J306" s="8" t="s">
        <v>38</v>
      </c>
      <c r="K306" s="5" t="s">
        <v>38</v>
      </c>
      <c r="L306" s="7" t="s">
        <v>38</v>
      </c>
      <c r="M306" s="9">
        <v>0</v>
      </c>
      <c r="N306" s="5" t="s">
        <v>39</v>
      </c>
      <c r="O306" s="31">
        <v>42670.4412330671</v>
      </c>
      <c r="P306" s="32">
        <v>42670.4412330671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688</v>
      </c>
      <c r="B307" s="6" t="s">
        <v>689</v>
      </c>
      <c r="C307" s="6" t="s">
        <v>121</v>
      </c>
      <c r="D307" s="7" t="s">
        <v>34</v>
      </c>
      <c r="E307" s="28" t="s">
        <v>35</v>
      </c>
      <c r="F307" s="5" t="s">
        <v>36</v>
      </c>
      <c r="G307" s="6" t="s">
        <v>37</v>
      </c>
      <c r="H307" s="6" t="s">
        <v>38</v>
      </c>
      <c r="I307" s="6" t="s">
        <v>38</v>
      </c>
      <c r="J307" s="8" t="s">
        <v>38</v>
      </c>
      <c r="K307" s="5" t="s">
        <v>38</v>
      </c>
      <c r="L307" s="7" t="s">
        <v>38</v>
      </c>
      <c r="M307" s="9">
        <v>0</v>
      </c>
      <c r="N307" s="5" t="s">
        <v>39</v>
      </c>
      <c r="O307" s="31">
        <v>42670.4412330671</v>
      </c>
      <c r="P307" s="32">
        <v>42670.4412330671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121</v>
      </c>
      <c r="D308" s="7" t="s">
        <v>34</v>
      </c>
      <c r="E308" s="28" t="s">
        <v>35</v>
      </c>
      <c r="F308" s="5" t="s">
        <v>36</v>
      </c>
      <c r="G308" s="6" t="s">
        <v>37</v>
      </c>
      <c r="H308" s="6" t="s">
        <v>38</v>
      </c>
      <c r="I308" s="6" t="s">
        <v>38</v>
      </c>
      <c r="J308" s="8" t="s">
        <v>38</v>
      </c>
      <c r="K308" s="5" t="s">
        <v>38</v>
      </c>
      <c r="L308" s="7" t="s">
        <v>38</v>
      </c>
      <c r="M308" s="9">
        <v>0</v>
      </c>
      <c r="N308" s="5" t="s">
        <v>39</v>
      </c>
      <c r="O308" s="31">
        <v>42670.4412332523</v>
      </c>
      <c r="P308" s="32">
        <v>42670.4412332523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121</v>
      </c>
      <c r="D309" s="7" t="s">
        <v>34</v>
      </c>
      <c r="E309" s="28" t="s">
        <v>35</v>
      </c>
      <c r="F309" s="5" t="s">
        <v>36</v>
      </c>
      <c r="G309" s="6" t="s">
        <v>37</v>
      </c>
      <c r="H309" s="6" t="s">
        <v>38</v>
      </c>
      <c r="I309" s="6" t="s">
        <v>38</v>
      </c>
      <c r="J309" s="8" t="s">
        <v>38</v>
      </c>
      <c r="K309" s="5" t="s">
        <v>38</v>
      </c>
      <c r="L309" s="7" t="s">
        <v>38</v>
      </c>
      <c r="M309" s="9">
        <v>0</v>
      </c>
      <c r="N309" s="5" t="s">
        <v>39</v>
      </c>
      <c r="O309" s="31">
        <v>42670.4412332523</v>
      </c>
      <c r="P309" s="32">
        <v>42670.4412332523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121</v>
      </c>
      <c r="D310" s="7" t="s">
        <v>34</v>
      </c>
      <c r="E310" s="28" t="s">
        <v>35</v>
      </c>
      <c r="F310" s="5" t="s">
        <v>36</v>
      </c>
      <c r="G310" s="6" t="s">
        <v>37</v>
      </c>
      <c r="H310" s="6" t="s">
        <v>38</v>
      </c>
      <c r="I310" s="6" t="s">
        <v>38</v>
      </c>
      <c r="J310" s="8" t="s">
        <v>38</v>
      </c>
      <c r="K310" s="5" t="s">
        <v>38</v>
      </c>
      <c r="L310" s="7" t="s">
        <v>38</v>
      </c>
      <c r="M310" s="9">
        <v>0</v>
      </c>
      <c r="N310" s="5" t="s">
        <v>39</v>
      </c>
      <c r="O310" s="31">
        <v>42670.4412334491</v>
      </c>
      <c r="P310" s="32">
        <v>42670.4412334491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121</v>
      </c>
      <c r="D311" s="7" t="s">
        <v>34</v>
      </c>
      <c r="E311" s="28" t="s">
        <v>35</v>
      </c>
      <c r="F311" s="5" t="s">
        <v>36</v>
      </c>
      <c r="G311" s="6" t="s">
        <v>37</v>
      </c>
      <c r="H311" s="6" t="s">
        <v>38</v>
      </c>
      <c r="I311" s="6" t="s">
        <v>38</v>
      </c>
      <c r="J311" s="8" t="s">
        <v>38</v>
      </c>
      <c r="K311" s="5" t="s">
        <v>38</v>
      </c>
      <c r="L311" s="7" t="s">
        <v>38</v>
      </c>
      <c r="M311" s="9">
        <v>0</v>
      </c>
      <c r="N311" s="5" t="s">
        <v>39</v>
      </c>
      <c r="O311" s="31">
        <v>42670.4412335995</v>
      </c>
      <c r="P311" s="32">
        <v>42670.4412335995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121</v>
      </c>
      <c r="D312" s="7" t="s">
        <v>34</v>
      </c>
      <c r="E312" s="28" t="s">
        <v>35</v>
      </c>
      <c r="F312" s="5" t="s">
        <v>36</v>
      </c>
      <c r="G312" s="6" t="s">
        <v>37</v>
      </c>
      <c r="H312" s="6" t="s">
        <v>38</v>
      </c>
      <c r="I312" s="6" t="s">
        <v>38</v>
      </c>
      <c r="J312" s="8" t="s">
        <v>38</v>
      </c>
      <c r="K312" s="5" t="s">
        <v>38</v>
      </c>
      <c r="L312" s="7" t="s">
        <v>38</v>
      </c>
      <c r="M312" s="9">
        <v>0</v>
      </c>
      <c r="N312" s="5" t="s">
        <v>39</v>
      </c>
      <c r="O312" s="31">
        <v>42670.4412337963</v>
      </c>
      <c r="P312" s="32">
        <v>42670.4412335995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121</v>
      </c>
      <c r="D313" s="7" t="s">
        <v>34</v>
      </c>
      <c r="E313" s="28" t="s">
        <v>35</v>
      </c>
      <c r="F313" s="5" t="s">
        <v>36</v>
      </c>
      <c r="G313" s="6" t="s">
        <v>37</v>
      </c>
      <c r="H313" s="6" t="s">
        <v>38</v>
      </c>
      <c r="I313" s="6" t="s">
        <v>38</v>
      </c>
      <c r="J313" s="8" t="s">
        <v>38</v>
      </c>
      <c r="K313" s="5" t="s">
        <v>38</v>
      </c>
      <c r="L313" s="7" t="s">
        <v>38</v>
      </c>
      <c r="M313" s="9">
        <v>0</v>
      </c>
      <c r="N313" s="5" t="s">
        <v>39</v>
      </c>
      <c r="O313" s="31">
        <v>42670.4412337963</v>
      </c>
      <c r="P313" s="32">
        <v>42670.4412337963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121</v>
      </c>
      <c r="D314" s="7" t="s">
        <v>34</v>
      </c>
      <c r="E314" s="28" t="s">
        <v>35</v>
      </c>
      <c r="F314" s="5" t="s">
        <v>36</v>
      </c>
      <c r="G314" s="6" t="s">
        <v>37</v>
      </c>
      <c r="H314" s="6" t="s">
        <v>38</v>
      </c>
      <c r="I314" s="6" t="s">
        <v>38</v>
      </c>
      <c r="J314" s="8" t="s">
        <v>38</v>
      </c>
      <c r="K314" s="5" t="s">
        <v>38</v>
      </c>
      <c r="L314" s="7" t="s">
        <v>38</v>
      </c>
      <c r="M314" s="9">
        <v>0</v>
      </c>
      <c r="N314" s="5" t="s">
        <v>39</v>
      </c>
      <c r="O314" s="31">
        <v>42670.4412339931</v>
      </c>
      <c r="P314" s="32">
        <v>42670.4412339931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359</v>
      </c>
      <c r="D315" s="7" t="s">
        <v>34</v>
      </c>
      <c r="E315" s="28" t="s">
        <v>35</v>
      </c>
      <c r="F315" s="5" t="s">
        <v>36</v>
      </c>
      <c r="G315" s="6" t="s">
        <v>37</v>
      </c>
      <c r="H315" s="6" t="s">
        <v>38</v>
      </c>
      <c r="I315" s="6" t="s">
        <v>38</v>
      </c>
      <c r="J315" s="8" t="s">
        <v>38</v>
      </c>
      <c r="K315" s="5" t="s">
        <v>38</v>
      </c>
      <c r="L315" s="7" t="s">
        <v>38</v>
      </c>
      <c r="M315" s="9">
        <v>0</v>
      </c>
      <c r="N315" s="5" t="s">
        <v>39</v>
      </c>
      <c r="O315" s="31">
        <v>42670.4412339931</v>
      </c>
      <c r="P315" s="32">
        <v>42670.4412339931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359</v>
      </c>
      <c r="D316" s="7" t="s">
        <v>34</v>
      </c>
      <c r="E316" s="28" t="s">
        <v>35</v>
      </c>
      <c r="F316" s="5" t="s">
        <v>36</v>
      </c>
      <c r="G316" s="6" t="s">
        <v>37</v>
      </c>
      <c r="H316" s="6" t="s">
        <v>38</v>
      </c>
      <c r="I316" s="6" t="s">
        <v>38</v>
      </c>
      <c r="J316" s="8" t="s">
        <v>38</v>
      </c>
      <c r="K316" s="5" t="s">
        <v>38</v>
      </c>
      <c r="L316" s="7" t="s">
        <v>38</v>
      </c>
      <c r="M316" s="9">
        <v>0</v>
      </c>
      <c r="N316" s="5" t="s">
        <v>39</v>
      </c>
      <c r="O316" s="31">
        <v>42670.4412341435</v>
      </c>
      <c r="P316" s="32">
        <v>42670.4412341435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372</v>
      </c>
      <c r="D317" s="7" t="s">
        <v>34</v>
      </c>
      <c r="E317" s="28" t="s">
        <v>35</v>
      </c>
      <c r="F317" s="5" t="s">
        <v>36</v>
      </c>
      <c r="G317" s="6" t="s">
        <v>37</v>
      </c>
      <c r="H317" s="6" t="s">
        <v>38</v>
      </c>
      <c r="I317" s="6" t="s">
        <v>38</v>
      </c>
      <c r="J317" s="8" t="s">
        <v>38</v>
      </c>
      <c r="K317" s="5" t="s">
        <v>38</v>
      </c>
      <c r="L317" s="7" t="s">
        <v>38</v>
      </c>
      <c r="M317" s="9">
        <v>0</v>
      </c>
      <c r="N317" s="5" t="s">
        <v>39</v>
      </c>
      <c r="O317" s="31">
        <v>42670.4412343403</v>
      </c>
      <c r="P317" s="32">
        <v>42670.4412343403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712</v>
      </c>
      <c r="D318" s="7" t="s">
        <v>34</v>
      </c>
      <c r="E318" s="28" t="s">
        <v>35</v>
      </c>
      <c r="F318" s="5" t="s">
        <v>36</v>
      </c>
      <c r="G318" s="6" t="s">
        <v>37</v>
      </c>
      <c r="H318" s="6" t="s">
        <v>38</v>
      </c>
      <c r="I318" s="6" t="s">
        <v>38</v>
      </c>
      <c r="J318" s="8" t="s">
        <v>38</v>
      </c>
      <c r="K318" s="5" t="s">
        <v>38</v>
      </c>
      <c r="L318" s="7" t="s">
        <v>38</v>
      </c>
      <c r="M318" s="9">
        <v>0</v>
      </c>
      <c r="N318" s="5" t="s">
        <v>39</v>
      </c>
      <c r="O318" s="31">
        <v>42670.4412343403</v>
      </c>
      <c r="P318" s="32">
        <v>42670.4412343403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713</v>
      </c>
      <c r="B319" s="6" t="s">
        <v>714</v>
      </c>
      <c r="C319" s="6" t="s">
        <v>473</v>
      </c>
      <c r="D319" s="7" t="s">
        <v>34</v>
      </c>
      <c r="E319" s="28" t="s">
        <v>35</v>
      </c>
      <c r="F319" s="5" t="s">
        <v>36</v>
      </c>
      <c r="G319" s="6" t="s">
        <v>37</v>
      </c>
      <c r="H319" s="6" t="s">
        <v>38</v>
      </c>
      <c r="I319" s="6" t="s">
        <v>38</v>
      </c>
      <c r="J319" s="8" t="s">
        <v>38</v>
      </c>
      <c r="K319" s="5" t="s">
        <v>38</v>
      </c>
      <c r="L319" s="7" t="s">
        <v>38</v>
      </c>
      <c r="M319" s="9">
        <v>0</v>
      </c>
      <c r="N319" s="5" t="s">
        <v>39</v>
      </c>
      <c r="O319" s="31">
        <v>42670.4412345255</v>
      </c>
      <c r="P319" s="32">
        <v>42670.4412345255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715</v>
      </c>
      <c r="B320" s="6" t="s">
        <v>716</v>
      </c>
      <c r="C320" s="6" t="s">
        <v>359</v>
      </c>
      <c r="D320" s="7" t="s">
        <v>34</v>
      </c>
      <c r="E320" s="28" t="s">
        <v>35</v>
      </c>
      <c r="F320" s="5" t="s">
        <v>36</v>
      </c>
      <c r="G320" s="6" t="s">
        <v>37</v>
      </c>
      <c r="H320" s="6" t="s">
        <v>38</v>
      </c>
      <c r="I320" s="6" t="s">
        <v>38</v>
      </c>
      <c r="J320" s="8" t="s">
        <v>38</v>
      </c>
      <c r="K320" s="5" t="s">
        <v>38</v>
      </c>
      <c r="L320" s="7" t="s">
        <v>38</v>
      </c>
      <c r="M320" s="9">
        <v>0</v>
      </c>
      <c r="N320" s="5" t="s">
        <v>39</v>
      </c>
      <c r="O320" s="31">
        <v>42670.4412345255</v>
      </c>
      <c r="P320" s="32">
        <v>42670.4412345255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717</v>
      </c>
      <c r="B321" s="6" t="s">
        <v>718</v>
      </c>
      <c r="C321" s="6" t="s">
        <v>673</v>
      </c>
      <c r="D321" s="7" t="s">
        <v>34</v>
      </c>
      <c r="E321" s="28" t="s">
        <v>35</v>
      </c>
      <c r="F321" s="5" t="s">
        <v>36</v>
      </c>
      <c r="G321" s="6" t="s">
        <v>37</v>
      </c>
      <c r="H321" s="6" t="s">
        <v>38</v>
      </c>
      <c r="I321" s="6" t="s">
        <v>38</v>
      </c>
      <c r="J321" s="8" t="s">
        <v>38</v>
      </c>
      <c r="K321" s="5" t="s">
        <v>38</v>
      </c>
      <c r="L321" s="7" t="s">
        <v>38</v>
      </c>
      <c r="M321" s="9">
        <v>0</v>
      </c>
      <c r="N321" s="5" t="s">
        <v>39</v>
      </c>
      <c r="O321" s="31">
        <v>42670.4412346875</v>
      </c>
      <c r="P321" s="32">
        <v>42670.4412346875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719</v>
      </c>
      <c r="B322" s="6" t="s">
        <v>720</v>
      </c>
      <c r="C322" s="6" t="s">
        <v>388</v>
      </c>
      <c r="D322" s="7" t="s">
        <v>34</v>
      </c>
      <c r="E322" s="28" t="s">
        <v>35</v>
      </c>
      <c r="F322" s="5" t="s">
        <v>36</v>
      </c>
      <c r="G322" s="6" t="s">
        <v>37</v>
      </c>
      <c r="H322" s="6" t="s">
        <v>38</v>
      </c>
      <c r="I322" s="6" t="s">
        <v>38</v>
      </c>
      <c r="J322" s="8" t="s">
        <v>38</v>
      </c>
      <c r="K322" s="5" t="s">
        <v>38</v>
      </c>
      <c r="L322" s="7" t="s">
        <v>38</v>
      </c>
      <c r="M322" s="9">
        <v>0</v>
      </c>
      <c r="N322" s="5" t="s">
        <v>39</v>
      </c>
      <c r="O322" s="31">
        <v>42670.4412348727</v>
      </c>
      <c r="P322" s="32">
        <v>42670.4412348727</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721</v>
      </c>
      <c r="B323" s="6" t="s">
        <v>722</v>
      </c>
      <c r="C323" s="6" t="s">
        <v>415</v>
      </c>
      <c r="D323" s="7" t="s">
        <v>34</v>
      </c>
      <c r="E323" s="28" t="s">
        <v>35</v>
      </c>
      <c r="F323" s="5" t="s">
        <v>36</v>
      </c>
      <c r="G323" s="6" t="s">
        <v>37</v>
      </c>
      <c r="H323" s="6" t="s">
        <v>38</v>
      </c>
      <c r="I323" s="6" t="s">
        <v>38</v>
      </c>
      <c r="J323" s="8" t="s">
        <v>38</v>
      </c>
      <c r="K323" s="5" t="s">
        <v>38</v>
      </c>
      <c r="L323" s="7" t="s">
        <v>38</v>
      </c>
      <c r="M323" s="9">
        <v>0</v>
      </c>
      <c r="N323" s="5" t="s">
        <v>39</v>
      </c>
      <c r="O323" s="31">
        <v>42670.4412348727</v>
      </c>
      <c r="P323" s="32">
        <v>42670.4412348727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723</v>
      </c>
      <c r="B324" s="6" t="s">
        <v>724</v>
      </c>
      <c r="C324" s="6" t="s">
        <v>725</v>
      </c>
      <c r="D324" s="7" t="s">
        <v>34</v>
      </c>
      <c r="E324" s="28" t="s">
        <v>35</v>
      </c>
      <c r="F324" s="5" t="s">
        <v>36</v>
      </c>
      <c r="G324" s="6" t="s">
        <v>37</v>
      </c>
      <c r="H324" s="6" t="s">
        <v>38</v>
      </c>
      <c r="I324" s="6" t="s">
        <v>38</v>
      </c>
      <c r="J324" s="8" t="s">
        <v>38</v>
      </c>
      <c r="K324" s="5" t="s">
        <v>38</v>
      </c>
      <c r="L324" s="7" t="s">
        <v>38</v>
      </c>
      <c r="M324" s="9">
        <v>0</v>
      </c>
      <c r="N324" s="5" t="s">
        <v>39</v>
      </c>
      <c r="O324" s="31">
        <v>42670.4412350694</v>
      </c>
      <c r="P324" s="32">
        <v>42670.4412350694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726</v>
      </c>
      <c r="B325" s="6" t="s">
        <v>329</v>
      </c>
      <c r="C325" s="6" t="s">
        <v>142</v>
      </c>
      <c r="D325" s="7" t="s">
        <v>34</v>
      </c>
      <c r="E325" s="28" t="s">
        <v>35</v>
      </c>
      <c r="F325" s="5" t="s">
        <v>36</v>
      </c>
      <c r="G325" s="6" t="s">
        <v>37</v>
      </c>
      <c r="H325" s="6" t="s">
        <v>38</v>
      </c>
      <c r="I325" s="6" t="s">
        <v>38</v>
      </c>
      <c r="J325" s="8" t="s">
        <v>38</v>
      </c>
      <c r="K325" s="5" t="s">
        <v>38</v>
      </c>
      <c r="L325" s="7" t="s">
        <v>38</v>
      </c>
      <c r="M325" s="9">
        <v>0</v>
      </c>
      <c r="N325" s="5" t="s">
        <v>39</v>
      </c>
      <c r="O325" s="31">
        <v>42670.4412350694</v>
      </c>
      <c r="P325" s="32">
        <v>42670.4412350694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727</v>
      </c>
      <c r="B326" s="6" t="s">
        <v>610</v>
      </c>
      <c r="C326" s="6" t="s">
        <v>418</v>
      </c>
      <c r="D326" s="7" t="s">
        <v>34</v>
      </c>
      <c r="E326" s="28" t="s">
        <v>35</v>
      </c>
      <c r="F326" s="5" t="s">
        <v>36</v>
      </c>
      <c r="G326" s="6" t="s">
        <v>37</v>
      </c>
      <c r="H326" s="6" t="s">
        <v>38</v>
      </c>
      <c r="I326" s="6" t="s">
        <v>38</v>
      </c>
      <c r="J326" s="8" t="s">
        <v>38</v>
      </c>
      <c r="K326" s="5" t="s">
        <v>38</v>
      </c>
      <c r="L326" s="7" t="s">
        <v>38</v>
      </c>
      <c r="M326" s="9">
        <v>0</v>
      </c>
      <c r="N326" s="5" t="s">
        <v>39</v>
      </c>
      <c r="O326" s="31">
        <v>42670.4412352662</v>
      </c>
      <c r="P326" s="32">
        <v>42670.4412352662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728</v>
      </c>
      <c r="B327" s="6" t="s">
        <v>729</v>
      </c>
      <c r="C327" s="6" t="s">
        <v>84</v>
      </c>
      <c r="D327" s="7" t="s">
        <v>34</v>
      </c>
      <c r="E327" s="28" t="s">
        <v>35</v>
      </c>
      <c r="F327" s="5" t="s">
        <v>36</v>
      </c>
      <c r="G327" s="6" t="s">
        <v>37</v>
      </c>
      <c r="H327" s="6" t="s">
        <v>38</v>
      </c>
      <c r="I327" s="6" t="s">
        <v>38</v>
      </c>
      <c r="J327" s="8" t="s">
        <v>38</v>
      </c>
      <c r="K327" s="5" t="s">
        <v>38</v>
      </c>
      <c r="L327" s="7" t="s">
        <v>38</v>
      </c>
      <c r="M327" s="9">
        <v>0</v>
      </c>
      <c r="N327" s="5" t="s">
        <v>39</v>
      </c>
      <c r="O327" s="31">
        <v>42670.4412352662</v>
      </c>
      <c r="P327" s="32">
        <v>42670.4412352662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730</v>
      </c>
      <c r="B328" s="6" t="s">
        <v>731</v>
      </c>
      <c r="C328" s="6" t="s">
        <v>84</v>
      </c>
      <c r="D328" s="7" t="s">
        <v>34</v>
      </c>
      <c r="E328" s="28" t="s">
        <v>35</v>
      </c>
      <c r="F328" s="5" t="s">
        <v>36</v>
      </c>
      <c r="G328" s="6" t="s">
        <v>37</v>
      </c>
      <c r="H328" s="6" t="s">
        <v>38</v>
      </c>
      <c r="I328" s="6" t="s">
        <v>38</v>
      </c>
      <c r="J328" s="8" t="s">
        <v>38</v>
      </c>
      <c r="K328" s="5" t="s">
        <v>38</v>
      </c>
      <c r="L328" s="7" t="s">
        <v>38</v>
      </c>
      <c r="M328" s="9">
        <v>0</v>
      </c>
      <c r="N328" s="5" t="s">
        <v>39</v>
      </c>
      <c r="O328" s="31">
        <v>42670.4412354167</v>
      </c>
      <c r="P328" s="32">
        <v>42670.4412354167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732</v>
      </c>
      <c r="B329" s="6" t="s">
        <v>733</v>
      </c>
      <c r="C329" s="6" t="s">
        <v>84</v>
      </c>
      <c r="D329" s="7" t="s">
        <v>34</v>
      </c>
      <c r="E329" s="28" t="s">
        <v>35</v>
      </c>
      <c r="F329" s="5" t="s">
        <v>36</v>
      </c>
      <c r="G329" s="6" t="s">
        <v>37</v>
      </c>
      <c r="H329" s="6" t="s">
        <v>38</v>
      </c>
      <c r="I329" s="6" t="s">
        <v>38</v>
      </c>
      <c r="J329" s="8" t="s">
        <v>38</v>
      </c>
      <c r="K329" s="5" t="s">
        <v>38</v>
      </c>
      <c r="L329" s="7" t="s">
        <v>38</v>
      </c>
      <c r="M329" s="9">
        <v>0</v>
      </c>
      <c r="N329" s="5" t="s">
        <v>39</v>
      </c>
      <c r="O329" s="31">
        <v>42670.4412354167</v>
      </c>
      <c r="P329" s="32">
        <v>42670.4412354167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734</v>
      </c>
      <c r="B330" s="6" t="s">
        <v>735</v>
      </c>
      <c r="C330" s="6" t="s">
        <v>84</v>
      </c>
      <c r="D330" s="7" t="s">
        <v>34</v>
      </c>
      <c r="E330" s="28" t="s">
        <v>35</v>
      </c>
      <c r="F330" s="5" t="s">
        <v>36</v>
      </c>
      <c r="G330" s="6" t="s">
        <v>37</v>
      </c>
      <c r="H330" s="6" t="s">
        <v>38</v>
      </c>
      <c r="I330" s="6" t="s">
        <v>38</v>
      </c>
      <c r="J330" s="8" t="s">
        <v>38</v>
      </c>
      <c r="K330" s="5" t="s">
        <v>38</v>
      </c>
      <c r="L330" s="7" t="s">
        <v>38</v>
      </c>
      <c r="M330" s="9">
        <v>0</v>
      </c>
      <c r="N330" s="5" t="s">
        <v>39</v>
      </c>
      <c r="O330" s="31">
        <v>42670.4412356134</v>
      </c>
      <c r="P330" s="32">
        <v>42670.4412356134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736</v>
      </c>
      <c r="B331" s="6" t="s">
        <v>737</v>
      </c>
      <c r="C331" s="6" t="s">
        <v>84</v>
      </c>
      <c r="D331" s="7" t="s">
        <v>34</v>
      </c>
      <c r="E331" s="28" t="s">
        <v>35</v>
      </c>
      <c r="F331" s="5" t="s">
        <v>36</v>
      </c>
      <c r="G331" s="6" t="s">
        <v>37</v>
      </c>
      <c r="H331" s="6" t="s">
        <v>38</v>
      </c>
      <c r="I331" s="6" t="s">
        <v>38</v>
      </c>
      <c r="J331" s="8" t="s">
        <v>38</v>
      </c>
      <c r="K331" s="5" t="s">
        <v>38</v>
      </c>
      <c r="L331" s="7" t="s">
        <v>38</v>
      </c>
      <c r="M331" s="9">
        <v>0</v>
      </c>
      <c r="N331" s="5" t="s">
        <v>39</v>
      </c>
      <c r="O331" s="31">
        <v>42670.4412357639</v>
      </c>
      <c r="P331" s="32">
        <v>42670.4412357639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738</v>
      </c>
      <c r="B332" s="6" t="s">
        <v>739</v>
      </c>
      <c r="C332" s="6" t="s">
        <v>84</v>
      </c>
      <c r="D332" s="7" t="s">
        <v>34</v>
      </c>
      <c r="E332" s="28" t="s">
        <v>35</v>
      </c>
      <c r="F332" s="5" t="s">
        <v>36</v>
      </c>
      <c r="G332" s="6" t="s">
        <v>37</v>
      </c>
      <c r="H332" s="6" t="s">
        <v>38</v>
      </c>
      <c r="I332" s="6" t="s">
        <v>38</v>
      </c>
      <c r="J332" s="8" t="s">
        <v>38</v>
      </c>
      <c r="K332" s="5" t="s">
        <v>38</v>
      </c>
      <c r="L332" s="7" t="s">
        <v>38</v>
      </c>
      <c r="M332" s="9">
        <v>0</v>
      </c>
      <c r="N332" s="5" t="s">
        <v>39</v>
      </c>
      <c r="O332" s="31">
        <v>42670.4412357639</v>
      </c>
      <c r="P332" s="32">
        <v>42670.4412357639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740</v>
      </c>
      <c r="B333" s="6" t="s">
        <v>741</v>
      </c>
      <c r="C333" s="6" t="s">
        <v>84</v>
      </c>
      <c r="D333" s="7" t="s">
        <v>34</v>
      </c>
      <c r="E333" s="28" t="s">
        <v>35</v>
      </c>
      <c r="F333" s="5" t="s">
        <v>36</v>
      </c>
      <c r="G333" s="6" t="s">
        <v>37</v>
      </c>
      <c r="H333" s="6" t="s">
        <v>38</v>
      </c>
      <c r="I333" s="6" t="s">
        <v>38</v>
      </c>
      <c r="J333" s="8" t="s">
        <v>38</v>
      </c>
      <c r="K333" s="5" t="s">
        <v>38</v>
      </c>
      <c r="L333" s="7" t="s">
        <v>38</v>
      </c>
      <c r="M333" s="9">
        <v>0</v>
      </c>
      <c r="N333" s="5" t="s">
        <v>39</v>
      </c>
      <c r="O333" s="31">
        <v>42670.4412359607</v>
      </c>
      <c r="P333" s="32">
        <v>42670.4412359607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742</v>
      </c>
      <c r="B334" s="6" t="s">
        <v>743</v>
      </c>
      <c r="C334" s="6" t="s">
        <v>84</v>
      </c>
      <c r="D334" s="7" t="s">
        <v>34</v>
      </c>
      <c r="E334" s="28" t="s">
        <v>35</v>
      </c>
      <c r="F334" s="5" t="s">
        <v>36</v>
      </c>
      <c r="G334" s="6" t="s">
        <v>37</v>
      </c>
      <c r="H334" s="6" t="s">
        <v>38</v>
      </c>
      <c r="I334" s="6" t="s">
        <v>38</v>
      </c>
      <c r="J334" s="8" t="s">
        <v>38</v>
      </c>
      <c r="K334" s="5" t="s">
        <v>38</v>
      </c>
      <c r="L334" s="7" t="s">
        <v>38</v>
      </c>
      <c r="M334" s="9">
        <v>0</v>
      </c>
      <c r="N334" s="5" t="s">
        <v>39</v>
      </c>
      <c r="O334" s="31">
        <v>42670.4412359607</v>
      </c>
      <c r="P334" s="32">
        <v>42670.4412359607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744</v>
      </c>
      <c r="B335" s="6" t="s">
        <v>745</v>
      </c>
      <c r="C335" s="6" t="s">
        <v>84</v>
      </c>
      <c r="D335" s="7" t="s">
        <v>34</v>
      </c>
      <c r="E335" s="28" t="s">
        <v>35</v>
      </c>
      <c r="F335" s="5" t="s">
        <v>36</v>
      </c>
      <c r="G335" s="6" t="s">
        <v>37</v>
      </c>
      <c r="H335" s="6" t="s">
        <v>38</v>
      </c>
      <c r="I335" s="6" t="s">
        <v>38</v>
      </c>
      <c r="J335" s="8" t="s">
        <v>38</v>
      </c>
      <c r="K335" s="5" t="s">
        <v>38</v>
      </c>
      <c r="L335" s="7" t="s">
        <v>38</v>
      </c>
      <c r="M335" s="9">
        <v>0</v>
      </c>
      <c r="N335" s="5" t="s">
        <v>39</v>
      </c>
      <c r="O335" s="31">
        <v>42670.4412361458</v>
      </c>
      <c r="P335" s="32">
        <v>42670.4412361458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746</v>
      </c>
      <c r="B336" s="6" t="s">
        <v>747</v>
      </c>
      <c r="C336" s="6" t="s">
        <v>84</v>
      </c>
      <c r="D336" s="7" t="s">
        <v>34</v>
      </c>
      <c r="E336" s="28" t="s">
        <v>35</v>
      </c>
      <c r="F336" s="5" t="s">
        <v>36</v>
      </c>
      <c r="G336" s="6" t="s">
        <v>37</v>
      </c>
      <c r="H336" s="6" t="s">
        <v>38</v>
      </c>
      <c r="I336" s="6" t="s">
        <v>38</v>
      </c>
      <c r="J336" s="8" t="s">
        <v>38</v>
      </c>
      <c r="K336" s="5" t="s">
        <v>38</v>
      </c>
      <c r="L336" s="7" t="s">
        <v>38</v>
      </c>
      <c r="M336" s="9">
        <v>0</v>
      </c>
      <c r="N336" s="5" t="s">
        <v>39</v>
      </c>
      <c r="O336" s="31">
        <v>42670.4412363079</v>
      </c>
      <c r="P336" s="32">
        <v>42670.4412363079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748</v>
      </c>
      <c r="B337" s="6" t="s">
        <v>749</v>
      </c>
      <c r="C337" s="6" t="s">
        <v>84</v>
      </c>
      <c r="D337" s="7" t="s">
        <v>34</v>
      </c>
      <c r="E337" s="28" t="s">
        <v>35</v>
      </c>
      <c r="F337" s="5" t="s">
        <v>36</v>
      </c>
      <c r="G337" s="6" t="s">
        <v>37</v>
      </c>
      <c r="H337" s="6" t="s">
        <v>38</v>
      </c>
      <c r="I337" s="6" t="s">
        <v>38</v>
      </c>
      <c r="J337" s="8" t="s">
        <v>38</v>
      </c>
      <c r="K337" s="5" t="s">
        <v>38</v>
      </c>
      <c r="L337" s="7" t="s">
        <v>38</v>
      </c>
      <c r="M337" s="9">
        <v>0</v>
      </c>
      <c r="N337" s="5" t="s">
        <v>39</v>
      </c>
      <c r="O337" s="31">
        <v>42670.4412363079</v>
      </c>
      <c r="P337" s="32">
        <v>42670.4412363079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750</v>
      </c>
      <c r="B338" s="6" t="s">
        <v>751</v>
      </c>
      <c r="C338" s="6" t="s">
        <v>84</v>
      </c>
      <c r="D338" s="7" t="s">
        <v>34</v>
      </c>
      <c r="E338" s="28" t="s">
        <v>35</v>
      </c>
      <c r="F338" s="5" t="s">
        <v>36</v>
      </c>
      <c r="G338" s="6" t="s">
        <v>37</v>
      </c>
      <c r="H338" s="6" t="s">
        <v>38</v>
      </c>
      <c r="I338" s="6" t="s">
        <v>38</v>
      </c>
      <c r="J338" s="8" t="s">
        <v>38</v>
      </c>
      <c r="K338" s="5" t="s">
        <v>38</v>
      </c>
      <c r="L338" s="7" t="s">
        <v>38</v>
      </c>
      <c r="M338" s="9">
        <v>0</v>
      </c>
      <c r="N338" s="5" t="s">
        <v>39</v>
      </c>
      <c r="O338" s="31">
        <v>42670.4412364931</v>
      </c>
      <c r="P338" s="32">
        <v>42670.4412364931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752</v>
      </c>
      <c r="B339" s="6" t="s">
        <v>753</v>
      </c>
      <c r="C339" s="6" t="s">
        <v>84</v>
      </c>
      <c r="D339" s="7" t="s">
        <v>34</v>
      </c>
      <c r="E339" s="28" t="s">
        <v>35</v>
      </c>
      <c r="F339" s="5" t="s">
        <v>36</v>
      </c>
      <c r="G339" s="6" t="s">
        <v>37</v>
      </c>
      <c r="H339" s="6" t="s">
        <v>38</v>
      </c>
      <c r="I339" s="6" t="s">
        <v>38</v>
      </c>
      <c r="J339" s="8" t="s">
        <v>38</v>
      </c>
      <c r="K339" s="5" t="s">
        <v>38</v>
      </c>
      <c r="L339" s="7" t="s">
        <v>38</v>
      </c>
      <c r="M339" s="9">
        <v>0</v>
      </c>
      <c r="N339" s="5" t="s">
        <v>39</v>
      </c>
      <c r="O339" s="31">
        <v>42670.4412364931</v>
      </c>
      <c r="P339" s="32">
        <v>42670.4412364931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754</v>
      </c>
      <c r="B340" s="6" t="s">
        <v>755</v>
      </c>
      <c r="C340" s="6" t="s">
        <v>84</v>
      </c>
      <c r="D340" s="7" t="s">
        <v>34</v>
      </c>
      <c r="E340" s="28" t="s">
        <v>35</v>
      </c>
      <c r="F340" s="5" t="s">
        <v>36</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756</v>
      </c>
      <c r="B341" s="6" t="s">
        <v>757</v>
      </c>
      <c r="C341" s="6" t="s">
        <v>84</v>
      </c>
      <c r="D341" s="7" t="s">
        <v>34</v>
      </c>
      <c r="E341" s="28" t="s">
        <v>35</v>
      </c>
      <c r="F341" s="5" t="s">
        <v>36</v>
      </c>
      <c r="G341" s="6" t="s">
        <v>37</v>
      </c>
      <c r="H341" s="6" t="s">
        <v>38</v>
      </c>
      <c r="I341" s="6" t="s">
        <v>38</v>
      </c>
      <c r="J341" s="8" t="s">
        <v>38</v>
      </c>
      <c r="K341" s="5" t="s">
        <v>38</v>
      </c>
      <c r="L341" s="7" t="s">
        <v>38</v>
      </c>
      <c r="M341" s="9">
        <v>0</v>
      </c>
      <c r="N341" s="5" t="s">
        <v>39</v>
      </c>
      <c r="O341" s="31">
        <v>42670.4412368866</v>
      </c>
      <c r="P341" s="32">
        <v>42670.4412366898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758</v>
      </c>
      <c r="B342" s="6" t="s">
        <v>759</v>
      </c>
      <c r="C342" s="6" t="s">
        <v>84</v>
      </c>
      <c r="D342" s="7" t="s">
        <v>34</v>
      </c>
      <c r="E342" s="28" t="s">
        <v>35</v>
      </c>
      <c r="F342" s="5" t="s">
        <v>36</v>
      </c>
      <c r="G342" s="6" t="s">
        <v>37</v>
      </c>
      <c r="H342" s="6" t="s">
        <v>38</v>
      </c>
      <c r="I342" s="6" t="s">
        <v>38</v>
      </c>
      <c r="J342" s="8" t="s">
        <v>38</v>
      </c>
      <c r="K342" s="5" t="s">
        <v>38</v>
      </c>
      <c r="L342" s="7" t="s">
        <v>38</v>
      </c>
      <c r="M342" s="9">
        <v>0</v>
      </c>
      <c r="N342" s="5" t="s">
        <v>39</v>
      </c>
      <c r="O342" s="31">
        <v>42670.4412368866</v>
      </c>
      <c r="P342" s="32">
        <v>42670.4412368866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760</v>
      </c>
      <c r="B343" s="6" t="s">
        <v>761</v>
      </c>
      <c r="C343" s="6" t="s">
        <v>84</v>
      </c>
      <c r="D343" s="7" t="s">
        <v>34</v>
      </c>
      <c r="E343" s="28" t="s">
        <v>35</v>
      </c>
      <c r="F343" s="5" t="s">
        <v>36</v>
      </c>
      <c r="G343" s="6" t="s">
        <v>37</v>
      </c>
      <c r="H343" s="6" t="s">
        <v>38</v>
      </c>
      <c r="I343" s="6" t="s">
        <v>38</v>
      </c>
      <c r="J343" s="8" t="s">
        <v>38</v>
      </c>
      <c r="K343" s="5" t="s">
        <v>38</v>
      </c>
      <c r="L343" s="7" t="s">
        <v>38</v>
      </c>
      <c r="M343" s="9">
        <v>0</v>
      </c>
      <c r="N343" s="5" t="s">
        <v>39</v>
      </c>
      <c r="O343" s="31">
        <v>42670.441237037</v>
      </c>
      <c r="P343" s="32">
        <v>42670.441237037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762</v>
      </c>
      <c r="B344" s="6" t="s">
        <v>763</v>
      </c>
      <c r="C344" s="6" t="s">
        <v>84</v>
      </c>
      <c r="D344" s="7" t="s">
        <v>34</v>
      </c>
      <c r="E344" s="28" t="s">
        <v>35</v>
      </c>
      <c r="F344" s="5" t="s">
        <v>36</v>
      </c>
      <c r="G344" s="6" t="s">
        <v>37</v>
      </c>
      <c r="H344" s="6" t="s">
        <v>38</v>
      </c>
      <c r="I344" s="6" t="s">
        <v>38</v>
      </c>
      <c r="J344" s="8" t="s">
        <v>38</v>
      </c>
      <c r="K344" s="5" t="s">
        <v>38</v>
      </c>
      <c r="L344" s="7" t="s">
        <v>38</v>
      </c>
      <c r="M344" s="9">
        <v>0</v>
      </c>
      <c r="N344" s="5" t="s">
        <v>39</v>
      </c>
      <c r="O344" s="31">
        <v>42670.4412372338</v>
      </c>
      <c r="P344" s="32">
        <v>42670.441237037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764</v>
      </c>
      <c r="B345" s="6" t="s">
        <v>765</v>
      </c>
      <c r="C345" s="6" t="s">
        <v>84</v>
      </c>
      <c r="D345" s="7" t="s">
        <v>34</v>
      </c>
      <c r="E345" s="28" t="s">
        <v>35</v>
      </c>
      <c r="F345" s="5" t="s">
        <v>36</v>
      </c>
      <c r="G345" s="6" t="s">
        <v>37</v>
      </c>
      <c r="H345" s="6" t="s">
        <v>38</v>
      </c>
      <c r="I345" s="6" t="s">
        <v>38</v>
      </c>
      <c r="J345" s="8" t="s">
        <v>38</v>
      </c>
      <c r="K345" s="5" t="s">
        <v>38</v>
      </c>
      <c r="L345" s="7" t="s">
        <v>38</v>
      </c>
      <c r="M345" s="9">
        <v>0</v>
      </c>
      <c r="N345" s="5" t="s">
        <v>39</v>
      </c>
      <c r="O345" s="31">
        <v>42670.4412372338</v>
      </c>
      <c r="P345" s="32">
        <v>42670.4412372338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766</v>
      </c>
      <c r="B346" s="6" t="s">
        <v>767</v>
      </c>
      <c r="C346" s="6" t="s">
        <v>84</v>
      </c>
      <c r="D346" s="7" t="s">
        <v>34</v>
      </c>
      <c r="E346" s="28" t="s">
        <v>35</v>
      </c>
      <c r="F346" s="5" t="s">
        <v>36</v>
      </c>
      <c r="G346" s="6" t="s">
        <v>37</v>
      </c>
      <c r="H346" s="6" t="s">
        <v>38</v>
      </c>
      <c r="I346" s="6" t="s">
        <v>38</v>
      </c>
      <c r="J346" s="8" t="s">
        <v>38</v>
      </c>
      <c r="K346" s="5" t="s">
        <v>38</v>
      </c>
      <c r="L346" s="7" t="s">
        <v>38</v>
      </c>
      <c r="M346" s="9">
        <v>0</v>
      </c>
      <c r="N346" s="5" t="s">
        <v>39</v>
      </c>
      <c r="O346" s="31">
        <v>42670.441237419</v>
      </c>
      <c r="P346" s="32">
        <v>42670.441237419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768</v>
      </c>
      <c r="B347" s="6" t="s">
        <v>769</v>
      </c>
      <c r="C347" s="6" t="s">
        <v>84</v>
      </c>
      <c r="D347" s="7" t="s">
        <v>34</v>
      </c>
      <c r="E347" s="28" t="s">
        <v>35</v>
      </c>
      <c r="F347" s="5" t="s">
        <v>36</v>
      </c>
      <c r="G347" s="6" t="s">
        <v>37</v>
      </c>
      <c r="H347" s="6" t="s">
        <v>38</v>
      </c>
      <c r="I347" s="6" t="s">
        <v>38</v>
      </c>
      <c r="J347" s="8" t="s">
        <v>38</v>
      </c>
      <c r="K347" s="5" t="s">
        <v>38</v>
      </c>
      <c r="L347" s="7" t="s">
        <v>38</v>
      </c>
      <c r="M347" s="9">
        <v>0</v>
      </c>
      <c r="N347" s="5" t="s">
        <v>39</v>
      </c>
      <c r="O347" s="31">
        <v>42670.441237419</v>
      </c>
      <c r="P347" s="32">
        <v>42670.441237419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770</v>
      </c>
      <c r="B348" s="6" t="s">
        <v>771</v>
      </c>
      <c r="C348" s="6" t="s">
        <v>84</v>
      </c>
      <c r="D348" s="7" t="s">
        <v>34</v>
      </c>
      <c r="E348" s="28" t="s">
        <v>35</v>
      </c>
      <c r="F348" s="5" t="s">
        <v>36</v>
      </c>
      <c r="G348" s="6" t="s">
        <v>37</v>
      </c>
      <c r="H348" s="6" t="s">
        <v>38</v>
      </c>
      <c r="I348" s="6" t="s">
        <v>38</v>
      </c>
      <c r="J348" s="8" t="s">
        <v>38</v>
      </c>
      <c r="K348" s="5" t="s">
        <v>38</v>
      </c>
      <c r="L348" s="7" t="s">
        <v>38</v>
      </c>
      <c r="M348" s="9">
        <v>0</v>
      </c>
      <c r="N348" s="5" t="s">
        <v>39</v>
      </c>
      <c r="O348" s="31">
        <v>42670.441237581</v>
      </c>
      <c r="P348" s="32">
        <v>42670.441237581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772</v>
      </c>
      <c r="B349" s="6" t="s">
        <v>773</v>
      </c>
      <c r="C349" s="6" t="s">
        <v>84</v>
      </c>
      <c r="D349" s="7" t="s">
        <v>34</v>
      </c>
      <c r="E349" s="28" t="s">
        <v>35</v>
      </c>
      <c r="F349" s="5" t="s">
        <v>36</v>
      </c>
      <c r="G349" s="6" t="s">
        <v>37</v>
      </c>
      <c r="H349" s="6" t="s">
        <v>38</v>
      </c>
      <c r="I349" s="6" t="s">
        <v>38</v>
      </c>
      <c r="J349" s="8" t="s">
        <v>38</v>
      </c>
      <c r="K349" s="5" t="s">
        <v>38</v>
      </c>
      <c r="L349" s="7" t="s">
        <v>38</v>
      </c>
      <c r="M349" s="9">
        <v>0</v>
      </c>
      <c r="N349" s="5" t="s">
        <v>39</v>
      </c>
      <c r="O349" s="31">
        <v>42670.4412377662</v>
      </c>
      <c r="P349" s="32">
        <v>42670.4412377662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774</v>
      </c>
      <c r="B350" s="6" t="s">
        <v>775</v>
      </c>
      <c r="C350" s="6" t="s">
        <v>84</v>
      </c>
      <c r="D350" s="7" t="s">
        <v>34</v>
      </c>
      <c r="E350" s="28" t="s">
        <v>35</v>
      </c>
      <c r="F350" s="5" t="s">
        <v>36</v>
      </c>
      <c r="G350" s="6" t="s">
        <v>37</v>
      </c>
      <c r="H350" s="6" t="s">
        <v>38</v>
      </c>
      <c r="I350" s="6" t="s">
        <v>38</v>
      </c>
      <c r="J350" s="8" t="s">
        <v>38</v>
      </c>
      <c r="K350" s="5" t="s">
        <v>38</v>
      </c>
      <c r="L350" s="7" t="s">
        <v>38</v>
      </c>
      <c r="M350" s="9">
        <v>0</v>
      </c>
      <c r="N350" s="5" t="s">
        <v>39</v>
      </c>
      <c r="O350" s="31">
        <v>42670.441237963</v>
      </c>
      <c r="P350" s="32">
        <v>42670.4412377662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776</v>
      </c>
      <c r="B351" s="6" t="s">
        <v>777</v>
      </c>
      <c r="C351" s="6" t="s">
        <v>84</v>
      </c>
      <c r="D351" s="7" t="s">
        <v>34</v>
      </c>
      <c r="E351" s="28" t="s">
        <v>35</v>
      </c>
      <c r="F351" s="5" t="s">
        <v>36</v>
      </c>
      <c r="G351" s="6" t="s">
        <v>37</v>
      </c>
      <c r="H351" s="6" t="s">
        <v>38</v>
      </c>
      <c r="I351" s="6" t="s">
        <v>38</v>
      </c>
      <c r="J351" s="8" t="s">
        <v>38</v>
      </c>
      <c r="K351" s="5" t="s">
        <v>38</v>
      </c>
      <c r="L351" s="7" t="s">
        <v>38</v>
      </c>
      <c r="M351" s="9">
        <v>0</v>
      </c>
      <c r="N351" s="5" t="s">
        <v>39</v>
      </c>
      <c r="O351" s="31">
        <v>42670.4412383102</v>
      </c>
      <c r="P351" s="32">
        <v>42670.4412383102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778</v>
      </c>
      <c r="B352" s="6" t="s">
        <v>779</v>
      </c>
      <c r="C352" s="6" t="s">
        <v>84</v>
      </c>
      <c r="D352" s="7" t="s">
        <v>34</v>
      </c>
      <c r="E352" s="28" t="s">
        <v>35</v>
      </c>
      <c r="F352" s="5" t="s">
        <v>36</v>
      </c>
      <c r="G352" s="6" t="s">
        <v>37</v>
      </c>
      <c r="H352" s="6" t="s">
        <v>38</v>
      </c>
      <c r="I352" s="6" t="s">
        <v>38</v>
      </c>
      <c r="J352" s="8" t="s">
        <v>38</v>
      </c>
      <c r="K352" s="5" t="s">
        <v>38</v>
      </c>
      <c r="L352" s="7" t="s">
        <v>38</v>
      </c>
      <c r="M352" s="9">
        <v>0</v>
      </c>
      <c r="N352" s="5" t="s">
        <v>39</v>
      </c>
      <c r="O352" s="31">
        <v>42670.4412385069</v>
      </c>
      <c r="P352" s="32">
        <v>42670.4412385069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780</v>
      </c>
      <c r="B353" s="6" t="s">
        <v>781</v>
      </c>
      <c r="C353" s="6" t="s">
        <v>92</v>
      </c>
      <c r="D353" s="7" t="s">
        <v>34</v>
      </c>
      <c r="E353" s="28" t="s">
        <v>35</v>
      </c>
      <c r="F353" s="5" t="s">
        <v>36</v>
      </c>
      <c r="G353" s="6" t="s">
        <v>37</v>
      </c>
      <c r="H353" s="6" t="s">
        <v>38</v>
      </c>
      <c r="I353" s="6" t="s">
        <v>38</v>
      </c>
      <c r="J353" s="8" t="s">
        <v>38</v>
      </c>
      <c r="K353" s="5" t="s">
        <v>38</v>
      </c>
      <c r="L353" s="7" t="s">
        <v>38</v>
      </c>
      <c r="M353" s="9">
        <v>0</v>
      </c>
      <c r="N353" s="5" t="s">
        <v>39</v>
      </c>
      <c r="O353" s="31">
        <v>42670.4412385069</v>
      </c>
      <c r="P353" s="32">
        <v>42670.4412385069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782</v>
      </c>
      <c r="B354" s="6" t="s">
        <v>783</v>
      </c>
      <c r="C354" s="6" t="s">
        <v>92</v>
      </c>
      <c r="D354" s="7" t="s">
        <v>34</v>
      </c>
      <c r="E354" s="28" t="s">
        <v>35</v>
      </c>
      <c r="F354" s="5" t="s">
        <v>36</v>
      </c>
      <c r="G354" s="6" t="s">
        <v>37</v>
      </c>
      <c r="H354" s="6" t="s">
        <v>38</v>
      </c>
      <c r="I354" s="6" t="s">
        <v>38</v>
      </c>
      <c r="J354" s="8" t="s">
        <v>38</v>
      </c>
      <c r="K354" s="5" t="s">
        <v>38</v>
      </c>
      <c r="L354" s="7" t="s">
        <v>38</v>
      </c>
      <c r="M354" s="9">
        <v>0</v>
      </c>
      <c r="N354" s="5" t="s">
        <v>39</v>
      </c>
      <c r="O354" s="31">
        <v>42670.4412386574</v>
      </c>
      <c r="P354" s="32">
        <v>42670.4412386574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784</v>
      </c>
      <c r="B355" s="6" t="s">
        <v>785</v>
      </c>
      <c r="C355" s="6" t="s">
        <v>92</v>
      </c>
      <c r="D355" s="7" t="s">
        <v>34</v>
      </c>
      <c r="E355" s="28" t="s">
        <v>35</v>
      </c>
      <c r="F355" s="5" t="s">
        <v>36</v>
      </c>
      <c r="G355" s="6" t="s">
        <v>37</v>
      </c>
      <c r="H355" s="6" t="s">
        <v>38</v>
      </c>
      <c r="I355" s="6" t="s">
        <v>38</v>
      </c>
      <c r="J355" s="8" t="s">
        <v>38</v>
      </c>
      <c r="K355" s="5" t="s">
        <v>38</v>
      </c>
      <c r="L355" s="7" t="s">
        <v>38</v>
      </c>
      <c r="M355" s="9">
        <v>0</v>
      </c>
      <c r="N355" s="5" t="s">
        <v>39</v>
      </c>
      <c r="O355" s="31">
        <v>42670.4412388542</v>
      </c>
      <c r="P355" s="32">
        <v>42670.4412388542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786</v>
      </c>
      <c r="B356" s="6" t="s">
        <v>787</v>
      </c>
      <c r="C356" s="6" t="s">
        <v>92</v>
      </c>
      <c r="D356" s="7" t="s">
        <v>34</v>
      </c>
      <c r="E356" s="28" t="s">
        <v>35</v>
      </c>
      <c r="F356" s="5" t="s">
        <v>36</v>
      </c>
      <c r="G356" s="6" t="s">
        <v>37</v>
      </c>
      <c r="H356" s="6" t="s">
        <v>38</v>
      </c>
      <c r="I356" s="6" t="s">
        <v>38</v>
      </c>
      <c r="J356" s="8" t="s">
        <v>38</v>
      </c>
      <c r="K356" s="5" t="s">
        <v>38</v>
      </c>
      <c r="L356" s="7" t="s">
        <v>38</v>
      </c>
      <c r="M356" s="9">
        <v>0</v>
      </c>
      <c r="N356" s="5" t="s">
        <v>39</v>
      </c>
      <c r="O356" s="31">
        <v>42670.4412388542</v>
      </c>
      <c r="P356" s="32">
        <v>42670.4412388542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788</v>
      </c>
      <c r="B357" s="6" t="s">
        <v>789</v>
      </c>
      <c r="C357" s="6" t="s">
        <v>92</v>
      </c>
      <c r="D357" s="7" t="s">
        <v>34</v>
      </c>
      <c r="E357" s="28" t="s">
        <v>35</v>
      </c>
      <c r="F357" s="5" t="s">
        <v>36</v>
      </c>
      <c r="G357" s="6" t="s">
        <v>37</v>
      </c>
      <c r="H357" s="6" t="s">
        <v>38</v>
      </c>
      <c r="I357" s="6" t="s">
        <v>38</v>
      </c>
      <c r="J357" s="8" t="s">
        <v>38</v>
      </c>
      <c r="K357" s="5" t="s">
        <v>38</v>
      </c>
      <c r="L357" s="7" t="s">
        <v>38</v>
      </c>
      <c r="M357" s="9">
        <v>0</v>
      </c>
      <c r="N357" s="5" t="s">
        <v>39</v>
      </c>
      <c r="O357" s="31">
        <v>42670.4412390394</v>
      </c>
      <c r="P357" s="32">
        <v>42670.4412390394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790</v>
      </c>
      <c r="B358" s="6" t="s">
        <v>791</v>
      </c>
      <c r="C358" s="6" t="s">
        <v>92</v>
      </c>
      <c r="D358" s="7" t="s">
        <v>34</v>
      </c>
      <c r="E358" s="28" t="s">
        <v>35</v>
      </c>
      <c r="F358" s="5" t="s">
        <v>36</v>
      </c>
      <c r="G358" s="6" t="s">
        <v>37</v>
      </c>
      <c r="H358" s="6" t="s">
        <v>38</v>
      </c>
      <c r="I358" s="6" t="s">
        <v>38</v>
      </c>
      <c r="J358" s="8" t="s">
        <v>38</v>
      </c>
      <c r="K358" s="5" t="s">
        <v>38</v>
      </c>
      <c r="L358" s="7" t="s">
        <v>38</v>
      </c>
      <c r="M358" s="9">
        <v>0</v>
      </c>
      <c r="N358" s="5" t="s">
        <v>39</v>
      </c>
      <c r="O358" s="31">
        <v>42670.4412390394</v>
      </c>
      <c r="P358" s="32">
        <v>42670.4412390394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792</v>
      </c>
      <c r="B359" s="6" t="s">
        <v>793</v>
      </c>
      <c r="C359" s="6" t="s">
        <v>92</v>
      </c>
      <c r="D359" s="7" t="s">
        <v>34</v>
      </c>
      <c r="E359" s="28" t="s">
        <v>35</v>
      </c>
      <c r="F359" s="5" t="s">
        <v>36</v>
      </c>
      <c r="G359" s="6" t="s">
        <v>37</v>
      </c>
      <c r="H359" s="6" t="s">
        <v>38</v>
      </c>
      <c r="I359" s="6" t="s">
        <v>38</v>
      </c>
      <c r="J359" s="8" t="s">
        <v>38</v>
      </c>
      <c r="K359" s="5" t="s">
        <v>38</v>
      </c>
      <c r="L359" s="7" t="s">
        <v>38</v>
      </c>
      <c r="M359" s="9">
        <v>0</v>
      </c>
      <c r="N359" s="5" t="s">
        <v>39</v>
      </c>
      <c r="O359" s="31">
        <v>42670.4412392014</v>
      </c>
      <c r="P359" s="32">
        <v>42670.4412392014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794</v>
      </c>
      <c r="B360" s="6" t="s">
        <v>795</v>
      </c>
      <c r="C360" s="6" t="s">
        <v>92</v>
      </c>
      <c r="D360" s="7" t="s">
        <v>34</v>
      </c>
      <c r="E360" s="28" t="s">
        <v>35</v>
      </c>
      <c r="F360" s="5" t="s">
        <v>36</v>
      </c>
      <c r="G360" s="6" t="s">
        <v>37</v>
      </c>
      <c r="H360" s="6" t="s">
        <v>38</v>
      </c>
      <c r="I360" s="6" t="s">
        <v>38</v>
      </c>
      <c r="J360" s="8" t="s">
        <v>38</v>
      </c>
      <c r="K360" s="5" t="s">
        <v>38</v>
      </c>
      <c r="L360" s="7" t="s">
        <v>38</v>
      </c>
      <c r="M360" s="9">
        <v>0</v>
      </c>
      <c r="N360" s="5" t="s">
        <v>39</v>
      </c>
      <c r="O360" s="31">
        <v>42670.4412393866</v>
      </c>
      <c r="P360" s="32">
        <v>42670.4412392014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796</v>
      </c>
      <c r="B361" s="6" t="s">
        <v>797</v>
      </c>
      <c r="C361" s="6" t="s">
        <v>92</v>
      </c>
      <c r="D361" s="7" t="s">
        <v>34</v>
      </c>
      <c r="E361" s="28" t="s">
        <v>35</v>
      </c>
      <c r="F361" s="5" t="s">
        <v>36</v>
      </c>
      <c r="G361" s="6" t="s">
        <v>37</v>
      </c>
      <c r="H361" s="6" t="s">
        <v>38</v>
      </c>
      <c r="I361" s="6" t="s">
        <v>38</v>
      </c>
      <c r="J361" s="8" t="s">
        <v>38</v>
      </c>
      <c r="K361" s="5" t="s">
        <v>38</v>
      </c>
      <c r="L361" s="7" t="s">
        <v>38</v>
      </c>
      <c r="M361" s="9">
        <v>0</v>
      </c>
      <c r="N361" s="5" t="s">
        <v>39</v>
      </c>
      <c r="O361" s="31">
        <v>42670.4412393866</v>
      </c>
      <c r="P361" s="32">
        <v>42670.4412393866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799</v>
      </c>
      <c r="C362" s="6" t="s">
        <v>92</v>
      </c>
      <c r="D362" s="7" t="s">
        <v>34</v>
      </c>
      <c r="E362" s="28" t="s">
        <v>35</v>
      </c>
      <c r="F362" s="5" t="s">
        <v>36</v>
      </c>
      <c r="G362" s="6" t="s">
        <v>37</v>
      </c>
      <c r="H362" s="6" t="s">
        <v>38</v>
      </c>
      <c r="I362" s="6" t="s">
        <v>38</v>
      </c>
      <c r="J362" s="8" t="s">
        <v>38</v>
      </c>
      <c r="K362" s="5" t="s">
        <v>38</v>
      </c>
      <c r="L362" s="7" t="s">
        <v>38</v>
      </c>
      <c r="M362" s="9">
        <v>0</v>
      </c>
      <c r="N362" s="5" t="s">
        <v>39</v>
      </c>
      <c r="O362" s="31">
        <v>42670.4412395833</v>
      </c>
      <c r="P362" s="32">
        <v>42670.4412395833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800</v>
      </c>
      <c r="B363" s="6" t="s">
        <v>801</v>
      </c>
      <c r="C363" s="6" t="s">
        <v>92</v>
      </c>
      <c r="D363" s="7" t="s">
        <v>34</v>
      </c>
      <c r="E363" s="28" t="s">
        <v>35</v>
      </c>
      <c r="F363" s="5" t="s">
        <v>36</v>
      </c>
      <c r="G363" s="6" t="s">
        <v>37</v>
      </c>
      <c r="H363" s="6" t="s">
        <v>38</v>
      </c>
      <c r="I363" s="6" t="s">
        <v>38</v>
      </c>
      <c r="J363" s="8" t="s">
        <v>38</v>
      </c>
      <c r="K363" s="5" t="s">
        <v>38</v>
      </c>
      <c r="L363" s="7" t="s">
        <v>38</v>
      </c>
      <c r="M363" s="9">
        <v>0</v>
      </c>
      <c r="N363" s="5" t="s">
        <v>39</v>
      </c>
      <c r="O363" s="31">
        <v>42670.4412395833</v>
      </c>
      <c r="P363" s="32">
        <v>42670.4412395833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802</v>
      </c>
      <c r="B364" s="6" t="s">
        <v>803</v>
      </c>
      <c r="C364" s="6" t="s">
        <v>92</v>
      </c>
      <c r="D364" s="7" t="s">
        <v>34</v>
      </c>
      <c r="E364" s="28" t="s">
        <v>35</v>
      </c>
      <c r="F364" s="5" t="s">
        <v>36</v>
      </c>
      <c r="G364" s="6" t="s">
        <v>37</v>
      </c>
      <c r="H364" s="6" t="s">
        <v>38</v>
      </c>
      <c r="I364" s="6" t="s">
        <v>38</v>
      </c>
      <c r="J364" s="8" t="s">
        <v>38</v>
      </c>
      <c r="K364" s="5" t="s">
        <v>38</v>
      </c>
      <c r="L364" s="7" t="s">
        <v>38</v>
      </c>
      <c r="M364" s="9">
        <v>0</v>
      </c>
      <c r="N364" s="5" t="s">
        <v>39</v>
      </c>
      <c r="O364" s="31">
        <v>42670.4412397801</v>
      </c>
      <c r="P364" s="32">
        <v>42670.4412397801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804</v>
      </c>
      <c r="B365" s="6" t="s">
        <v>805</v>
      </c>
      <c r="C365" s="6" t="s">
        <v>92</v>
      </c>
      <c r="D365" s="7" t="s">
        <v>34</v>
      </c>
      <c r="E365" s="28" t="s">
        <v>35</v>
      </c>
      <c r="F365" s="5" t="s">
        <v>36</v>
      </c>
      <c r="G365" s="6" t="s">
        <v>37</v>
      </c>
      <c r="H365" s="6" t="s">
        <v>38</v>
      </c>
      <c r="I365" s="6" t="s">
        <v>38</v>
      </c>
      <c r="J365" s="8" t="s">
        <v>38</v>
      </c>
      <c r="K365" s="5" t="s">
        <v>38</v>
      </c>
      <c r="L365" s="7" t="s">
        <v>38</v>
      </c>
      <c r="M365" s="9">
        <v>0</v>
      </c>
      <c r="N365" s="5" t="s">
        <v>39</v>
      </c>
      <c r="O365" s="31">
        <v>42670.4412399306</v>
      </c>
      <c r="P365" s="32">
        <v>42670.4412399306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806</v>
      </c>
      <c r="B366" s="6" t="s">
        <v>807</v>
      </c>
      <c r="C366" s="6" t="s">
        <v>92</v>
      </c>
      <c r="D366" s="7" t="s">
        <v>34</v>
      </c>
      <c r="E366" s="28" t="s">
        <v>35</v>
      </c>
      <c r="F366" s="5" t="s">
        <v>36</v>
      </c>
      <c r="G366" s="6" t="s">
        <v>37</v>
      </c>
      <c r="H366" s="6" t="s">
        <v>38</v>
      </c>
      <c r="I366" s="6" t="s">
        <v>38</v>
      </c>
      <c r="J366" s="8" t="s">
        <v>38</v>
      </c>
      <c r="K366" s="5" t="s">
        <v>38</v>
      </c>
      <c r="L366" s="7" t="s">
        <v>38</v>
      </c>
      <c r="M366" s="9">
        <v>0</v>
      </c>
      <c r="N366" s="5" t="s">
        <v>39</v>
      </c>
      <c r="O366" s="31">
        <v>42670.4412399306</v>
      </c>
      <c r="P366" s="32">
        <v>42670.4412399306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808</v>
      </c>
      <c r="B367" s="6" t="s">
        <v>809</v>
      </c>
      <c r="C367" s="6" t="s">
        <v>92</v>
      </c>
      <c r="D367" s="7" t="s">
        <v>34</v>
      </c>
      <c r="E367" s="28" t="s">
        <v>35</v>
      </c>
      <c r="F367" s="5" t="s">
        <v>36</v>
      </c>
      <c r="G367" s="6" t="s">
        <v>37</v>
      </c>
      <c r="H367" s="6" t="s">
        <v>38</v>
      </c>
      <c r="I367" s="6" t="s">
        <v>38</v>
      </c>
      <c r="J367" s="8" t="s">
        <v>38</v>
      </c>
      <c r="K367" s="5" t="s">
        <v>38</v>
      </c>
      <c r="L367" s="7" t="s">
        <v>38</v>
      </c>
      <c r="M367" s="9">
        <v>0</v>
      </c>
      <c r="N367" s="5" t="s">
        <v>39</v>
      </c>
      <c r="O367" s="31">
        <v>42670.4412401273</v>
      </c>
      <c r="P367" s="32">
        <v>42670.4412401273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810</v>
      </c>
      <c r="B368" s="6" t="s">
        <v>811</v>
      </c>
      <c r="C368" s="6" t="s">
        <v>92</v>
      </c>
      <c r="D368" s="7" t="s">
        <v>34</v>
      </c>
      <c r="E368" s="28" t="s">
        <v>35</v>
      </c>
      <c r="F368" s="5" t="s">
        <v>36</v>
      </c>
      <c r="G368" s="6" t="s">
        <v>37</v>
      </c>
      <c r="H368" s="6" t="s">
        <v>38</v>
      </c>
      <c r="I368" s="6" t="s">
        <v>38</v>
      </c>
      <c r="J368" s="8" t="s">
        <v>38</v>
      </c>
      <c r="K368" s="5" t="s">
        <v>38</v>
      </c>
      <c r="L368" s="7" t="s">
        <v>38</v>
      </c>
      <c r="M368" s="9">
        <v>0</v>
      </c>
      <c r="N368" s="5" t="s">
        <v>39</v>
      </c>
      <c r="O368" s="31">
        <v>42670.4412402778</v>
      </c>
      <c r="P368" s="32">
        <v>42670.4412401273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812</v>
      </c>
      <c r="B369" s="6" t="s">
        <v>813</v>
      </c>
      <c r="C369" s="6" t="s">
        <v>92</v>
      </c>
      <c r="D369" s="7" t="s">
        <v>34</v>
      </c>
      <c r="E369" s="28" t="s">
        <v>35</v>
      </c>
      <c r="F369" s="5" t="s">
        <v>36</v>
      </c>
      <c r="G369" s="6" t="s">
        <v>37</v>
      </c>
      <c r="H369" s="6" t="s">
        <v>38</v>
      </c>
      <c r="I369" s="6" t="s">
        <v>38</v>
      </c>
      <c r="J369" s="8" t="s">
        <v>38</v>
      </c>
      <c r="K369" s="5" t="s">
        <v>38</v>
      </c>
      <c r="L369" s="7" t="s">
        <v>38</v>
      </c>
      <c r="M369" s="9">
        <v>0</v>
      </c>
      <c r="N369" s="5" t="s">
        <v>39</v>
      </c>
      <c r="O369" s="31">
        <v>42670.4412402778</v>
      </c>
      <c r="P369" s="32">
        <v>42670.4412402778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814</v>
      </c>
      <c r="B370" s="6" t="s">
        <v>815</v>
      </c>
      <c r="C370" s="6" t="s">
        <v>92</v>
      </c>
      <c r="D370" s="7" t="s">
        <v>34</v>
      </c>
      <c r="E370" s="28" t="s">
        <v>35</v>
      </c>
      <c r="F370" s="5" t="s">
        <v>36</v>
      </c>
      <c r="G370" s="6" t="s">
        <v>37</v>
      </c>
      <c r="H370" s="6" t="s">
        <v>38</v>
      </c>
      <c r="I370" s="6" t="s">
        <v>38</v>
      </c>
      <c r="J370" s="8" t="s">
        <v>38</v>
      </c>
      <c r="K370" s="5" t="s">
        <v>38</v>
      </c>
      <c r="L370" s="7" t="s">
        <v>38</v>
      </c>
      <c r="M370" s="9">
        <v>0</v>
      </c>
      <c r="N370" s="5" t="s">
        <v>39</v>
      </c>
      <c r="O370" s="31">
        <v>42670.4412404745</v>
      </c>
      <c r="P370" s="32">
        <v>42670.4412404745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816</v>
      </c>
      <c r="B371" s="6" t="s">
        <v>817</v>
      </c>
      <c r="C371" s="6" t="s">
        <v>92</v>
      </c>
      <c r="D371" s="7" t="s">
        <v>34</v>
      </c>
      <c r="E371" s="28" t="s">
        <v>35</v>
      </c>
      <c r="F371" s="5" t="s">
        <v>36</v>
      </c>
      <c r="G371" s="6" t="s">
        <v>37</v>
      </c>
      <c r="H371" s="6" t="s">
        <v>38</v>
      </c>
      <c r="I371" s="6" t="s">
        <v>38</v>
      </c>
      <c r="J371" s="8" t="s">
        <v>38</v>
      </c>
      <c r="K371" s="5" t="s">
        <v>38</v>
      </c>
      <c r="L371" s="7" t="s">
        <v>38</v>
      </c>
      <c r="M371" s="9">
        <v>0</v>
      </c>
      <c r="N371" s="5" t="s">
        <v>39</v>
      </c>
      <c r="O371" s="31">
        <v>42670.4412404745</v>
      </c>
      <c r="P371" s="32">
        <v>42670.4412404745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818</v>
      </c>
      <c r="B372" s="6" t="s">
        <v>819</v>
      </c>
      <c r="C372" s="6" t="s">
        <v>92</v>
      </c>
      <c r="D372" s="7" t="s">
        <v>34</v>
      </c>
      <c r="E372" s="28" t="s">
        <v>35</v>
      </c>
      <c r="F372" s="5" t="s">
        <v>36</v>
      </c>
      <c r="G372" s="6" t="s">
        <v>37</v>
      </c>
      <c r="H372" s="6" t="s">
        <v>38</v>
      </c>
      <c r="I372" s="6" t="s">
        <v>38</v>
      </c>
      <c r="J372" s="8" t="s">
        <v>38</v>
      </c>
      <c r="K372" s="5" t="s">
        <v>38</v>
      </c>
      <c r="L372" s="7" t="s">
        <v>38</v>
      </c>
      <c r="M372" s="9">
        <v>0</v>
      </c>
      <c r="N372" s="5" t="s">
        <v>39</v>
      </c>
      <c r="O372" s="31">
        <v>42670.4412406597</v>
      </c>
      <c r="P372" s="32">
        <v>42670.4412406597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820</v>
      </c>
      <c r="B373" s="6" t="s">
        <v>821</v>
      </c>
      <c r="C373" s="6" t="s">
        <v>92</v>
      </c>
      <c r="D373" s="7" t="s">
        <v>34</v>
      </c>
      <c r="E373" s="28" t="s">
        <v>35</v>
      </c>
      <c r="F373" s="5" t="s">
        <v>36</v>
      </c>
      <c r="G373" s="6" t="s">
        <v>37</v>
      </c>
      <c r="H373" s="6" t="s">
        <v>38</v>
      </c>
      <c r="I373" s="6" t="s">
        <v>38</v>
      </c>
      <c r="J373" s="8" t="s">
        <v>38</v>
      </c>
      <c r="K373" s="5" t="s">
        <v>38</v>
      </c>
      <c r="L373" s="7" t="s">
        <v>38</v>
      </c>
      <c r="M373" s="9">
        <v>0</v>
      </c>
      <c r="N373" s="5" t="s">
        <v>39</v>
      </c>
      <c r="O373" s="31">
        <v>42670.4412408218</v>
      </c>
      <c r="P373" s="32">
        <v>42670.4412408218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822</v>
      </c>
      <c r="B374" s="6" t="s">
        <v>823</v>
      </c>
      <c r="C374" s="6" t="s">
        <v>92</v>
      </c>
      <c r="D374" s="7" t="s">
        <v>34</v>
      </c>
      <c r="E374" s="28" t="s">
        <v>35</v>
      </c>
      <c r="F374" s="5" t="s">
        <v>36</v>
      </c>
      <c r="G374" s="6" t="s">
        <v>37</v>
      </c>
      <c r="H374" s="6" t="s">
        <v>38</v>
      </c>
      <c r="I374" s="6" t="s">
        <v>38</v>
      </c>
      <c r="J374" s="8" t="s">
        <v>38</v>
      </c>
      <c r="K374" s="5" t="s">
        <v>38</v>
      </c>
      <c r="L374" s="7" t="s">
        <v>38</v>
      </c>
      <c r="M374" s="9">
        <v>0</v>
      </c>
      <c r="N374" s="5" t="s">
        <v>39</v>
      </c>
      <c r="O374" s="31">
        <v>42670.4412408218</v>
      </c>
      <c r="P374" s="32">
        <v>42670.4412408218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824</v>
      </c>
      <c r="B375" s="6" t="s">
        <v>825</v>
      </c>
      <c r="C375" s="6" t="s">
        <v>92</v>
      </c>
      <c r="D375" s="7" t="s">
        <v>34</v>
      </c>
      <c r="E375" s="28" t="s">
        <v>35</v>
      </c>
      <c r="F375" s="5" t="s">
        <v>36</v>
      </c>
      <c r="G375" s="6" t="s">
        <v>37</v>
      </c>
      <c r="H375" s="6" t="s">
        <v>38</v>
      </c>
      <c r="I375" s="6" t="s">
        <v>38</v>
      </c>
      <c r="J375" s="8" t="s">
        <v>38</v>
      </c>
      <c r="K375" s="5" t="s">
        <v>38</v>
      </c>
      <c r="L375" s="7" t="s">
        <v>38</v>
      </c>
      <c r="M375" s="9">
        <v>0</v>
      </c>
      <c r="N375" s="5" t="s">
        <v>39</v>
      </c>
      <c r="O375" s="31">
        <v>42670.4412410069</v>
      </c>
      <c r="P375" s="32">
        <v>42670.4412410069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826</v>
      </c>
      <c r="B376" s="6" t="s">
        <v>827</v>
      </c>
      <c r="C376" s="6" t="s">
        <v>92</v>
      </c>
      <c r="D376" s="7" t="s">
        <v>34</v>
      </c>
      <c r="E376" s="28" t="s">
        <v>35</v>
      </c>
      <c r="F376" s="5" t="s">
        <v>36</v>
      </c>
      <c r="G376" s="6" t="s">
        <v>37</v>
      </c>
      <c r="H376" s="6" t="s">
        <v>38</v>
      </c>
      <c r="I376" s="6" t="s">
        <v>38</v>
      </c>
      <c r="J376" s="8" t="s">
        <v>38</v>
      </c>
      <c r="K376" s="5" t="s">
        <v>38</v>
      </c>
      <c r="L376" s="7" t="s">
        <v>38</v>
      </c>
      <c r="M376" s="9">
        <v>0</v>
      </c>
      <c r="N376" s="5" t="s">
        <v>39</v>
      </c>
      <c r="O376" s="31">
        <v>42670.4412410069</v>
      </c>
      <c r="P376" s="32">
        <v>42670.4412410069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828</v>
      </c>
      <c r="B377" s="6" t="s">
        <v>829</v>
      </c>
      <c r="C377" s="6" t="s">
        <v>92</v>
      </c>
      <c r="D377" s="7" t="s">
        <v>34</v>
      </c>
      <c r="E377" s="28" t="s">
        <v>35</v>
      </c>
      <c r="F377" s="5" t="s">
        <v>36</v>
      </c>
      <c r="G377" s="6" t="s">
        <v>37</v>
      </c>
      <c r="H377" s="6" t="s">
        <v>38</v>
      </c>
      <c r="I377" s="6" t="s">
        <v>38</v>
      </c>
      <c r="J377" s="8" t="s">
        <v>38</v>
      </c>
      <c r="K377" s="5" t="s">
        <v>38</v>
      </c>
      <c r="L377" s="7" t="s">
        <v>38</v>
      </c>
      <c r="M377" s="9">
        <v>0</v>
      </c>
      <c r="N377" s="5" t="s">
        <v>39</v>
      </c>
      <c r="O377" s="31">
        <v>42670.4412412037</v>
      </c>
      <c r="P377" s="32">
        <v>42670.4412412037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830</v>
      </c>
      <c r="B378" s="6" t="s">
        <v>831</v>
      </c>
      <c r="C378" s="6" t="s">
        <v>92</v>
      </c>
      <c r="D378" s="7" t="s">
        <v>34</v>
      </c>
      <c r="E378" s="28" t="s">
        <v>35</v>
      </c>
      <c r="F378" s="5" t="s">
        <v>36</v>
      </c>
      <c r="G378" s="6" t="s">
        <v>37</v>
      </c>
      <c r="H378" s="6" t="s">
        <v>38</v>
      </c>
      <c r="I378" s="6" t="s">
        <v>38</v>
      </c>
      <c r="J378" s="8" t="s">
        <v>38</v>
      </c>
      <c r="K378" s="5" t="s">
        <v>38</v>
      </c>
      <c r="L378" s="7" t="s">
        <v>38</v>
      </c>
      <c r="M378" s="9">
        <v>0</v>
      </c>
      <c r="N378" s="5" t="s">
        <v>39</v>
      </c>
      <c r="O378" s="31">
        <v>42670.4412414005</v>
      </c>
      <c r="P378" s="32">
        <v>42670.4412412037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832</v>
      </c>
      <c r="B379" s="6" t="s">
        <v>833</v>
      </c>
      <c r="C379" s="6" t="s">
        <v>92</v>
      </c>
      <c r="D379" s="7" t="s">
        <v>34</v>
      </c>
      <c r="E379" s="28" t="s">
        <v>35</v>
      </c>
      <c r="F379" s="5" t="s">
        <v>36</v>
      </c>
      <c r="G379" s="6" t="s">
        <v>37</v>
      </c>
      <c r="H379" s="6" t="s">
        <v>38</v>
      </c>
      <c r="I379" s="6" t="s">
        <v>38</v>
      </c>
      <c r="J379" s="8" t="s">
        <v>38</v>
      </c>
      <c r="K379" s="5" t="s">
        <v>38</v>
      </c>
      <c r="L379" s="7" t="s">
        <v>38</v>
      </c>
      <c r="M379" s="9">
        <v>0</v>
      </c>
      <c r="N379" s="5" t="s">
        <v>39</v>
      </c>
      <c r="O379" s="31">
        <v>42670.4412414005</v>
      </c>
      <c r="P379" s="32">
        <v>42670.4412414005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834</v>
      </c>
      <c r="B380" s="6" t="s">
        <v>835</v>
      </c>
      <c r="C380" s="6" t="s">
        <v>92</v>
      </c>
      <c r="D380" s="7" t="s">
        <v>34</v>
      </c>
      <c r="E380" s="28" t="s">
        <v>35</v>
      </c>
      <c r="F380" s="5" t="s">
        <v>36</v>
      </c>
      <c r="G380" s="6" t="s">
        <v>37</v>
      </c>
      <c r="H380" s="6" t="s">
        <v>38</v>
      </c>
      <c r="I380" s="6" t="s">
        <v>38</v>
      </c>
      <c r="J380" s="8" t="s">
        <v>38</v>
      </c>
      <c r="K380" s="5" t="s">
        <v>38</v>
      </c>
      <c r="L380" s="7" t="s">
        <v>38</v>
      </c>
      <c r="M380" s="9">
        <v>0</v>
      </c>
      <c r="N380" s="5" t="s">
        <v>39</v>
      </c>
      <c r="O380" s="31">
        <v>42670.4412415509</v>
      </c>
      <c r="P380" s="32">
        <v>42670.4412415509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836</v>
      </c>
      <c r="B381" s="6" t="s">
        <v>837</v>
      </c>
      <c r="C381" s="6" t="s">
        <v>92</v>
      </c>
      <c r="D381" s="7" t="s">
        <v>34</v>
      </c>
      <c r="E381" s="28" t="s">
        <v>35</v>
      </c>
      <c r="F381" s="5" t="s">
        <v>36</v>
      </c>
      <c r="G381" s="6" t="s">
        <v>37</v>
      </c>
      <c r="H381" s="6" t="s">
        <v>38</v>
      </c>
      <c r="I381" s="6" t="s">
        <v>38</v>
      </c>
      <c r="J381" s="8" t="s">
        <v>38</v>
      </c>
      <c r="K381" s="5" t="s">
        <v>38</v>
      </c>
      <c r="L381" s="7" t="s">
        <v>38</v>
      </c>
      <c r="M381" s="9">
        <v>0</v>
      </c>
      <c r="N381" s="5" t="s">
        <v>39</v>
      </c>
      <c r="O381" s="31">
        <v>42670.4412415509</v>
      </c>
      <c r="P381" s="32">
        <v>42670.4412415509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838</v>
      </c>
      <c r="B382" s="6" t="s">
        <v>839</v>
      </c>
      <c r="C382" s="6" t="s">
        <v>84</v>
      </c>
      <c r="D382" s="7" t="s">
        <v>34</v>
      </c>
      <c r="E382" s="28" t="s">
        <v>35</v>
      </c>
      <c r="F382" s="5" t="s">
        <v>36</v>
      </c>
      <c r="G382" s="6" t="s">
        <v>37</v>
      </c>
      <c r="H382" s="6" t="s">
        <v>38</v>
      </c>
      <c r="I382" s="6" t="s">
        <v>38</v>
      </c>
      <c r="J382" s="8" t="s">
        <v>38</v>
      </c>
      <c r="K382" s="5" t="s">
        <v>38</v>
      </c>
      <c r="L382" s="7" t="s">
        <v>38</v>
      </c>
      <c r="M382" s="9">
        <v>0</v>
      </c>
      <c r="N382" s="5" t="s">
        <v>39</v>
      </c>
      <c r="O382" s="31">
        <v>42670.4412417477</v>
      </c>
      <c r="P382" s="32">
        <v>42670.4412417477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840</v>
      </c>
      <c r="B383" s="6" t="s">
        <v>841</v>
      </c>
      <c r="C383" s="6" t="s">
        <v>84</v>
      </c>
      <c r="D383" s="7" t="s">
        <v>34</v>
      </c>
      <c r="E383" s="28" t="s">
        <v>35</v>
      </c>
      <c r="F383" s="5" t="s">
        <v>36</v>
      </c>
      <c r="G383" s="6" t="s">
        <v>37</v>
      </c>
      <c r="H383" s="6" t="s">
        <v>38</v>
      </c>
      <c r="I383" s="6" t="s">
        <v>38</v>
      </c>
      <c r="J383" s="8" t="s">
        <v>38</v>
      </c>
      <c r="K383" s="5" t="s">
        <v>38</v>
      </c>
      <c r="L383" s="7" t="s">
        <v>38</v>
      </c>
      <c r="M383" s="9">
        <v>0</v>
      </c>
      <c r="N383" s="5" t="s">
        <v>39</v>
      </c>
      <c r="O383" s="31">
        <v>42670.4412417477</v>
      </c>
      <c r="P383" s="32">
        <v>42670.4412417477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842</v>
      </c>
      <c r="B384" s="6" t="s">
        <v>843</v>
      </c>
      <c r="C384" s="6" t="s">
        <v>84</v>
      </c>
      <c r="D384" s="7" t="s">
        <v>34</v>
      </c>
      <c r="E384" s="28" t="s">
        <v>35</v>
      </c>
      <c r="F384" s="5" t="s">
        <v>36</v>
      </c>
      <c r="G384" s="6" t="s">
        <v>37</v>
      </c>
      <c r="H384" s="6" t="s">
        <v>38</v>
      </c>
      <c r="I384" s="6" t="s">
        <v>38</v>
      </c>
      <c r="J384" s="8" t="s">
        <v>38</v>
      </c>
      <c r="K384" s="5" t="s">
        <v>38</v>
      </c>
      <c r="L384" s="7" t="s">
        <v>38</v>
      </c>
      <c r="M384" s="9">
        <v>0</v>
      </c>
      <c r="N384" s="5" t="s">
        <v>39</v>
      </c>
      <c r="O384" s="31">
        <v>42670.4412419329</v>
      </c>
      <c r="P384" s="32">
        <v>42670.4412419329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844</v>
      </c>
      <c r="B385" s="6" t="s">
        <v>353</v>
      </c>
      <c r="C385" s="6" t="s">
        <v>39</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845</v>
      </c>
      <c r="B386" s="6" t="s">
        <v>353</v>
      </c>
      <c r="C386" s="6" t="s">
        <v>39</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846</v>
      </c>
      <c r="B387" s="6" t="s">
        <v>847</v>
      </c>
      <c r="C387" s="6" t="s">
        <v>848</v>
      </c>
      <c r="D387" s="7" t="s">
        <v>34</v>
      </c>
      <c r="E387" s="28" t="s">
        <v>35</v>
      </c>
      <c r="F387" s="5" t="s">
        <v>36</v>
      </c>
      <c r="G387" s="6" t="s">
        <v>37</v>
      </c>
      <c r="H387" s="6" t="s">
        <v>38</v>
      </c>
      <c r="I387" s="6" t="s">
        <v>38</v>
      </c>
      <c r="J387" s="8" t="s">
        <v>38</v>
      </c>
      <c r="K387" s="5" t="s">
        <v>38</v>
      </c>
      <c r="L387" s="7" t="s">
        <v>38</v>
      </c>
      <c r="M387" s="9">
        <v>0</v>
      </c>
      <c r="N387" s="5" t="s">
        <v>39</v>
      </c>
      <c r="O387" s="31">
        <v>42670.4412422801</v>
      </c>
      <c r="P387" s="32">
        <v>42670.4412420949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849</v>
      </c>
      <c r="B388" s="6" t="s">
        <v>615</v>
      </c>
      <c r="C388" s="6" t="s">
        <v>616</v>
      </c>
      <c r="D388" s="7" t="s">
        <v>34</v>
      </c>
      <c r="E388" s="28" t="s">
        <v>35</v>
      </c>
      <c r="F388" s="5" t="s">
        <v>36</v>
      </c>
      <c r="G388" s="6" t="s">
        <v>37</v>
      </c>
      <c r="H388" s="6" t="s">
        <v>38</v>
      </c>
      <c r="I388" s="6" t="s">
        <v>38</v>
      </c>
      <c r="J388" s="8" t="s">
        <v>38</v>
      </c>
      <c r="K388" s="5" t="s">
        <v>38</v>
      </c>
      <c r="L388" s="7" t="s">
        <v>38</v>
      </c>
      <c r="M388" s="9">
        <v>0</v>
      </c>
      <c r="N388" s="5" t="s">
        <v>39</v>
      </c>
      <c r="O388" s="31">
        <v>42670.4412422801</v>
      </c>
      <c r="P388" s="32">
        <v>42670.4412422801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850</v>
      </c>
      <c r="B389" s="6" t="s">
        <v>851</v>
      </c>
      <c r="C389" s="6" t="s">
        <v>423</v>
      </c>
      <c r="D389" s="7" t="s">
        <v>34</v>
      </c>
      <c r="E389" s="28" t="s">
        <v>35</v>
      </c>
      <c r="F389" s="5" t="s">
        <v>36</v>
      </c>
      <c r="G389" s="6" t="s">
        <v>37</v>
      </c>
      <c r="H389" s="6" t="s">
        <v>38</v>
      </c>
      <c r="I389" s="6" t="s">
        <v>38</v>
      </c>
      <c r="J389" s="8" t="s">
        <v>38</v>
      </c>
      <c r="K389" s="5" t="s">
        <v>38</v>
      </c>
      <c r="L389" s="7" t="s">
        <v>38</v>
      </c>
      <c r="M389" s="9">
        <v>0</v>
      </c>
      <c r="N389" s="5" t="s">
        <v>39</v>
      </c>
      <c r="O389" s="31">
        <v>42670.4412424769</v>
      </c>
      <c r="P389" s="32">
        <v>42670.4412424769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852</v>
      </c>
      <c r="B390" s="6" t="s">
        <v>853</v>
      </c>
      <c r="C390" s="6" t="s">
        <v>84</v>
      </c>
      <c r="D390" s="7" t="s">
        <v>34</v>
      </c>
      <c r="E390" s="28" t="s">
        <v>35</v>
      </c>
      <c r="F390" s="5" t="s">
        <v>36</v>
      </c>
      <c r="G390" s="6" t="s">
        <v>37</v>
      </c>
      <c r="H390" s="6" t="s">
        <v>38</v>
      </c>
      <c r="I390" s="6" t="s">
        <v>38</v>
      </c>
      <c r="J390" s="8" t="s">
        <v>38</v>
      </c>
      <c r="K390" s="5" t="s">
        <v>38</v>
      </c>
      <c r="L390" s="7" t="s">
        <v>38</v>
      </c>
      <c r="M390" s="9">
        <v>0</v>
      </c>
      <c r="N390" s="5" t="s">
        <v>39</v>
      </c>
      <c r="O390" s="31">
        <v>42670.4412424769</v>
      </c>
      <c r="P390" s="32">
        <v>42670.4412424769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854</v>
      </c>
      <c r="B391" s="6" t="s">
        <v>855</v>
      </c>
      <c r="C391" s="6" t="s">
        <v>84</v>
      </c>
      <c r="D391" s="7" t="s">
        <v>34</v>
      </c>
      <c r="E391" s="28" t="s">
        <v>35</v>
      </c>
      <c r="F391" s="5" t="s">
        <v>36</v>
      </c>
      <c r="G391" s="6" t="s">
        <v>37</v>
      </c>
      <c r="H391" s="6" t="s">
        <v>38</v>
      </c>
      <c r="I391" s="6" t="s">
        <v>38</v>
      </c>
      <c r="J391" s="8" t="s">
        <v>38</v>
      </c>
      <c r="K391" s="5" t="s">
        <v>38</v>
      </c>
      <c r="L391" s="7" t="s">
        <v>38</v>
      </c>
      <c r="M391" s="9">
        <v>0</v>
      </c>
      <c r="N391" s="5" t="s">
        <v>39</v>
      </c>
      <c r="O391" s="31">
        <v>42670.4412426273</v>
      </c>
      <c r="P391" s="32">
        <v>42670.4412426273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856</v>
      </c>
      <c r="B392" s="6" t="s">
        <v>857</v>
      </c>
      <c r="C392" s="6" t="s">
        <v>858</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859</v>
      </c>
      <c r="B393" s="6" t="s">
        <v>860</v>
      </c>
      <c r="C393" s="6" t="s">
        <v>42</v>
      </c>
      <c r="D393" s="7" t="s">
        <v>34</v>
      </c>
      <c r="E393" s="28" t="s">
        <v>35</v>
      </c>
      <c r="F393" s="5" t="s">
        <v>36</v>
      </c>
      <c r="G393" s="6" t="s">
        <v>37</v>
      </c>
      <c r="H393" s="6" t="s">
        <v>38</v>
      </c>
      <c r="I393" s="6" t="s">
        <v>38</v>
      </c>
      <c r="J393" s="8" t="s">
        <v>38</v>
      </c>
      <c r="K393" s="5" t="s">
        <v>38</v>
      </c>
      <c r="L393" s="7" t="s">
        <v>38</v>
      </c>
      <c r="M393" s="9">
        <v>0</v>
      </c>
      <c r="N393" s="5" t="s">
        <v>39</v>
      </c>
      <c r="O393" s="31">
        <v>42670.4412428241</v>
      </c>
      <c r="P393" s="32">
        <v>42670.4412428241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861</v>
      </c>
      <c r="B394" s="6" t="s">
        <v>862</v>
      </c>
      <c r="C394" s="6" t="s">
        <v>84</v>
      </c>
      <c r="D394" s="7" t="s">
        <v>34</v>
      </c>
      <c r="E394" s="28" t="s">
        <v>35</v>
      </c>
      <c r="F394" s="5" t="s">
        <v>36</v>
      </c>
      <c r="G394" s="6" t="s">
        <v>37</v>
      </c>
      <c r="H394" s="6" t="s">
        <v>38</v>
      </c>
      <c r="I394" s="6" t="s">
        <v>38</v>
      </c>
      <c r="J394" s="8" t="s">
        <v>38</v>
      </c>
      <c r="K394" s="5" t="s">
        <v>38</v>
      </c>
      <c r="L394" s="7" t="s">
        <v>38</v>
      </c>
      <c r="M394" s="9">
        <v>0</v>
      </c>
      <c r="N394" s="5" t="s">
        <v>39</v>
      </c>
      <c r="O394" s="31">
        <v>42670.4412430208</v>
      </c>
      <c r="P394" s="32">
        <v>42670.4412430208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863</v>
      </c>
      <c r="B395" s="6" t="s">
        <v>650</v>
      </c>
      <c r="C395" s="6" t="s">
        <v>864</v>
      </c>
      <c r="D395" s="7" t="s">
        <v>34</v>
      </c>
      <c r="E395" s="28" t="s">
        <v>35</v>
      </c>
      <c r="F395" s="5" t="s">
        <v>36</v>
      </c>
      <c r="G395" s="6" t="s">
        <v>37</v>
      </c>
      <c r="H395" s="6" t="s">
        <v>38</v>
      </c>
      <c r="I395" s="6" t="s">
        <v>38</v>
      </c>
      <c r="J395" s="8" t="s">
        <v>38</v>
      </c>
      <c r="K395" s="5" t="s">
        <v>38</v>
      </c>
      <c r="L395" s="7" t="s">
        <v>38</v>
      </c>
      <c r="M395" s="9">
        <v>0</v>
      </c>
      <c r="N395" s="5" t="s">
        <v>39</v>
      </c>
      <c r="O395" s="31">
        <v>42670.4412430208</v>
      </c>
      <c r="P395" s="32">
        <v>42670.4412430208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865</v>
      </c>
      <c r="B396" s="6" t="s">
        <v>347</v>
      </c>
      <c r="C396" s="6" t="s">
        <v>84</v>
      </c>
      <c r="D396" s="7" t="s">
        <v>34</v>
      </c>
      <c r="E396" s="28" t="s">
        <v>35</v>
      </c>
      <c r="F396" s="5" t="s">
        <v>36</v>
      </c>
      <c r="G396" s="6" t="s">
        <v>37</v>
      </c>
      <c r="H396" s="6" t="s">
        <v>38</v>
      </c>
      <c r="I396" s="6" t="s">
        <v>38</v>
      </c>
      <c r="J396" s="8" t="s">
        <v>38</v>
      </c>
      <c r="K396" s="5" t="s">
        <v>38</v>
      </c>
      <c r="L396" s="7" t="s">
        <v>38</v>
      </c>
      <c r="M396" s="9">
        <v>0</v>
      </c>
      <c r="N396" s="5" t="s">
        <v>39</v>
      </c>
      <c r="O396" s="31">
        <v>42670.4412431713</v>
      </c>
      <c r="P396" s="32">
        <v>42670.4412431713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866</v>
      </c>
      <c r="B397" s="6" t="s">
        <v>605</v>
      </c>
      <c r="C397" s="6" t="s">
        <v>359</v>
      </c>
      <c r="D397" s="7" t="s">
        <v>34</v>
      </c>
      <c r="E397" s="28" t="s">
        <v>35</v>
      </c>
      <c r="F397" s="5" t="s">
        <v>36</v>
      </c>
      <c r="G397" s="6" t="s">
        <v>37</v>
      </c>
      <c r="H397" s="6" t="s">
        <v>38</v>
      </c>
      <c r="I397" s="6" t="s">
        <v>38</v>
      </c>
      <c r="J397" s="8" t="s">
        <v>38</v>
      </c>
      <c r="K397" s="5" t="s">
        <v>38</v>
      </c>
      <c r="L397" s="7" t="s">
        <v>38</v>
      </c>
      <c r="M397" s="9">
        <v>0</v>
      </c>
      <c r="N397" s="5" t="s">
        <v>39</v>
      </c>
      <c r="O397" s="31">
        <v>42670.4412431713</v>
      </c>
      <c r="P397" s="32">
        <v>42670.4412431713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428</v>
      </c>
      <c r="C398" s="6" t="s">
        <v>429</v>
      </c>
      <c r="D398" s="7" t="s">
        <v>34</v>
      </c>
      <c r="E398" s="28" t="s">
        <v>35</v>
      </c>
      <c r="F398" s="5" t="s">
        <v>36</v>
      </c>
      <c r="G398" s="6" t="s">
        <v>37</v>
      </c>
      <c r="H398" s="6" t="s">
        <v>38</v>
      </c>
      <c r="I398" s="6" t="s">
        <v>38</v>
      </c>
      <c r="J398" s="8" t="s">
        <v>38</v>
      </c>
      <c r="K398" s="5" t="s">
        <v>38</v>
      </c>
      <c r="L398" s="7" t="s">
        <v>38</v>
      </c>
      <c r="M398" s="9">
        <v>0</v>
      </c>
      <c r="N398" s="5" t="s">
        <v>39</v>
      </c>
      <c r="O398" s="31">
        <v>42670.4412433681</v>
      </c>
      <c r="P398" s="32">
        <v>42670.4412433681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868</v>
      </c>
      <c r="B399" s="6" t="s">
        <v>229</v>
      </c>
      <c r="C399" s="6" t="s">
        <v>84</v>
      </c>
      <c r="D399" s="7" t="s">
        <v>34</v>
      </c>
      <c r="E399" s="28" t="s">
        <v>35</v>
      </c>
      <c r="F399" s="5" t="s">
        <v>36</v>
      </c>
      <c r="G399" s="6" t="s">
        <v>37</v>
      </c>
      <c r="H399" s="6" t="s">
        <v>38</v>
      </c>
      <c r="I399" s="6" t="s">
        <v>38</v>
      </c>
      <c r="J399" s="8" t="s">
        <v>38</v>
      </c>
      <c r="K399" s="5" t="s">
        <v>38</v>
      </c>
      <c r="L399" s="7" t="s">
        <v>38</v>
      </c>
      <c r="M399" s="9">
        <v>0</v>
      </c>
      <c r="N399" s="5" t="s">
        <v>39</v>
      </c>
      <c r="O399" s="31">
        <v>42670.4412435532</v>
      </c>
      <c r="P399" s="32">
        <v>42670.4412435532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869</v>
      </c>
      <c r="B400" s="6" t="s">
        <v>870</v>
      </c>
      <c r="C400" s="6" t="s">
        <v>725</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871</v>
      </c>
      <c r="B401" s="6" t="s">
        <v>442</v>
      </c>
      <c r="C401" s="6" t="s">
        <v>369</v>
      </c>
      <c r="D401" s="7" t="s">
        <v>34</v>
      </c>
      <c r="E401" s="28" t="s">
        <v>35</v>
      </c>
      <c r="F401" s="5" t="s">
        <v>36</v>
      </c>
      <c r="G401" s="6" t="s">
        <v>37</v>
      </c>
      <c r="H401" s="6" t="s">
        <v>38</v>
      </c>
      <c r="I401" s="6" t="s">
        <v>38</v>
      </c>
      <c r="J401" s="8" t="s">
        <v>38</v>
      </c>
      <c r="K401" s="5" t="s">
        <v>38</v>
      </c>
      <c r="L401" s="7" t="s">
        <v>38</v>
      </c>
      <c r="M401" s="9">
        <v>0</v>
      </c>
      <c r="N401" s="5" t="s">
        <v>39</v>
      </c>
      <c r="O401" s="31">
        <v>42670.4412437153</v>
      </c>
      <c r="P401" s="32">
        <v>42670.4412437153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872</v>
      </c>
      <c r="B402" s="6" t="s">
        <v>472</v>
      </c>
      <c r="C402" s="6" t="s">
        <v>473</v>
      </c>
      <c r="D402" s="7" t="s">
        <v>34</v>
      </c>
      <c r="E402" s="28" t="s">
        <v>35</v>
      </c>
      <c r="F402" s="5" t="s">
        <v>36</v>
      </c>
      <c r="G402" s="6" t="s">
        <v>37</v>
      </c>
      <c r="H402" s="6" t="s">
        <v>38</v>
      </c>
      <c r="I402" s="6" t="s">
        <v>38</v>
      </c>
      <c r="J402" s="8" t="s">
        <v>38</v>
      </c>
      <c r="K402" s="5" t="s">
        <v>38</v>
      </c>
      <c r="L402" s="7" t="s">
        <v>38</v>
      </c>
      <c r="M402" s="9">
        <v>0</v>
      </c>
      <c r="N402" s="5" t="s">
        <v>39</v>
      </c>
      <c r="O402" s="31">
        <v>42670.4412437153</v>
      </c>
      <c r="P402" s="32">
        <v>42670.4412437153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873</v>
      </c>
      <c r="B403" s="6" t="s">
        <v>874</v>
      </c>
      <c r="C403" s="6" t="s">
        <v>423</v>
      </c>
      <c r="D403" s="7" t="s">
        <v>34</v>
      </c>
      <c r="E403" s="28" t="s">
        <v>35</v>
      </c>
      <c r="F403" s="5" t="s">
        <v>36</v>
      </c>
      <c r="G403" s="6" t="s">
        <v>37</v>
      </c>
      <c r="H403" s="6" t="s">
        <v>38</v>
      </c>
      <c r="I403" s="6" t="s">
        <v>38</v>
      </c>
      <c r="J403" s="8" t="s">
        <v>38</v>
      </c>
      <c r="K403" s="5" t="s">
        <v>38</v>
      </c>
      <c r="L403" s="7" t="s">
        <v>38</v>
      </c>
      <c r="M403" s="9">
        <v>0</v>
      </c>
      <c r="N403" s="5" t="s">
        <v>39</v>
      </c>
      <c r="O403" s="31">
        <v>42670.4412439005</v>
      </c>
      <c r="P403" s="32">
        <v>42670.4412439005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875</v>
      </c>
      <c r="B404" s="6" t="s">
        <v>876</v>
      </c>
      <c r="C404" s="6" t="s">
        <v>877</v>
      </c>
      <c r="D404" s="7" t="s">
        <v>34</v>
      </c>
      <c r="E404" s="28" t="s">
        <v>35</v>
      </c>
      <c r="F404" s="5" t="s">
        <v>36</v>
      </c>
      <c r="G404" s="6" t="s">
        <v>37</v>
      </c>
      <c r="H404" s="6" t="s">
        <v>38</v>
      </c>
      <c r="I404" s="6" t="s">
        <v>38</v>
      </c>
      <c r="J404" s="8" t="s">
        <v>38</v>
      </c>
      <c r="K404" s="5" t="s">
        <v>38</v>
      </c>
      <c r="L404" s="7" t="s">
        <v>38</v>
      </c>
      <c r="M404" s="9">
        <v>0</v>
      </c>
      <c r="N404" s="5" t="s">
        <v>39</v>
      </c>
      <c r="O404" s="31">
        <v>42670.4412440972</v>
      </c>
      <c r="P404" s="32">
        <v>42670.4412440972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878</v>
      </c>
      <c r="B405" s="6" t="s">
        <v>221</v>
      </c>
      <c r="C405" s="6" t="s">
        <v>121</v>
      </c>
      <c r="D405" s="7" t="s">
        <v>34</v>
      </c>
      <c r="E405" s="28" t="s">
        <v>35</v>
      </c>
      <c r="F405" s="5" t="s">
        <v>36</v>
      </c>
      <c r="G405" s="6" t="s">
        <v>37</v>
      </c>
      <c r="H405" s="6" t="s">
        <v>38</v>
      </c>
      <c r="I405" s="6" t="s">
        <v>38</v>
      </c>
      <c r="J405" s="8" t="s">
        <v>38</v>
      </c>
      <c r="K405" s="5" t="s">
        <v>38</v>
      </c>
      <c r="L405" s="7" t="s">
        <v>38</v>
      </c>
      <c r="M405" s="9">
        <v>0</v>
      </c>
      <c r="N405" s="5" t="s">
        <v>39</v>
      </c>
      <c r="O405" s="31">
        <v>42670.4412440972</v>
      </c>
      <c r="P405" s="32">
        <v>42670.4412440972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879</v>
      </c>
      <c r="B406" s="6" t="s">
        <v>223</v>
      </c>
      <c r="C406" s="6" t="s">
        <v>84</v>
      </c>
      <c r="D406" s="7" t="s">
        <v>34</v>
      </c>
      <c r="E406" s="28" t="s">
        <v>35</v>
      </c>
      <c r="F406" s="5" t="s">
        <v>36</v>
      </c>
      <c r="G406" s="6" t="s">
        <v>37</v>
      </c>
      <c r="H406" s="6" t="s">
        <v>38</v>
      </c>
      <c r="I406" s="6" t="s">
        <v>38</v>
      </c>
      <c r="J406" s="8" t="s">
        <v>38</v>
      </c>
      <c r="K406" s="5" t="s">
        <v>38</v>
      </c>
      <c r="L406" s="7" t="s">
        <v>38</v>
      </c>
      <c r="M406" s="9">
        <v>0</v>
      </c>
      <c r="N406" s="5" t="s">
        <v>39</v>
      </c>
      <c r="O406" s="31">
        <v>42670.441244294</v>
      </c>
      <c r="P406" s="32">
        <v>42670.441244294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880</v>
      </c>
      <c r="B407" s="6" t="s">
        <v>705</v>
      </c>
      <c r="C407" s="6" t="s">
        <v>359</v>
      </c>
      <c r="D407" s="7" t="s">
        <v>34</v>
      </c>
      <c r="E407" s="28" t="s">
        <v>35</v>
      </c>
      <c r="F407" s="5" t="s">
        <v>36</v>
      </c>
      <c r="G407" s="6" t="s">
        <v>37</v>
      </c>
      <c r="H407" s="6" t="s">
        <v>38</v>
      </c>
      <c r="I407" s="6" t="s">
        <v>38</v>
      </c>
      <c r="J407" s="8" t="s">
        <v>38</v>
      </c>
      <c r="K407" s="5" t="s">
        <v>38</v>
      </c>
      <c r="L407" s="7" t="s">
        <v>38</v>
      </c>
      <c r="M407" s="9">
        <v>0</v>
      </c>
      <c r="N407" s="5" t="s">
        <v>39</v>
      </c>
      <c r="O407" s="31">
        <v>42670.4412444444</v>
      </c>
      <c r="P407" s="32">
        <v>42670.4412444444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881</v>
      </c>
      <c r="B408" s="6" t="s">
        <v>707</v>
      </c>
      <c r="C408" s="6" t="s">
        <v>359</v>
      </c>
      <c r="D408" s="7" t="s">
        <v>34</v>
      </c>
      <c r="E408" s="28" t="s">
        <v>35</v>
      </c>
      <c r="F408" s="5" t="s">
        <v>36</v>
      </c>
      <c r="G408" s="6" t="s">
        <v>37</v>
      </c>
      <c r="H408" s="6" t="s">
        <v>38</v>
      </c>
      <c r="I408" s="6" t="s">
        <v>38</v>
      </c>
      <c r="J408" s="8" t="s">
        <v>38</v>
      </c>
      <c r="K408" s="5" t="s">
        <v>38</v>
      </c>
      <c r="L408" s="7" t="s">
        <v>38</v>
      </c>
      <c r="M408" s="9">
        <v>0</v>
      </c>
      <c r="N408" s="5" t="s">
        <v>39</v>
      </c>
      <c r="O408" s="31">
        <v>42670.4412444444</v>
      </c>
      <c r="P408" s="32">
        <v>42670.4412444444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882</v>
      </c>
      <c r="B409" s="6" t="s">
        <v>883</v>
      </c>
      <c r="C409" s="6" t="s">
        <v>42</v>
      </c>
      <c r="D409" s="7" t="s">
        <v>34</v>
      </c>
      <c r="E409" s="28" t="s">
        <v>35</v>
      </c>
      <c r="F409" s="5" t="s">
        <v>36</v>
      </c>
      <c r="G409" s="6" t="s">
        <v>37</v>
      </c>
      <c r="H409" s="6" t="s">
        <v>38</v>
      </c>
      <c r="I409" s="6" t="s">
        <v>38</v>
      </c>
      <c r="J409" s="8" t="s">
        <v>38</v>
      </c>
      <c r="K409" s="5" t="s">
        <v>38</v>
      </c>
      <c r="L409" s="7" t="s">
        <v>38</v>
      </c>
      <c r="M409" s="9">
        <v>0</v>
      </c>
      <c r="N409" s="5" t="s">
        <v>39</v>
      </c>
      <c r="O409" s="31">
        <v>42670.4412446412</v>
      </c>
      <c r="P409" s="32">
        <v>42670.4412446412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884</v>
      </c>
      <c r="B410" s="6" t="s">
        <v>452</v>
      </c>
      <c r="C410" s="6" t="s">
        <v>395</v>
      </c>
      <c r="D410" s="7" t="s">
        <v>34</v>
      </c>
      <c r="E410" s="28" t="s">
        <v>35</v>
      </c>
      <c r="F410" s="5" t="s">
        <v>36</v>
      </c>
      <c r="G410" s="6" t="s">
        <v>37</v>
      </c>
      <c r="H410" s="6" t="s">
        <v>38</v>
      </c>
      <c r="I410" s="6" t="s">
        <v>38</v>
      </c>
      <c r="J410" s="8" t="s">
        <v>38</v>
      </c>
      <c r="K410" s="5" t="s">
        <v>38</v>
      </c>
      <c r="L410" s="7" t="s">
        <v>38</v>
      </c>
      <c r="M410" s="9">
        <v>0</v>
      </c>
      <c r="N410" s="5" t="s">
        <v>39</v>
      </c>
      <c r="O410" s="31">
        <v>42670.4412446412</v>
      </c>
      <c r="P410" s="32">
        <v>42670.4412446412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885</v>
      </c>
      <c r="B411" s="6" t="s">
        <v>886</v>
      </c>
      <c r="C411" s="6" t="s">
        <v>887</v>
      </c>
      <c r="D411" s="7" t="s">
        <v>34</v>
      </c>
      <c r="E411" s="28" t="s">
        <v>35</v>
      </c>
      <c r="F411" s="5" t="s">
        <v>888</v>
      </c>
      <c r="G411" s="6" t="s">
        <v>37</v>
      </c>
      <c r="H411" s="6" t="s">
        <v>38</v>
      </c>
      <c r="I411" s="6" t="s">
        <v>38</v>
      </c>
      <c r="J411" s="8" t="s">
        <v>38</v>
      </c>
      <c r="K411" s="5" t="s">
        <v>38</v>
      </c>
      <c r="L411" s="7" t="s">
        <v>38</v>
      </c>
      <c r="M411" s="9">
        <v>0</v>
      </c>
      <c r="N411" s="5" t="s">
        <v>39</v>
      </c>
      <c r="O411" s="31">
        <v>42670.4412447917</v>
      </c>
      <c r="P411" s="32">
        <v>42670.4412447917</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889</v>
      </c>
      <c r="B412" s="6" t="s">
        <v>890</v>
      </c>
      <c r="C412" s="6" t="s">
        <v>891</v>
      </c>
      <c r="D412" s="7" t="s">
        <v>34</v>
      </c>
      <c r="E412" s="28" t="s">
        <v>35</v>
      </c>
      <c r="F412" s="5" t="s">
        <v>888</v>
      </c>
      <c r="G412" s="6" t="s">
        <v>37</v>
      </c>
      <c r="H412" s="6" t="s">
        <v>38</v>
      </c>
      <c r="I412" s="6" t="s">
        <v>38</v>
      </c>
      <c r="J412" s="8" t="s">
        <v>38</v>
      </c>
      <c r="K412" s="5" t="s">
        <v>38</v>
      </c>
      <c r="L412" s="7" t="s">
        <v>38</v>
      </c>
      <c r="M412" s="9">
        <v>0</v>
      </c>
      <c r="N412" s="5" t="s">
        <v>39</v>
      </c>
      <c r="O412" s="31">
        <v>42670.4412449884</v>
      </c>
      <c r="P412" s="32">
        <v>42670.4412449884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892</v>
      </c>
      <c r="B413" s="6" t="s">
        <v>876</v>
      </c>
      <c r="C413" s="6" t="s">
        <v>877</v>
      </c>
      <c r="D413" s="7" t="s">
        <v>34</v>
      </c>
      <c r="E413" s="28" t="s">
        <v>35</v>
      </c>
      <c r="F413" s="5" t="s">
        <v>36</v>
      </c>
      <c r="G413" s="6" t="s">
        <v>37</v>
      </c>
      <c r="H413" s="6" t="s">
        <v>38</v>
      </c>
      <c r="I413" s="6" t="s">
        <v>38</v>
      </c>
      <c r="J413" s="8" t="s">
        <v>38</v>
      </c>
      <c r="K413" s="5" t="s">
        <v>38</v>
      </c>
      <c r="L413" s="7" t="s">
        <v>38</v>
      </c>
      <c r="M413" s="9">
        <v>0</v>
      </c>
      <c r="N413" s="5" t="s">
        <v>39</v>
      </c>
      <c r="O413" s="31">
        <v>42670.4412449884</v>
      </c>
      <c r="P413" s="32">
        <v>42670.4412449884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893</v>
      </c>
      <c r="B414" s="6" t="s">
        <v>251</v>
      </c>
      <c r="C414" s="6" t="s">
        <v>121</v>
      </c>
      <c r="D414" s="7" t="s">
        <v>34</v>
      </c>
      <c r="E414" s="28" t="s">
        <v>35</v>
      </c>
      <c r="F414" s="5" t="s">
        <v>36</v>
      </c>
      <c r="G414" s="6" t="s">
        <v>37</v>
      </c>
      <c r="H414" s="6" t="s">
        <v>38</v>
      </c>
      <c r="I414" s="6" t="s">
        <v>38</v>
      </c>
      <c r="J414" s="8" t="s">
        <v>38</v>
      </c>
      <c r="K414" s="5" t="s">
        <v>38</v>
      </c>
      <c r="L414" s="7" t="s">
        <v>38</v>
      </c>
      <c r="M414" s="9">
        <v>0</v>
      </c>
      <c r="N414" s="5" t="s">
        <v>39</v>
      </c>
      <c r="O414" s="31">
        <v>42670.4412451736</v>
      </c>
      <c r="P414" s="32">
        <v>42670.4412451736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894</v>
      </c>
      <c r="B415" s="6" t="s">
        <v>361</v>
      </c>
      <c r="C415" s="6" t="s">
        <v>359</v>
      </c>
      <c r="D415" s="7" t="s">
        <v>34</v>
      </c>
      <c r="E415" s="28" t="s">
        <v>35</v>
      </c>
      <c r="F415" s="5" t="s">
        <v>36</v>
      </c>
      <c r="G415" s="6" t="s">
        <v>37</v>
      </c>
      <c r="H415" s="6" t="s">
        <v>38</v>
      </c>
      <c r="I415" s="6" t="s">
        <v>38</v>
      </c>
      <c r="J415" s="8" t="s">
        <v>38</v>
      </c>
      <c r="K415" s="5" t="s">
        <v>38</v>
      </c>
      <c r="L415" s="7" t="s">
        <v>38</v>
      </c>
      <c r="M415" s="9">
        <v>0</v>
      </c>
      <c r="N415" s="5" t="s">
        <v>39</v>
      </c>
      <c r="O415" s="31">
        <v>42670.4412453356</v>
      </c>
      <c r="P415" s="32">
        <v>42670.4412451736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895</v>
      </c>
      <c r="B416" s="6" t="s">
        <v>358</v>
      </c>
      <c r="C416" s="6" t="s">
        <v>359</v>
      </c>
      <c r="D416" s="7" t="s">
        <v>34</v>
      </c>
      <c r="E416" s="28" t="s">
        <v>35</v>
      </c>
      <c r="F416" s="5" t="s">
        <v>36</v>
      </c>
      <c r="G416" s="6" t="s">
        <v>37</v>
      </c>
      <c r="H416" s="6" t="s">
        <v>38</v>
      </c>
      <c r="I416" s="6" t="s">
        <v>38</v>
      </c>
      <c r="J416" s="8" t="s">
        <v>38</v>
      </c>
      <c r="K416" s="5" t="s">
        <v>38</v>
      </c>
      <c r="L416" s="7" t="s">
        <v>38</v>
      </c>
      <c r="M416" s="9">
        <v>0</v>
      </c>
      <c r="N416" s="5" t="s">
        <v>39</v>
      </c>
      <c r="O416" s="31">
        <v>42670.4412453356</v>
      </c>
      <c r="P416" s="32">
        <v>42670.4412453356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896</v>
      </c>
      <c r="B417" s="6" t="s">
        <v>897</v>
      </c>
      <c r="C417" s="6" t="s">
        <v>898</v>
      </c>
      <c r="D417" s="7" t="s">
        <v>34</v>
      </c>
      <c r="E417" s="28" t="s">
        <v>35</v>
      </c>
      <c r="F417" s="5" t="s">
        <v>36</v>
      </c>
      <c r="G417" s="6" t="s">
        <v>37</v>
      </c>
      <c r="H417" s="6" t="s">
        <v>38</v>
      </c>
      <c r="I417" s="6" t="s">
        <v>38</v>
      </c>
      <c r="J417" s="8" t="s">
        <v>38</v>
      </c>
      <c r="K417" s="5" t="s">
        <v>38</v>
      </c>
      <c r="L417" s="7" t="s">
        <v>38</v>
      </c>
      <c r="M417" s="9">
        <v>0</v>
      </c>
      <c r="N417" s="5" t="s">
        <v>39</v>
      </c>
      <c r="O417" s="31">
        <v>42670.4412455208</v>
      </c>
      <c r="P417" s="32">
        <v>42670.4412455208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899</v>
      </c>
      <c r="B418" s="6" t="s">
        <v>643</v>
      </c>
      <c r="C418" s="6" t="s">
        <v>898</v>
      </c>
      <c r="D418" s="7" t="s">
        <v>34</v>
      </c>
      <c r="E418" s="28" t="s">
        <v>35</v>
      </c>
      <c r="F418" s="5" t="s">
        <v>36</v>
      </c>
      <c r="G418" s="6" t="s">
        <v>37</v>
      </c>
      <c r="H418" s="6" t="s">
        <v>38</v>
      </c>
      <c r="I418" s="6" t="s">
        <v>38</v>
      </c>
      <c r="J418" s="8" t="s">
        <v>38</v>
      </c>
      <c r="K418" s="5" t="s">
        <v>38</v>
      </c>
      <c r="L418" s="7" t="s">
        <v>38</v>
      </c>
      <c r="M418" s="9">
        <v>0</v>
      </c>
      <c r="N418" s="5" t="s">
        <v>39</v>
      </c>
      <c r="O418" s="31">
        <v>42670.4412455208</v>
      </c>
      <c r="P418" s="32">
        <v>42670.4412455208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900</v>
      </c>
      <c r="B419" s="6" t="s">
        <v>901</v>
      </c>
      <c r="C419" s="6" t="s">
        <v>887</v>
      </c>
      <c r="D419" s="7" t="s">
        <v>34</v>
      </c>
      <c r="E419" s="28" t="s">
        <v>35</v>
      </c>
      <c r="F419" s="5" t="s">
        <v>888</v>
      </c>
      <c r="G419" s="6" t="s">
        <v>37</v>
      </c>
      <c r="H419" s="6" t="s">
        <v>38</v>
      </c>
      <c r="I419" s="6" t="s">
        <v>38</v>
      </c>
      <c r="J419" s="8" t="s">
        <v>38</v>
      </c>
      <c r="K419" s="5" t="s">
        <v>38</v>
      </c>
      <c r="L419" s="7" t="s">
        <v>38</v>
      </c>
      <c r="M419" s="9">
        <v>0</v>
      </c>
      <c r="N419" s="5" t="s">
        <v>39</v>
      </c>
      <c r="O419" s="31">
        <v>42670.4412457176</v>
      </c>
      <c r="P419" s="32">
        <v>42670.4412457176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902</v>
      </c>
      <c r="B420" s="6" t="s">
        <v>133</v>
      </c>
      <c r="C420" s="6" t="s">
        <v>134</v>
      </c>
      <c r="D420" s="7" t="s">
        <v>34</v>
      </c>
      <c r="E420" s="28" t="s">
        <v>35</v>
      </c>
      <c r="F420" s="5" t="s">
        <v>36</v>
      </c>
      <c r="G420" s="6" t="s">
        <v>37</v>
      </c>
      <c r="H420" s="6" t="s">
        <v>38</v>
      </c>
      <c r="I420" s="6" t="s">
        <v>38</v>
      </c>
      <c r="J420" s="8" t="s">
        <v>38</v>
      </c>
      <c r="K420" s="5" t="s">
        <v>38</v>
      </c>
      <c r="L420" s="7" t="s">
        <v>38</v>
      </c>
      <c r="M420" s="9">
        <v>0</v>
      </c>
      <c r="N420" s="5" t="s">
        <v>39</v>
      </c>
      <c r="O420" s="31">
        <v>42670.4412459144</v>
      </c>
      <c r="P420" s="32">
        <v>42670.4412459144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903</v>
      </c>
      <c r="B421" s="6" t="s">
        <v>602</v>
      </c>
      <c r="C421" s="6" t="s">
        <v>603</v>
      </c>
      <c r="D421" s="7" t="s">
        <v>34</v>
      </c>
      <c r="E421" s="28" t="s">
        <v>35</v>
      </c>
      <c r="F421" s="5" t="s">
        <v>36</v>
      </c>
      <c r="G421" s="6" t="s">
        <v>37</v>
      </c>
      <c r="H421" s="6" t="s">
        <v>38</v>
      </c>
      <c r="I421" s="6" t="s">
        <v>38</v>
      </c>
      <c r="J421" s="8" t="s">
        <v>38</v>
      </c>
      <c r="K421" s="5" t="s">
        <v>38</v>
      </c>
      <c r="L421" s="7" t="s">
        <v>38</v>
      </c>
      <c r="M421" s="9">
        <v>0</v>
      </c>
      <c r="N421" s="5" t="s">
        <v>39</v>
      </c>
      <c r="O421" s="31">
        <v>42670.4412459144</v>
      </c>
      <c r="P421" s="32">
        <v>42670.4412459144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904</v>
      </c>
      <c r="B422" s="6" t="s">
        <v>905</v>
      </c>
      <c r="C422" s="6" t="s">
        <v>646</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906</v>
      </c>
      <c r="B423" s="6" t="s">
        <v>907</v>
      </c>
      <c r="C423" s="6" t="s">
        <v>42</v>
      </c>
      <c r="D423" s="7" t="s">
        <v>34</v>
      </c>
      <c r="E423" s="28" t="s">
        <v>35</v>
      </c>
      <c r="F423" s="5" t="s">
        <v>36</v>
      </c>
      <c r="G423" s="6" t="s">
        <v>37</v>
      </c>
      <c r="H423" s="6" t="s">
        <v>38</v>
      </c>
      <c r="I423" s="6" t="s">
        <v>38</v>
      </c>
      <c r="J423" s="8" t="s">
        <v>38</v>
      </c>
      <c r="K423" s="5" t="s">
        <v>38</v>
      </c>
      <c r="L423" s="7" t="s">
        <v>38</v>
      </c>
      <c r="M423" s="9">
        <v>0</v>
      </c>
      <c r="N423" s="5" t="s">
        <v>39</v>
      </c>
      <c r="O423" s="31">
        <v>42670.4412460648</v>
      </c>
      <c r="P423" s="32">
        <v>42670.4412460648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908</v>
      </c>
      <c r="B424" s="6" t="s">
        <v>442</v>
      </c>
      <c r="C424" s="6" t="s">
        <v>369</v>
      </c>
      <c r="D424" s="7" t="s">
        <v>34</v>
      </c>
      <c r="E424" s="28" t="s">
        <v>35</v>
      </c>
      <c r="F424" s="5" t="s">
        <v>36</v>
      </c>
      <c r="G424" s="6" t="s">
        <v>37</v>
      </c>
      <c r="H424" s="6" t="s">
        <v>38</v>
      </c>
      <c r="I424" s="6" t="s">
        <v>38</v>
      </c>
      <c r="J424" s="8" t="s">
        <v>38</v>
      </c>
      <c r="K424" s="5" t="s">
        <v>38</v>
      </c>
      <c r="L424" s="7" t="s">
        <v>38</v>
      </c>
      <c r="M424" s="9">
        <v>0</v>
      </c>
      <c r="N424" s="5" t="s">
        <v>39</v>
      </c>
      <c r="O424" s="31">
        <v>42670.4412462616</v>
      </c>
      <c r="P424" s="32">
        <v>42670.4412462616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909</v>
      </c>
      <c r="B425" s="6" t="s">
        <v>335</v>
      </c>
      <c r="C425" s="6" t="s">
        <v>121</v>
      </c>
      <c r="D425" s="7" t="s">
        <v>34</v>
      </c>
      <c r="E425" s="28" t="s">
        <v>35</v>
      </c>
      <c r="F425" s="5" t="s">
        <v>36</v>
      </c>
      <c r="G425" s="6" t="s">
        <v>37</v>
      </c>
      <c r="H425" s="6" t="s">
        <v>38</v>
      </c>
      <c r="I425" s="6" t="s">
        <v>38</v>
      </c>
      <c r="J425" s="8" t="s">
        <v>38</v>
      </c>
      <c r="K425" s="5" t="s">
        <v>38</v>
      </c>
      <c r="L425" s="7" t="s">
        <v>38</v>
      </c>
      <c r="M425" s="9">
        <v>0</v>
      </c>
      <c r="N425" s="5" t="s">
        <v>39</v>
      </c>
      <c r="O425" s="31">
        <v>42670.4412464468</v>
      </c>
      <c r="P425" s="32">
        <v>42670.4412464468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910</v>
      </c>
      <c r="B426" s="6" t="s">
        <v>851</v>
      </c>
      <c r="C426" s="6" t="s">
        <v>423</v>
      </c>
      <c r="D426" s="7" t="s">
        <v>34</v>
      </c>
      <c r="E426" s="28" t="s">
        <v>35</v>
      </c>
      <c r="F426" s="5" t="s">
        <v>36</v>
      </c>
      <c r="G426" s="6" t="s">
        <v>37</v>
      </c>
      <c r="H426" s="6" t="s">
        <v>38</v>
      </c>
      <c r="I426" s="6" t="s">
        <v>38</v>
      </c>
      <c r="J426" s="8" t="s">
        <v>38</v>
      </c>
      <c r="K426" s="5" t="s">
        <v>38</v>
      </c>
      <c r="L426" s="7" t="s">
        <v>38</v>
      </c>
      <c r="M426" s="9">
        <v>0</v>
      </c>
      <c r="N426" s="5" t="s">
        <v>39</v>
      </c>
      <c r="O426" s="31">
        <v>42670.4412464468</v>
      </c>
      <c r="P426" s="32">
        <v>42670.4412464468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911</v>
      </c>
      <c r="B427" s="6" t="s">
        <v>912</v>
      </c>
      <c r="C427" s="6" t="s">
        <v>372</v>
      </c>
      <c r="D427" s="7" t="s">
        <v>34</v>
      </c>
      <c r="E427" s="28" t="s">
        <v>35</v>
      </c>
      <c r="F427" s="5" t="s">
        <v>36</v>
      </c>
      <c r="G427" s="6" t="s">
        <v>37</v>
      </c>
      <c r="H427" s="6" t="s">
        <v>38</v>
      </c>
      <c r="I427" s="6" t="s">
        <v>38</v>
      </c>
      <c r="J427" s="8" t="s">
        <v>38</v>
      </c>
      <c r="K427" s="5" t="s">
        <v>38</v>
      </c>
      <c r="L427" s="7" t="s">
        <v>38</v>
      </c>
      <c r="M427" s="9">
        <v>0</v>
      </c>
      <c r="N427" s="5" t="s">
        <v>39</v>
      </c>
      <c r="O427" s="31">
        <v>42670.4412466088</v>
      </c>
      <c r="P427" s="32">
        <v>42670.4412466088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913</v>
      </c>
      <c r="B428" s="6" t="s">
        <v>211</v>
      </c>
      <c r="C428" s="6" t="s">
        <v>84</v>
      </c>
      <c r="D428" s="7" t="s">
        <v>34</v>
      </c>
      <c r="E428" s="28" t="s">
        <v>35</v>
      </c>
      <c r="F428" s="5" t="s">
        <v>36</v>
      </c>
      <c r="G428" s="6" t="s">
        <v>37</v>
      </c>
      <c r="H428" s="6" t="s">
        <v>38</v>
      </c>
      <c r="I428" s="6" t="s">
        <v>38</v>
      </c>
      <c r="J428" s="8" t="s">
        <v>38</v>
      </c>
      <c r="K428" s="5" t="s">
        <v>38</v>
      </c>
      <c r="L428" s="7" t="s">
        <v>38</v>
      </c>
      <c r="M428" s="9">
        <v>0</v>
      </c>
      <c r="N428" s="5" t="s">
        <v>39</v>
      </c>
      <c r="O428" s="31">
        <v>42670.4412466088</v>
      </c>
      <c r="P428" s="32">
        <v>42670.4412466088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914</v>
      </c>
      <c r="B429" s="6" t="s">
        <v>247</v>
      </c>
      <c r="C429" s="6" t="s">
        <v>121</v>
      </c>
      <c r="D429" s="7" t="s">
        <v>34</v>
      </c>
      <c r="E429" s="28" t="s">
        <v>35</v>
      </c>
      <c r="F429" s="5" t="s">
        <v>36</v>
      </c>
      <c r="G429" s="6" t="s">
        <v>37</v>
      </c>
      <c r="H429" s="6" t="s">
        <v>38</v>
      </c>
      <c r="I429" s="6" t="s">
        <v>38</v>
      </c>
      <c r="J429" s="8" t="s">
        <v>38</v>
      </c>
      <c r="K429" s="5" t="s">
        <v>38</v>
      </c>
      <c r="L429" s="7" t="s">
        <v>38</v>
      </c>
      <c r="M429" s="9">
        <v>0</v>
      </c>
      <c r="N429" s="5" t="s">
        <v>39</v>
      </c>
      <c r="O429" s="31">
        <v>42670.441246794</v>
      </c>
      <c r="P429" s="32">
        <v>42670.441246794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915</v>
      </c>
      <c r="B430" s="6" t="s">
        <v>363</v>
      </c>
      <c r="C430" s="6" t="s">
        <v>359</v>
      </c>
      <c r="D430" s="7" t="s">
        <v>34</v>
      </c>
      <c r="E430" s="28" t="s">
        <v>35</v>
      </c>
      <c r="F430" s="5" t="s">
        <v>36</v>
      </c>
      <c r="G430" s="6" t="s">
        <v>37</v>
      </c>
      <c r="H430" s="6" t="s">
        <v>38</v>
      </c>
      <c r="I430" s="6" t="s">
        <v>38</v>
      </c>
      <c r="J430" s="8" t="s">
        <v>38</v>
      </c>
      <c r="K430" s="5" t="s">
        <v>38</v>
      </c>
      <c r="L430" s="7" t="s">
        <v>38</v>
      </c>
      <c r="M430" s="9">
        <v>0</v>
      </c>
      <c r="N430" s="5" t="s">
        <v>39</v>
      </c>
      <c r="O430" s="31">
        <v>42670.4412469907</v>
      </c>
      <c r="P430" s="32">
        <v>42670.4412469907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916</v>
      </c>
      <c r="B431" s="6" t="s">
        <v>380</v>
      </c>
      <c r="C431" s="6" t="s">
        <v>359</v>
      </c>
      <c r="D431" s="7" t="s">
        <v>34</v>
      </c>
      <c r="E431" s="28" t="s">
        <v>35</v>
      </c>
      <c r="F431" s="5" t="s">
        <v>36</v>
      </c>
      <c r="G431" s="6" t="s">
        <v>37</v>
      </c>
      <c r="H431" s="6" t="s">
        <v>38</v>
      </c>
      <c r="I431" s="6" t="s">
        <v>38</v>
      </c>
      <c r="J431" s="8" t="s">
        <v>38</v>
      </c>
      <c r="K431" s="5" t="s">
        <v>38</v>
      </c>
      <c r="L431" s="7" t="s">
        <v>38</v>
      </c>
      <c r="M431" s="9">
        <v>0</v>
      </c>
      <c r="N431" s="5" t="s">
        <v>39</v>
      </c>
      <c r="O431" s="31">
        <v>42670.4412469907</v>
      </c>
      <c r="P431" s="32">
        <v>42670.4412469907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917</v>
      </c>
      <c r="B432" s="6" t="s">
        <v>382</v>
      </c>
      <c r="C432" s="6" t="s">
        <v>359</v>
      </c>
      <c r="D432" s="7" t="s">
        <v>34</v>
      </c>
      <c r="E432" s="28" t="s">
        <v>35</v>
      </c>
      <c r="F432" s="5" t="s">
        <v>36</v>
      </c>
      <c r="G432" s="6" t="s">
        <v>37</v>
      </c>
      <c r="H432" s="6" t="s">
        <v>38</v>
      </c>
      <c r="I432" s="6" t="s">
        <v>38</v>
      </c>
      <c r="J432" s="8" t="s">
        <v>38</v>
      </c>
      <c r="K432" s="5" t="s">
        <v>38</v>
      </c>
      <c r="L432" s="7" t="s">
        <v>38</v>
      </c>
      <c r="M432" s="9">
        <v>0</v>
      </c>
      <c r="N432" s="5" t="s">
        <v>39</v>
      </c>
      <c r="O432" s="31">
        <v>42670.4412471412</v>
      </c>
      <c r="P432" s="32">
        <v>42670.4412471412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918</v>
      </c>
      <c r="B433" s="6" t="s">
        <v>919</v>
      </c>
      <c r="C433" s="6" t="s">
        <v>359</v>
      </c>
      <c r="D433" s="7" t="s">
        <v>34</v>
      </c>
      <c r="E433" s="28" t="s">
        <v>35</v>
      </c>
      <c r="F433" s="5" t="s">
        <v>36</v>
      </c>
      <c r="G433" s="6" t="s">
        <v>37</v>
      </c>
      <c r="H433" s="6" t="s">
        <v>38</v>
      </c>
      <c r="I433" s="6" t="s">
        <v>38</v>
      </c>
      <c r="J433" s="8" t="s">
        <v>38</v>
      </c>
      <c r="K433" s="5" t="s">
        <v>38</v>
      </c>
      <c r="L433" s="7" t="s">
        <v>38</v>
      </c>
      <c r="M433" s="9">
        <v>0</v>
      </c>
      <c r="N433" s="5" t="s">
        <v>39</v>
      </c>
      <c r="O433" s="31">
        <v>42670.4412471412</v>
      </c>
      <c r="P433" s="32">
        <v>42670.4412471412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920</v>
      </c>
      <c r="B434" s="6" t="s">
        <v>251</v>
      </c>
      <c r="C434" s="6" t="s">
        <v>121</v>
      </c>
      <c r="D434" s="7" t="s">
        <v>34</v>
      </c>
      <c r="E434" s="28" t="s">
        <v>35</v>
      </c>
      <c r="F434" s="5" t="s">
        <v>36</v>
      </c>
      <c r="G434" s="6" t="s">
        <v>37</v>
      </c>
      <c r="H434" s="6" t="s">
        <v>38</v>
      </c>
      <c r="I434" s="6" t="s">
        <v>38</v>
      </c>
      <c r="J434" s="8" t="s">
        <v>38</v>
      </c>
      <c r="K434" s="5" t="s">
        <v>38</v>
      </c>
      <c r="L434" s="7" t="s">
        <v>38</v>
      </c>
      <c r="M434" s="9">
        <v>0</v>
      </c>
      <c r="N434" s="5" t="s">
        <v>39</v>
      </c>
      <c r="O434" s="31">
        <v>42670.441247338</v>
      </c>
      <c r="P434" s="32">
        <v>42670.441247338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921</v>
      </c>
      <c r="B435" s="6" t="s">
        <v>922</v>
      </c>
      <c r="C435" s="6" t="s">
        <v>134</v>
      </c>
      <c r="D435" s="7" t="s">
        <v>34</v>
      </c>
      <c r="E435" s="28" t="s">
        <v>35</v>
      </c>
      <c r="F435" s="5" t="s">
        <v>36</v>
      </c>
      <c r="G435" s="6" t="s">
        <v>37</v>
      </c>
      <c r="H435" s="6" t="s">
        <v>38</v>
      </c>
      <c r="I435" s="6" t="s">
        <v>38</v>
      </c>
      <c r="J435" s="8" t="s">
        <v>38</v>
      </c>
      <c r="K435" s="5" t="s">
        <v>38</v>
      </c>
      <c r="L435" s="7" t="s">
        <v>38</v>
      </c>
      <c r="M435" s="9">
        <v>0</v>
      </c>
      <c r="N435" s="5" t="s">
        <v>39</v>
      </c>
      <c r="O435" s="31">
        <v>42670.4412475347</v>
      </c>
      <c r="P435" s="32">
        <v>42670.4412475347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923</v>
      </c>
      <c r="B436" s="6" t="s">
        <v>444</v>
      </c>
      <c r="C436" s="6" t="s">
        <v>426</v>
      </c>
      <c r="D436" s="7" t="s">
        <v>34</v>
      </c>
      <c r="E436" s="28" t="s">
        <v>35</v>
      </c>
      <c r="F436" s="5" t="s">
        <v>36</v>
      </c>
      <c r="G436" s="6" t="s">
        <v>37</v>
      </c>
      <c r="H436" s="6" t="s">
        <v>38</v>
      </c>
      <c r="I436" s="6" t="s">
        <v>38</v>
      </c>
      <c r="J436" s="8" t="s">
        <v>38</v>
      </c>
      <c r="K436" s="5" t="s">
        <v>38</v>
      </c>
      <c r="L436" s="7" t="s">
        <v>38</v>
      </c>
      <c r="M436" s="9">
        <v>0</v>
      </c>
      <c r="N436" s="5" t="s">
        <v>39</v>
      </c>
      <c r="O436" s="31">
        <v>42670.4412475347</v>
      </c>
      <c r="P436" s="32">
        <v>42670.4412475347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924</v>
      </c>
      <c r="B437" s="6" t="s">
        <v>417</v>
      </c>
      <c r="C437" s="6" t="s">
        <v>418</v>
      </c>
      <c r="D437" s="7" t="s">
        <v>34</v>
      </c>
      <c r="E437" s="28" t="s">
        <v>35</v>
      </c>
      <c r="F437" s="5" t="s">
        <v>36</v>
      </c>
      <c r="G437" s="6" t="s">
        <v>37</v>
      </c>
      <c r="H437" s="6" t="s">
        <v>38</v>
      </c>
      <c r="I437" s="6" t="s">
        <v>38</v>
      </c>
      <c r="J437" s="8" t="s">
        <v>38</v>
      </c>
      <c r="K437" s="5" t="s">
        <v>38</v>
      </c>
      <c r="L437" s="7" t="s">
        <v>38</v>
      </c>
      <c r="M437" s="9">
        <v>0</v>
      </c>
      <c r="N437" s="5" t="s">
        <v>39</v>
      </c>
      <c r="O437" s="31">
        <v>42670.4412476852</v>
      </c>
      <c r="P437" s="32">
        <v>42670.4412476852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925</v>
      </c>
      <c r="B438" s="6" t="s">
        <v>607</v>
      </c>
      <c r="C438" s="6" t="s">
        <v>608</v>
      </c>
      <c r="D438" s="7" t="s">
        <v>34</v>
      </c>
      <c r="E438" s="28" t="s">
        <v>35</v>
      </c>
      <c r="F438" s="5" t="s">
        <v>36</v>
      </c>
      <c r="G438" s="6" t="s">
        <v>37</v>
      </c>
      <c r="H438" s="6" t="s">
        <v>38</v>
      </c>
      <c r="I438" s="6" t="s">
        <v>38</v>
      </c>
      <c r="J438" s="8" t="s">
        <v>38</v>
      </c>
      <c r="K438" s="5" t="s">
        <v>38</v>
      </c>
      <c r="L438" s="7" t="s">
        <v>38</v>
      </c>
      <c r="M438" s="9">
        <v>0</v>
      </c>
      <c r="N438" s="5" t="s">
        <v>39</v>
      </c>
      <c r="O438" s="31">
        <v>42670.4412476852</v>
      </c>
      <c r="P438" s="32">
        <v>42670.4412476852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926</v>
      </c>
      <c r="B439" s="6" t="s">
        <v>595</v>
      </c>
      <c r="C439" s="6" t="s">
        <v>596</v>
      </c>
      <c r="D439" s="7" t="s">
        <v>34</v>
      </c>
      <c r="E439" s="28" t="s">
        <v>35</v>
      </c>
      <c r="F439" s="5" t="s">
        <v>36</v>
      </c>
      <c r="G439" s="6" t="s">
        <v>37</v>
      </c>
      <c r="H439" s="6" t="s">
        <v>38</v>
      </c>
      <c r="I439" s="6" t="s">
        <v>38</v>
      </c>
      <c r="J439" s="8" t="s">
        <v>38</v>
      </c>
      <c r="K439" s="5" t="s">
        <v>38</v>
      </c>
      <c r="L439" s="7" t="s">
        <v>38</v>
      </c>
      <c r="M439" s="9">
        <v>0</v>
      </c>
      <c r="N439" s="5" t="s">
        <v>39</v>
      </c>
      <c r="O439" s="31">
        <v>42670.4412478819</v>
      </c>
      <c r="P439" s="32">
        <v>42670.4412478819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927</v>
      </c>
      <c r="B440" s="6" t="s">
        <v>615</v>
      </c>
      <c r="C440" s="6" t="s">
        <v>616</v>
      </c>
      <c r="D440" s="7" t="s">
        <v>34</v>
      </c>
      <c r="E440" s="28" t="s">
        <v>35</v>
      </c>
      <c r="F440" s="5" t="s">
        <v>36</v>
      </c>
      <c r="G440" s="6" t="s">
        <v>37</v>
      </c>
      <c r="H440" s="6" t="s">
        <v>38</v>
      </c>
      <c r="I440" s="6" t="s">
        <v>38</v>
      </c>
      <c r="J440" s="8" t="s">
        <v>38</v>
      </c>
      <c r="K440" s="5" t="s">
        <v>38</v>
      </c>
      <c r="L440" s="7" t="s">
        <v>38</v>
      </c>
      <c r="M440" s="9">
        <v>0</v>
      </c>
      <c r="N440" s="5" t="s">
        <v>39</v>
      </c>
      <c r="O440" s="31">
        <v>42670.4412480671</v>
      </c>
      <c r="P440" s="32">
        <v>42670.4412480671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928</v>
      </c>
      <c r="B441" s="6" t="s">
        <v>433</v>
      </c>
      <c r="C441" s="6" t="s">
        <v>366</v>
      </c>
      <c r="D441" s="7" t="s">
        <v>34</v>
      </c>
      <c r="E441" s="28" t="s">
        <v>35</v>
      </c>
      <c r="F441" s="5" t="s">
        <v>36</v>
      </c>
      <c r="G441" s="6" t="s">
        <v>37</v>
      </c>
      <c r="H441" s="6" t="s">
        <v>38</v>
      </c>
      <c r="I441" s="6" t="s">
        <v>38</v>
      </c>
      <c r="J441" s="8" t="s">
        <v>38</v>
      </c>
      <c r="K441" s="5" t="s">
        <v>38</v>
      </c>
      <c r="L441" s="7" t="s">
        <v>38</v>
      </c>
      <c r="M441" s="9">
        <v>0</v>
      </c>
      <c r="N441" s="5" t="s">
        <v>39</v>
      </c>
      <c r="O441" s="31">
        <v>42670.4412480671</v>
      </c>
      <c r="P441" s="32">
        <v>42670.4412480671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929</v>
      </c>
      <c r="B442" s="6" t="s">
        <v>930</v>
      </c>
      <c r="C442" s="6" t="s">
        <v>931</v>
      </c>
      <c r="D442" s="7" t="s">
        <v>34</v>
      </c>
      <c r="E442" s="28" t="s">
        <v>35</v>
      </c>
      <c r="F442" s="5" t="s">
        <v>36</v>
      </c>
      <c r="G442" s="6" t="s">
        <v>37</v>
      </c>
      <c r="H442" s="6" t="s">
        <v>38</v>
      </c>
      <c r="I442" s="6" t="s">
        <v>38</v>
      </c>
      <c r="J442" s="8" t="s">
        <v>38</v>
      </c>
      <c r="K442" s="5" t="s">
        <v>38</v>
      </c>
      <c r="L442" s="7" t="s">
        <v>38</v>
      </c>
      <c r="M442" s="9">
        <v>0</v>
      </c>
      <c r="N442" s="5" t="s">
        <v>39</v>
      </c>
      <c r="O442" s="31">
        <v>42670.4412482292</v>
      </c>
      <c r="P442" s="32">
        <v>42670.4412482292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932</v>
      </c>
      <c r="B443" s="6" t="s">
        <v>405</v>
      </c>
      <c r="C443" s="6" t="s">
        <v>406</v>
      </c>
      <c r="D443" s="7" t="s">
        <v>34</v>
      </c>
      <c r="E443" s="28" t="s">
        <v>35</v>
      </c>
      <c r="F443" s="5" t="s">
        <v>36</v>
      </c>
      <c r="G443" s="6" t="s">
        <v>37</v>
      </c>
      <c r="H443" s="6" t="s">
        <v>38</v>
      </c>
      <c r="I443" s="6" t="s">
        <v>38</v>
      </c>
      <c r="J443" s="8" t="s">
        <v>38</v>
      </c>
      <c r="K443" s="5" t="s">
        <v>38</v>
      </c>
      <c r="L443" s="7" t="s">
        <v>38</v>
      </c>
      <c r="M443" s="9">
        <v>0</v>
      </c>
      <c r="N443" s="5" t="s">
        <v>39</v>
      </c>
      <c r="O443" s="31">
        <v>42670.4412482292</v>
      </c>
      <c r="P443" s="32">
        <v>42670.4412482292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933</v>
      </c>
      <c r="B444" s="6" t="s">
        <v>465</v>
      </c>
      <c r="C444" s="6" t="s">
        <v>388</v>
      </c>
      <c r="D444" s="7" t="s">
        <v>34</v>
      </c>
      <c r="E444" s="28" t="s">
        <v>35</v>
      </c>
      <c r="F444" s="5" t="s">
        <v>36</v>
      </c>
      <c r="G444" s="6" t="s">
        <v>37</v>
      </c>
      <c r="H444" s="6" t="s">
        <v>38</v>
      </c>
      <c r="I444" s="6" t="s">
        <v>38</v>
      </c>
      <c r="J444" s="8" t="s">
        <v>38</v>
      </c>
      <c r="K444" s="5" t="s">
        <v>38</v>
      </c>
      <c r="L444" s="7" t="s">
        <v>38</v>
      </c>
      <c r="M444" s="9">
        <v>0</v>
      </c>
      <c r="N444" s="5" t="s">
        <v>39</v>
      </c>
      <c r="O444" s="31">
        <v>42670.4412484144</v>
      </c>
      <c r="P444" s="32">
        <v>42670.4412484144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934</v>
      </c>
      <c r="B445" s="6" t="s">
        <v>399</v>
      </c>
      <c r="C445" s="6" t="s">
        <v>395</v>
      </c>
      <c r="D445" s="7" t="s">
        <v>34</v>
      </c>
      <c r="E445" s="28" t="s">
        <v>35</v>
      </c>
      <c r="F445" s="5" t="s">
        <v>36</v>
      </c>
      <c r="G445" s="6" t="s">
        <v>37</v>
      </c>
      <c r="H445" s="6" t="s">
        <v>38</v>
      </c>
      <c r="I445" s="6" t="s">
        <v>38</v>
      </c>
      <c r="J445" s="8" t="s">
        <v>38</v>
      </c>
      <c r="K445" s="5" t="s">
        <v>38</v>
      </c>
      <c r="L445" s="7" t="s">
        <v>38</v>
      </c>
      <c r="M445" s="9">
        <v>0</v>
      </c>
      <c r="N445" s="5" t="s">
        <v>39</v>
      </c>
      <c r="O445" s="31">
        <v>42670.4412486111</v>
      </c>
      <c r="P445" s="32">
        <v>42670.4412486111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935</v>
      </c>
      <c r="B446" s="6" t="s">
        <v>705</v>
      </c>
      <c r="C446" s="6" t="s">
        <v>359</v>
      </c>
      <c r="D446" s="7" t="s">
        <v>34</v>
      </c>
      <c r="E446" s="28" t="s">
        <v>35</v>
      </c>
      <c r="F446" s="5" t="s">
        <v>36</v>
      </c>
      <c r="G446" s="6" t="s">
        <v>37</v>
      </c>
      <c r="H446" s="6" t="s">
        <v>38</v>
      </c>
      <c r="I446" s="6" t="s">
        <v>38</v>
      </c>
      <c r="J446" s="8" t="s">
        <v>38</v>
      </c>
      <c r="K446" s="5" t="s">
        <v>38</v>
      </c>
      <c r="L446" s="7" t="s">
        <v>38</v>
      </c>
      <c r="M446" s="9">
        <v>0</v>
      </c>
      <c r="N446" s="5" t="s">
        <v>39</v>
      </c>
      <c r="O446" s="31">
        <v>42670.4412488079</v>
      </c>
      <c r="P446" s="32">
        <v>42670.4412486111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936</v>
      </c>
      <c r="B447" s="6" t="s">
        <v>465</v>
      </c>
      <c r="C447" s="6" t="s">
        <v>937</v>
      </c>
      <c r="D447" s="7" t="s">
        <v>34</v>
      </c>
      <c r="E447" s="28" t="s">
        <v>35</v>
      </c>
      <c r="F447" s="5" t="s">
        <v>36</v>
      </c>
      <c r="G447" s="6" t="s">
        <v>37</v>
      </c>
      <c r="H447" s="6" t="s">
        <v>38</v>
      </c>
      <c r="I447" s="6" t="s">
        <v>38</v>
      </c>
      <c r="J447" s="8" t="s">
        <v>38</v>
      </c>
      <c r="K447" s="5" t="s">
        <v>38</v>
      </c>
      <c r="L447" s="7" t="s">
        <v>38</v>
      </c>
      <c r="M447" s="9">
        <v>0</v>
      </c>
      <c r="N447" s="5" t="s">
        <v>39</v>
      </c>
      <c r="O447" s="31">
        <v>42670.4412488079</v>
      </c>
      <c r="P447" s="32">
        <v>42670.4412488079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938</v>
      </c>
      <c r="B448" s="6" t="s">
        <v>475</v>
      </c>
      <c r="C448" s="6" t="s">
        <v>476</v>
      </c>
      <c r="D448" s="7" t="s">
        <v>34</v>
      </c>
      <c r="E448" s="28" t="s">
        <v>35</v>
      </c>
      <c r="F448" s="5" t="s">
        <v>36</v>
      </c>
      <c r="G448" s="6" t="s">
        <v>37</v>
      </c>
      <c r="H448" s="6" t="s">
        <v>38</v>
      </c>
      <c r="I448" s="6" t="s">
        <v>38</v>
      </c>
      <c r="J448" s="8" t="s">
        <v>38</v>
      </c>
      <c r="K448" s="5" t="s">
        <v>38</v>
      </c>
      <c r="L448" s="7" t="s">
        <v>38</v>
      </c>
      <c r="M448" s="9">
        <v>0</v>
      </c>
      <c r="N448" s="5" t="s">
        <v>39</v>
      </c>
      <c r="O448" s="31">
        <v>42670.4412491551</v>
      </c>
      <c r="P448" s="32">
        <v>42670.4412489583</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939</v>
      </c>
      <c r="B449" s="6" t="s">
        <v>361</v>
      </c>
      <c r="C449" s="6" t="s">
        <v>359</v>
      </c>
      <c r="D449" s="7" t="s">
        <v>34</v>
      </c>
      <c r="E449" s="28" t="s">
        <v>35</v>
      </c>
      <c r="F449" s="5" t="s">
        <v>36</v>
      </c>
      <c r="G449" s="6" t="s">
        <v>37</v>
      </c>
      <c r="H449" s="6" t="s">
        <v>38</v>
      </c>
      <c r="I449" s="6" t="s">
        <v>38</v>
      </c>
      <c r="J449" s="8" t="s">
        <v>38</v>
      </c>
      <c r="K449" s="5" t="s">
        <v>38</v>
      </c>
      <c r="L449" s="7" t="s">
        <v>38</v>
      </c>
      <c r="M449" s="9">
        <v>0</v>
      </c>
      <c r="N449" s="5" t="s">
        <v>39</v>
      </c>
      <c r="O449" s="31">
        <v>42670.4412493056</v>
      </c>
      <c r="P449" s="32">
        <v>42670.4412491551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940</v>
      </c>
      <c r="B450" s="6" t="s">
        <v>941</v>
      </c>
      <c r="C450" s="6" t="s">
        <v>942</v>
      </c>
      <c r="D450" s="7" t="s">
        <v>34</v>
      </c>
      <c r="E450" s="28" t="s">
        <v>35</v>
      </c>
      <c r="F450" s="5" t="s">
        <v>36</v>
      </c>
      <c r="G450" s="6" t="s">
        <v>37</v>
      </c>
      <c r="H450" s="6" t="s">
        <v>38</v>
      </c>
      <c r="I450" s="6" t="s">
        <v>38</v>
      </c>
      <c r="J450" s="8" t="s">
        <v>38</v>
      </c>
      <c r="K450" s="5" t="s">
        <v>38</v>
      </c>
      <c r="L450" s="7" t="s">
        <v>38</v>
      </c>
      <c r="M450" s="9">
        <v>0</v>
      </c>
      <c r="N450" s="5" t="s">
        <v>39</v>
      </c>
      <c r="O450" s="31">
        <v>42670.4412495023</v>
      </c>
      <c r="P450" s="32">
        <v>42670.4412495023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943</v>
      </c>
      <c r="B451" s="6" t="s">
        <v>944</v>
      </c>
      <c r="C451" s="6" t="s">
        <v>418</v>
      </c>
      <c r="D451" s="7" t="s">
        <v>34</v>
      </c>
      <c r="E451" s="28" t="s">
        <v>35</v>
      </c>
      <c r="F451" s="5" t="s">
        <v>36</v>
      </c>
      <c r="G451" s="6" t="s">
        <v>37</v>
      </c>
      <c r="H451" s="6" t="s">
        <v>38</v>
      </c>
      <c r="I451" s="6" t="s">
        <v>38</v>
      </c>
      <c r="J451" s="8" t="s">
        <v>38</v>
      </c>
      <c r="K451" s="5" t="s">
        <v>38</v>
      </c>
      <c r="L451" s="7" t="s">
        <v>38</v>
      </c>
      <c r="M451" s="9">
        <v>0</v>
      </c>
      <c r="N451" s="5" t="s">
        <v>39</v>
      </c>
      <c r="O451" s="31">
        <v>42670.4412496875</v>
      </c>
      <c r="P451" s="32">
        <v>42670.4412496875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945</v>
      </c>
      <c r="B452" s="6" t="s">
        <v>376</v>
      </c>
      <c r="C452" s="6" t="s">
        <v>372</v>
      </c>
      <c r="D452" s="7" t="s">
        <v>34</v>
      </c>
      <c r="E452" s="28" t="s">
        <v>35</v>
      </c>
      <c r="F452" s="5" t="s">
        <v>36</v>
      </c>
      <c r="G452" s="6" t="s">
        <v>37</v>
      </c>
      <c r="H452" s="6" t="s">
        <v>38</v>
      </c>
      <c r="I452" s="6" t="s">
        <v>38</v>
      </c>
      <c r="J452" s="8" t="s">
        <v>38</v>
      </c>
      <c r="K452" s="5" t="s">
        <v>38</v>
      </c>
      <c r="L452" s="7" t="s">
        <v>38</v>
      </c>
      <c r="M452" s="9">
        <v>0</v>
      </c>
      <c r="N452" s="5" t="s">
        <v>39</v>
      </c>
      <c r="O452" s="31">
        <v>42670.4412498495</v>
      </c>
      <c r="P452" s="32">
        <v>42670.4412498495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946</v>
      </c>
      <c r="B453" s="6" t="s">
        <v>724</v>
      </c>
      <c r="C453" s="6" t="s">
        <v>725</v>
      </c>
      <c r="D453" s="7" t="s">
        <v>34</v>
      </c>
      <c r="E453" s="28" t="s">
        <v>35</v>
      </c>
      <c r="F453" s="5" t="s">
        <v>36</v>
      </c>
      <c r="G453" s="6" t="s">
        <v>37</v>
      </c>
      <c r="H453" s="6" t="s">
        <v>38</v>
      </c>
      <c r="I453" s="6" t="s">
        <v>38</v>
      </c>
      <c r="J453" s="8" t="s">
        <v>38</v>
      </c>
      <c r="K453" s="5" t="s">
        <v>38</v>
      </c>
      <c r="L453" s="7" t="s">
        <v>38</v>
      </c>
      <c r="M453" s="9">
        <v>0</v>
      </c>
      <c r="N453" s="5" t="s">
        <v>39</v>
      </c>
      <c r="O453" s="31">
        <v>42670.4412500347</v>
      </c>
      <c r="P453" s="32">
        <v>42670.4412500347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947</v>
      </c>
      <c r="B454" s="6" t="s">
        <v>472</v>
      </c>
      <c r="C454" s="6" t="s">
        <v>473</v>
      </c>
      <c r="D454" s="7" t="s">
        <v>34</v>
      </c>
      <c r="E454" s="28" t="s">
        <v>35</v>
      </c>
      <c r="F454" s="5" t="s">
        <v>36</v>
      </c>
      <c r="G454" s="6" t="s">
        <v>37</v>
      </c>
      <c r="H454" s="6" t="s">
        <v>38</v>
      </c>
      <c r="I454" s="6" t="s">
        <v>38</v>
      </c>
      <c r="J454" s="8" t="s">
        <v>38</v>
      </c>
      <c r="K454" s="5" t="s">
        <v>38</v>
      </c>
      <c r="L454" s="7" t="s">
        <v>38</v>
      </c>
      <c r="M454" s="9">
        <v>0</v>
      </c>
      <c r="N454" s="5" t="s">
        <v>39</v>
      </c>
      <c r="O454" s="31">
        <v>42670.4412500347</v>
      </c>
      <c r="P454" s="32">
        <v>42670.4412500347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948</v>
      </c>
      <c r="B455" s="6" t="s">
        <v>363</v>
      </c>
      <c r="C455" s="6" t="s">
        <v>359</v>
      </c>
      <c r="D455" s="7" t="s">
        <v>34</v>
      </c>
      <c r="E455" s="28" t="s">
        <v>35</v>
      </c>
      <c r="F455" s="5" t="s">
        <v>36</v>
      </c>
      <c r="G455" s="6" t="s">
        <v>37</v>
      </c>
      <c r="H455" s="6" t="s">
        <v>38</v>
      </c>
      <c r="I455" s="6" t="s">
        <v>38</v>
      </c>
      <c r="J455" s="8" t="s">
        <v>38</v>
      </c>
      <c r="K455" s="5" t="s">
        <v>38</v>
      </c>
      <c r="L455" s="7" t="s">
        <v>38</v>
      </c>
      <c r="M455" s="9">
        <v>0</v>
      </c>
      <c r="N455" s="5" t="s">
        <v>39</v>
      </c>
      <c r="O455" s="31">
        <v>42670.4412502315</v>
      </c>
      <c r="P455" s="32">
        <v>42670.4412502315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949</v>
      </c>
      <c r="B456" s="6" t="s">
        <v>919</v>
      </c>
      <c r="C456" s="6" t="s">
        <v>359</v>
      </c>
      <c r="D456" s="7" t="s">
        <v>34</v>
      </c>
      <c r="E456" s="28" t="s">
        <v>35</v>
      </c>
      <c r="F456" s="5" t="s">
        <v>36</v>
      </c>
      <c r="G456" s="6" t="s">
        <v>37</v>
      </c>
      <c r="H456" s="6" t="s">
        <v>38</v>
      </c>
      <c r="I456" s="6" t="s">
        <v>38</v>
      </c>
      <c r="J456" s="8" t="s">
        <v>38</v>
      </c>
      <c r="K456" s="5" t="s">
        <v>38</v>
      </c>
      <c r="L456" s="7" t="s">
        <v>38</v>
      </c>
      <c r="M456" s="9">
        <v>0</v>
      </c>
      <c r="N456" s="5" t="s">
        <v>39</v>
      </c>
      <c r="O456" s="31">
        <v>42670.4412504282</v>
      </c>
      <c r="P456" s="32">
        <v>42670.4412504282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950</v>
      </c>
      <c r="B457" s="6" t="s">
        <v>399</v>
      </c>
      <c r="C457" s="6" t="s">
        <v>395</v>
      </c>
      <c r="D457" s="7" t="s">
        <v>34</v>
      </c>
      <c r="E457" s="28" t="s">
        <v>35</v>
      </c>
      <c r="F457" s="5" t="s">
        <v>36</v>
      </c>
      <c r="G457" s="6" t="s">
        <v>37</v>
      </c>
      <c r="H457" s="6" t="s">
        <v>38</v>
      </c>
      <c r="I457" s="6" t="s">
        <v>38</v>
      </c>
      <c r="J457" s="8" t="s">
        <v>38</v>
      </c>
      <c r="K457" s="5" t="s">
        <v>38</v>
      </c>
      <c r="L457" s="7" t="s">
        <v>38</v>
      </c>
      <c r="M457" s="9">
        <v>0</v>
      </c>
      <c r="N457" s="5" t="s">
        <v>39</v>
      </c>
      <c r="O457" s="31">
        <v>42670.4412504282</v>
      </c>
      <c r="P457" s="32">
        <v>42670.4412504282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951</v>
      </c>
      <c r="B458" s="6" t="s">
        <v>447</v>
      </c>
      <c r="C458" s="6" t="s">
        <v>418</v>
      </c>
      <c r="D458" s="7" t="s">
        <v>34</v>
      </c>
      <c r="E458" s="28" t="s">
        <v>35</v>
      </c>
      <c r="F458" s="5" t="s">
        <v>36</v>
      </c>
      <c r="G458" s="6" t="s">
        <v>37</v>
      </c>
      <c r="H458" s="6" t="s">
        <v>38</v>
      </c>
      <c r="I458" s="6" t="s">
        <v>38</v>
      </c>
      <c r="J458" s="8" t="s">
        <v>38</v>
      </c>
      <c r="K458" s="5" t="s">
        <v>38</v>
      </c>
      <c r="L458" s="7" t="s">
        <v>38</v>
      </c>
      <c r="M458" s="9">
        <v>0</v>
      </c>
      <c r="N458" s="5" t="s">
        <v>39</v>
      </c>
      <c r="O458" s="31">
        <v>42670.4412505787</v>
      </c>
      <c r="P458" s="32">
        <v>42670.4412505787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952</v>
      </c>
      <c r="B459" s="6" t="s">
        <v>411</v>
      </c>
      <c r="C459" s="6" t="s">
        <v>412</v>
      </c>
      <c r="D459" s="7" t="s">
        <v>34</v>
      </c>
      <c r="E459" s="28" t="s">
        <v>35</v>
      </c>
      <c r="F459" s="5" t="s">
        <v>36</v>
      </c>
      <c r="G459" s="6" t="s">
        <v>37</v>
      </c>
      <c r="H459" s="6" t="s">
        <v>38</v>
      </c>
      <c r="I459" s="6" t="s">
        <v>38</v>
      </c>
      <c r="J459" s="8" t="s">
        <v>38</v>
      </c>
      <c r="K459" s="5" t="s">
        <v>38</v>
      </c>
      <c r="L459" s="7" t="s">
        <v>38</v>
      </c>
      <c r="M459" s="9">
        <v>0</v>
      </c>
      <c r="N459" s="5" t="s">
        <v>39</v>
      </c>
      <c r="O459" s="31">
        <v>42670.4412505787</v>
      </c>
      <c r="P459" s="32">
        <v>42670.4412505787</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953</v>
      </c>
      <c r="B460" s="6" t="s">
        <v>384</v>
      </c>
      <c r="C460" s="6" t="s">
        <v>385</v>
      </c>
      <c r="D460" s="7" t="s">
        <v>34</v>
      </c>
      <c r="E460" s="28" t="s">
        <v>35</v>
      </c>
      <c r="F460" s="5" t="s">
        <v>36</v>
      </c>
      <c r="G460" s="6" t="s">
        <v>37</v>
      </c>
      <c r="H460" s="6" t="s">
        <v>38</v>
      </c>
      <c r="I460" s="6" t="s">
        <v>38</v>
      </c>
      <c r="J460" s="8" t="s">
        <v>38</v>
      </c>
      <c r="K460" s="5" t="s">
        <v>38</v>
      </c>
      <c r="L460" s="7" t="s">
        <v>38</v>
      </c>
      <c r="M460" s="9">
        <v>0</v>
      </c>
      <c r="N460" s="5" t="s">
        <v>39</v>
      </c>
      <c r="O460" s="31">
        <v>42670.4412507755</v>
      </c>
      <c r="P460" s="32">
        <v>42670.4412507755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954</v>
      </c>
      <c r="B461" s="6" t="s">
        <v>955</v>
      </c>
      <c r="C461" s="6" t="s">
        <v>372</v>
      </c>
      <c r="D461" s="7" t="s">
        <v>34</v>
      </c>
      <c r="E461" s="28" t="s">
        <v>35</v>
      </c>
      <c r="F461" s="5" t="s">
        <v>36</v>
      </c>
      <c r="G461" s="6" t="s">
        <v>37</v>
      </c>
      <c r="H461" s="6" t="s">
        <v>38</v>
      </c>
      <c r="I461" s="6" t="s">
        <v>38</v>
      </c>
      <c r="J461" s="8" t="s">
        <v>38</v>
      </c>
      <c r="K461" s="5" t="s">
        <v>38</v>
      </c>
      <c r="L461" s="7" t="s">
        <v>38</v>
      </c>
      <c r="M461" s="9">
        <v>0</v>
      </c>
      <c r="N461" s="5" t="s">
        <v>39</v>
      </c>
      <c r="O461" s="31">
        <v>42670.4412509606</v>
      </c>
      <c r="P461" s="32">
        <v>42670.4412509606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956</v>
      </c>
      <c r="B462" s="6" t="s">
        <v>414</v>
      </c>
      <c r="C462" s="6" t="s">
        <v>415</v>
      </c>
      <c r="D462" s="7" t="s">
        <v>34</v>
      </c>
      <c r="E462" s="28" t="s">
        <v>35</v>
      </c>
      <c r="F462" s="5" t="s">
        <v>36</v>
      </c>
      <c r="G462" s="6" t="s">
        <v>37</v>
      </c>
      <c r="H462" s="6" t="s">
        <v>38</v>
      </c>
      <c r="I462" s="6" t="s">
        <v>38</v>
      </c>
      <c r="J462" s="8" t="s">
        <v>38</v>
      </c>
      <c r="K462" s="5" t="s">
        <v>38</v>
      </c>
      <c r="L462" s="7" t="s">
        <v>38</v>
      </c>
      <c r="M462" s="9">
        <v>0</v>
      </c>
      <c r="N462" s="5" t="s">
        <v>39</v>
      </c>
      <c r="O462" s="31">
        <v>42670.4412509606</v>
      </c>
      <c r="P462" s="32">
        <v>42670.4412509606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957</v>
      </c>
      <c r="B463" s="6" t="s">
        <v>958</v>
      </c>
      <c r="C463" s="6" t="s">
        <v>369</v>
      </c>
      <c r="D463" s="7" t="s">
        <v>34</v>
      </c>
      <c r="E463" s="28" t="s">
        <v>35</v>
      </c>
      <c r="F463" s="5" t="s">
        <v>36</v>
      </c>
      <c r="G463" s="6" t="s">
        <v>37</v>
      </c>
      <c r="H463" s="6" t="s">
        <v>38</v>
      </c>
      <c r="I463" s="6" t="s">
        <v>38</v>
      </c>
      <c r="J463" s="8" t="s">
        <v>38</v>
      </c>
      <c r="K463" s="5" t="s">
        <v>38</v>
      </c>
      <c r="L463" s="7" t="s">
        <v>38</v>
      </c>
      <c r="M463" s="9">
        <v>0</v>
      </c>
      <c r="N463" s="5" t="s">
        <v>39</v>
      </c>
      <c r="O463" s="31">
        <v>42670.4412511227</v>
      </c>
      <c r="P463" s="32">
        <v>42670.4412511227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959</v>
      </c>
      <c r="B464" s="6" t="s">
        <v>960</v>
      </c>
      <c r="C464" s="6" t="s">
        <v>887</v>
      </c>
      <c r="D464" s="7" t="s">
        <v>34</v>
      </c>
      <c r="E464" s="28" t="s">
        <v>35</v>
      </c>
      <c r="F464" s="5" t="s">
        <v>888</v>
      </c>
      <c r="G464" s="6" t="s">
        <v>37</v>
      </c>
      <c r="H464" s="6" t="s">
        <v>38</v>
      </c>
      <c r="I464" s="6" t="s">
        <v>38</v>
      </c>
      <c r="J464" s="8" t="s">
        <v>38</v>
      </c>
      <c r="K464" s="5" t="s">
        <v>38</v>
      </c>
      <c r="L464" s="7" t="s">
        <v>38</v>
      </c>
      <c r="M464" s="9">
        <v>0</v>
      </c>
      <c r="N464" s="5" t="s">
        <v>39</v>
      </c>
      <c r="O464" s="31">
        <v>42670.4412513079</v>
      </c>
      <c r="P464" s="32">
        <v>42670.4412513079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961</v>
      </c>
      <c r="B465" s="6" t="s">
        <v>458</v>
      </c>
      <c r="C465" s="6" t="s">
        <v>372</v>
      </c>
      <c r="D465" s="7" t="s">
        <v>34</v>
      </c>
      <c r="E465" s="28" t="s">
        <v>35</v>
      </c>
      <c r="F465" s="5" t="s">
        <v>36</v>
      </c>
      <c r="G465" s="6" t="s">
        <v>37</v>
      </c>
      <c r="H465" s="6" t="s">
        <v>38</v>
      </c>
      <c r="I465" s="6" t="s">
        <v>38</v>
      </c>
      <c r="J465" s="8" t="s">
        <v>38</v>
      </c>
      <c r="K465" s="5" t="s">
        <v>38</v>
      </c>
      <c r="L465" s="7" t="s">
        <v>38</v>
      </c>
      <c r="M465" s="9">
        <v>0</v>
      </c>
      <c r="N465" s="5" t="s">
        <v>39</v>
      </c>
      <c r="O465" s="31">
        <v>42670.4412513079</v>
      </c>
      <c r="P465" s="32">
        <v>42670.4412513079</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962</v>
      </c>
      <c r="B466" s="6" t="s">
        <v>679</v>
      </c>
      <c r="C466" s="6" t="s">
        <v>963</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964</v>
      </c>
      <c r="B467" s="6" t="s">
        <v>681</v>
      </c>
      <c r="C467" s="6" t="s">
        <v>963</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965</v>
      </c>
      <c r="B468" s="6" t="s">
        <v>966</v>
      </c>
      <c r="C468" s="6" t="s">
        <v>725</v>
      </c>
      <c r="D468" s="7" t="s">
        <v>34</v>
      </c>
      <c r="E468" s="28" t="s">
        <v>35</v>
      </c>
      <c r="F468" s="5" t="s">
        <v>36</v>
      </c>
      <c r="G468" s="6" t="s">
        <v>37</v>
      </c>
      <c r="H468" s="6" t="s">
        <v>38</v>
      </c>
      <c r="I468" s="6" t="s">
        <v>38</v>
      </c>
      <c r="J468" s="8" t="s">
        <v>38</v>
      </c>
      <c r="K468" s="5" t="s">
        <v>38</v>
      </c>
      <c r="L468" s="7" t="s">
        <v>38</v>
      </c>
      <c r="M468" s="9">
        <v>0</v>
      </c>
      <c r="N468" s="5" t="s">
        <v>39</v>
      </c>
      <c r="O468" s="31">
        <v>42670.4412516551</v>
      </c>
      <c r="P468" s="32">
        <v>42670.4412516551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967</v>
      </c>
      <c r="B469" s="6" t="s">
        <v>382</v>
      </c>
      <c r="C469" s="6" t="s">
        <v>359</v>
      </c>
      <c r="D469" s="7" t="s">
        <v>34</v>
      </c>
      <c r="E469" s="28" t="s">
        <v>35</v>
      </c>
      <c r="F469" s="5" t="s">
        <v>36</v>
      </c>
      <c r="G469" s="6" t="s">
        <v>37</v>
      </c>
      <c r="H469" s="6" t="s">
        <v>38</v>
      </c>
      <c r="I469" s="6" t="s">
        <v>38</v>
      </c>
      <c r="J469" s="8" t="s">
        <v>38</v>
      </c>
      <c r="K469" s="5" t="s">
        <v>38</v>
      </c>
      <c r="L469" s="7" t="s">
        <v>38</v>
      </c>
      <c r="M469" s="9">
        <v>0</v>
      </c>
      <c r="N469" s="5" t="s">
        <v>39</v>
      </c>
      <c r="O469" s="31">
        <v>42670.4412518519</v>
      </c>
      <c r="P469" s="32">
        <v>42670.4412518519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968</v>
      </c>
      <c r="B470" s="6" t="s">
        <v>153</v>
      </c>
      <c r="C470" s="6" t="s">
        <v>81</v>
      </c>
      <c r="D470" s="7" t="s">
        <v>34</v>
      </c>
      <c r="E470" s="28" t="s">
        <v>35</v>
      </c>
      <c r="F470" s="5" t="s">
        <v>36</v>
      </c>
      <c r="G470" s="6" t="s">
        <v>37</v>
      </c>
      <c r="H470" s="6" t="s">
        <v>38</v>
      </c>
      <c r="I470" s="6" t="s">
        <v>38</v>
      </c>
      <c r="J470" s="8" t="s">
        <v>38</v>
      </c>
      <c r="K470" s="5" t="s">
        <v>38</v>
      </c>
      <c r="L470" s="7" t="s">
        <v>38</v>
      </c>
      <c r="M470" s="9">
        <v>0</v>
      </c>
      <c r="N470" s="5" t="s">
        <v>39</v>
      </c>
      <c r="O470" s="31">
        <v>42670.4412518519</v>
      </c>
      <c r="P470" s="32">
        <v>42670.4412518519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969</v>
      </c>
      <c r="B471" s="6" t="s">
        <v>970</v>
      </c>
      <c r="C471" s="6" t="s">
        <v>887</v>
      </c>
      <c r="D471" s="7" t="s">
        <v>34</v>
      </c>
      <c r="E471" s="28" t="s">
        <v>35</v>
      </c>
      <c r="F471" s="5" t="s">
        <v>888</v>
      </c>
      <c r="G471" s="6" t="s">
        <v>37</v>
      </c>
      <c r="H471" s="6" t="s">
        <v>38</v>
      </c>
      <c r="I471" s="6" t="s">
        <v>38</v>
      </c>
      <c r="J471" s="8" t="s">
        <v>38</v>
      </c>
      <c r="K471" s="5" t="s">
        <v>38</v>
      </c>
      <c r="L471" s="7" t="s">
        <v>38</v>
      </c>
      <c r="M471" s="9">
        <v>0</v>
      </c>
      <c r="N471" s="5" t="s">
        <v>39</v>
      </c>
      <c r="O471" s="31">
        <v>42670.4412520486</v>
      </c>
      <c r="P471" s="32">
        <v>42670.4412520486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971</v>
      </c>
      <c r="B472" s="6" t="s">
        <v>351</v>
      </c>
      <c r="C472" s="6" t="s">
        <v>33</v>
      </c>
      <c r="D472" s="7" t="s">
        <v>34</v>
      </c>
      <c r="E472" s="28" t="s">
        <v>35</v>
      </c>
      <c r="F472" s="5" t="s">
        <v>36</v>
      </c>
      <c r="G472" s="6" t="s">
        <v>37</v>
      </c>
      <c r="H472" s="6" t="s">
        <v>38</v>
      </c>
      <c r="I472" s="6" t="s">
        <v>38</v>
      </c>
      <c r="J472" s="8" t="s">
        <v>38</v>
      </c>
      <c r="K472" s="5" t="s">
        <v>38</v>
      </c>
      <c r="L472" s="7" t="s">
        <v>38</v>
      </c>
      <c r="M472" s="9">
        <v>0</v>
      </c>
      <c r="N472" s="5" t="s">
        <v>39</v>
      </c>
      <c r="O472" s="31">
        <v>42670.4412520486</v>
      </c>
      <c r="P472" s="32">
        <v>42670.4412520486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972</v>
      </c>
      <c r="B473" s="6" t="s">
        <v>155</v>
      </c>
      <c r="C473" s="6" t="s">
        <v>84</v>
      </c>
      <c r="D473" s="7" t="s">
        <v>34</v>
      </c>
      <c r="E473" s="28" t="s">
        <v>35</v>
      </c>
      <c r="F473" s="5" t="s">
        <v>36</v>
      </c>
      <c r="G473" s="6" t="s">
        <v>37</v>
      </c>
      <c r="H473" s="6" t="s">
        <v>38</v>
      </c>
      <c r="I473" s="6" t="s">
        <v>38</v>
      </c>
      <c r="J473" s="8" t="s">
        <v>38</v>
      </c>
      <c r="K473" s="5" t="s">
        <v>38</v>
      </c>
      <c r="L473" s="7" t="s">
        <v>38</v>
      </c>
      <c r="M473" s="9">
        <v>0</v>
      </c>
      <c r="N473" s="5" t="s">
        <v>39</v>
      </c>
      <c r="O473" s="31">
        <v>42670.4412521991</v>
      </c>
      <c r="P473" s="32">
        <v>42670.4412521991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973</v>
      </c>
      <c r="B474" s="6" t="s">
        <v>151</v>
      </c>
      <c r="C474" s="6" t="s">
        <v>92</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974</v>
      </c>
      <c r="B475" s="6" t="s">
        <v>376</v>
      </c>
      <c r="C475" s="6" t="s">
        <v>372</v>
      </c>
      <c r="D475" s="7" t="s">
        <v>34</v>
      </c>
      <c r="E475" s="28" t="s">
        <v>35</v>
      </c>
      <c r="F475" s="5" t="s">
        <v>36</v>
      </c>
      <c r="G475" s="6" t="s">
        <v>37</v>
      </c>
      <c r="H475" s="6" t="s">
        <v>38</v>
      </c>
      <c r="I475" s="6" t="s">
        <v>38</v>
      </c>
      <c r="J475" s="8" t="s">
        <v>38</v>
      </c>
      <c r="K475" s="5" t="s">
        <v>38</v>
      </c>
      <c r="L475" s="7" t="s">
        <v>38</v>
      </c>
      <c r="M475" s="9">
        <v>0</v>
      </c>
      <c r="N475" s="5" t="s">
        <v>39</v>
      </c>
      <c r="O475" s="31">
        <v>42670.4412523958</v>
      </c>
      <c r="P475" s="32">
        <v>42670.4412523958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975</v>
      </c>
      <c r="B476" s="6" t="s">
        <v>643</v>
      </c>
      <c r="C476" s="6" t="s">
        <v>898</v>
      </c>
      <c r="D476" s="7" t="s">
        <v>34</v>
      </c>
      <c r="E476" s="28" t="s">
        <v>35</v>
      </c>
      <c r="F476" s="5" t="s">
        <v>36</v>
      </c>
      <c r="G476" s="6" t="s">
        <v>37</v>
      </c>
      <c r="H476" s="6" t="s">
        <v>38</v>
      </c>
      <c r="I476" s="6" t="s">
        <v>38</v>
      </c>
      <c r="J476" s="8" t="s">
        <v>38</v>
      </c>
      <c r="K476" s="5" t="s">
        <v>38</v>
      </c>
      <c r="L476" s="7" t="s">
        <v>38</v>
      </c>
      <c r="M476" s="9">
        <v>0</v>
      </c>
      <c r="N476" s="5" t="s">
        <v>39</v>
      </c>
      <c r="O476" s="31">
        <v>42670.441252581</v>
      </c>
      <c r="P476" s="32">
        <v>42670.441252581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976</v>
      </c>
      <c r="B477" s="6" t="s">
        <v>977</v>
      </c>
      <c r="C477" s="6" t="s">
        <v>887</v>
      </c>
      <c r="D477" s="7" t="s">
        <v>34</v>
      </c>
      <c r="E477" s="28" t="s">
        <v>35</v>
      </c>
      <c r="F477" s="5" t="s">
        <v>888</v>
      </c>
      <c r="G477" s="6" t="s">
        <v>37</v>
      </c>
      <c r="H477" s="6" t="s">
        <v>38</v>
      </c>
      <c r="I477" s="6" t="s">
        <v>38</v>
      </c>
      <c r="J477" s="8" t="s">
        <v>38</v>
      </c>
      <c r="K477" s="5" t="s">
        <v>38</v>
      </c>
      <c r="L477" s="7" t="s">
        <v>38</v>
      </c>
      <c r="M477" s="9">
        <v>0</v>
      </c>
      <c r="N477" s="5" t="s">
        <v>39</v>
      </c>
      <c r="O477" s="31">
        <v>42670.441252581</v>
      </c>
      <c r="P477" s="32">
        <v>42670.441252581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978</v>
      </c>
      <c r="B478" s="6" t="s">
        <v>979</v>
      </c>
      <c r="C478" s="6" t="s">
        <v>725</v>
      </c>
      <c r="D478" s="7" t="s">
        <v>34</v>
      </c>
      <c r="E478" s="28" t="s">
        <v>35</v>
      </c>
      <c r="F478" s="5" t="s">
        <v>36</v>
      </c>
      <c r="G478" s="6" t="s">
        <v>37</v>
      </c>
      <c r="H478" s="6" t="s">
        <v>38</v>
      </c>
      <c r="I478" s="6" t="s">
        <v>38</v>
      </c>
      <c r="J478" s="8" t="s">
        <v>38</v>
      </c>
      <c r="K478" s="5" t="s">
        <v>38</v>
      </c>
      <c r="L478" s="7" t="s">
        <v>38</v>
      </c>
      <c r="M478" s="9">
        <v>0</v>
      </c>
      <c r="N478" s="5" t="s">
        <v>39</v>
      </c>
      <c r="O478" s="31">
        <v>42670.4412527431</v>
      </c>
      <c r="P478" s="32">
        <v>42670.4412527431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980</v>
      </c>
      <c r="B479" s="6" t="s">
        <v>981</v>
      </c>
      <c r="C479" s="6" t="s">
        <v>887</v>
      </c>
      <c r="D479" s="7" t="s">
        <v>34</v>
      </c>
      <c r="E479" s="28" t="s">
        <v>35</v>
      </c>
      <c r="F479" s="5" t="s">
        <v>888</v>
      </c>
      <c r="G479" s="6" t="s">
        <v>37</v>
      </c>
      <c r="H479" s="6" t="s">
        <v>38</v>
      </c>
      <c r="I479" s="6" t="s">
        <v>38</v>
      </c>
      <c r="J479" s="8" t="s">
        <v>38</v>
      </c>
      <c r="K479" s="5" t="s">
        <v>38</v>
      </c>
      <c r="L479" s="7" t="s">
        <v>38</v>
      </c>
      <c r="M479" s="9">
        <v>0</v>
      </c>
      <c r="N479" s="5" t="s">
        <v>39</v>
      </c>
      <c r="O479" s="31">
        <v>42670.4412529282</v>
      </c>
      <c r="P479" s="32">
        <v>42670.4412529282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982</v>
      </c>
      <c r="B480" s="6" t="s">
        <v>983</v>
      </c>
      <c r="C480" s="6" t="s">
        <v>887</v>
      </c>
      <c r="D480" s="7" t="s">
        <v>34</v>
      </c>
      <c r="E480" s="28" t="s">
        <v>35</v>
      </c>
      <c r="F480" s="5" t="s">
        <v>36</v>
      </c>
      <c r="G480" s="6" t="s">
        <v>37</v>
      </c>
      <c r="H480" s="6" t="s">
        <v>38</v>
      </c>
      <c r="I480" s="6" t="s">
        <v>38</v>
      </c>
      <c r="J480" s="8" t="s">
        <v>38</v>
      </c>
      <c r="K480" s="5" t="s">
        <v>38</v>
      </c>
      <c r="L480" s="7" t="s">
        <v>38</v>
      </c>
      <c r="M480" s="9">
        <v>0</v>
      </c>
      <c r="N480" s="5" t="s">
        <v>39</v>
      </c>
      <c r="O480" s="31">
        <v>42670.4412529282</v>
      </c>
      <c r="P480" s="32">
        <v>42670.4412529282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984</v>
      </c>
      <c r="B481" s="6" t="s">
        <v>353</v>
      </c>
      <c r="C481" s="6" t="s">
        <v>39</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15096bbf24a4b78"/>
    <hyperlink ref="E2" r:id="R0315ca278ab14575"/>
    <hyperlink ref="A3" r:id="Rbe00c88d36dd40d1"/>
    <hyperlink ref="E3" r:id="R8206649a5fe443a4"/>
    <hyperlink ref="A4" r:id="Ra5f6f99f03f74274"/>
    <hyperlink ref="E4" r:id="R7c2368bb3fd64a97"/>
    <hyperlink ref="A5" r:id="Rae19a41498cb4521"/>
    <hyperlink ref="E5" r:id="R57e7b82049be493f"/>
    <hyperlink ref="A6" r:id="R5285e3195fc5486d"/>
    <hyperlink ref="E6" r:id="R28c039a57a4242eb"/>
    <hyperlink ref="A7" r:id="R542a0cba364d46f4"/>
    <hyperlink ref="E7" r:id="R692dd5ddbe2348b8"/>
    <hyperlink ref="A8" r:id="R40abd92c8a6c45e5"/>
    <hyperlink ref="E8" r:id="Rdbeac7b072e24f12"/>
    <hyperlink ref="A9" r:id="Rbf40df130b2a471d"/>
    <hyperlink ref="E9" r:id="Rad5c646f2f5845d3"/>
    <hyperlink ref="A10" r:id="R4bd84b28eeb84d12"/>
    <hyperlink ref="E10" r:id="R7734b6625d4e43ee"/>
    <hyperlink ref="A11" r:id="Rf2ecc60750644d40"/>
    <hyperlink ref="E11" r:id="Rbe13a0a302544395"/>
    <hyperlink ref="A12" r:id="R740a937c52e14e7e"/>
    <hyperlink ref="E12" r:id="Rbf0db76a878e402d"/>
    <hyperlink ref="A13" r:id="R94523972a9924c46"/>
    <hyperlink ref="E13" r:id="Rad1b381a9f904444"/>
    <hyperlink ref="A14" r:id="R259d1cb68fcb4f9a"/>
    <hyperlink ref="E14" r:id="Rdf07a1789715496b"/>
    <hyperlink ref="A15" r:id="R86b16ff5b4014f9c"/>
    <hyperlink ref="E15" r:id="Rd35663f1c5684687"/>
    <hyperlink ref="A16" r:id="R3c5e0fbc3da0471a"/>
    <hyperlink ref="E16" r:id="R5fd77eb00e004cac"/>
    <hyperlink ref="A17" r:id="R0fadc793854f452d"/>
    <hyperlink ref="E17" r:id="R3a482ece15694625"/>
    <hyperlink ref="A18" r:id="Raee36f855f954b06"/>
    <hyperlink ref="E18" r:id="Rfff01ba823e14d34"/>
    <hyperlink ref="A19" r:id="R9765a8f699dc4230"/>
    <hyperlink ref="E19" r:id="Re839c9dd49e64fea"/>
    <hyperlink ref="A20" r:id="R00b43662abfb45ad"/>
    <hyperlink ref="E20" r:id="R20dd91651cdb4592"/>
    <hyperlink ref="A21" r:id="Rb036d7f80ea14001"/>
    <hyperlink ref="E21" r:id="Rd8e7761bd43042b3"/>
    <hyperlink ref="A22" r:id="R03f90a701b564974"/>
    <hyperlink ref="E22" r:id="R33f22a8e39ba4e90"/>
    <hyperlink ref="A23" r:id="R0607359b89e34b60"/>
    <hyperlink ref="E23" r:id="R2b843fda93fa4177"/>
    <hyperlink ref="A24" r:id="R24100d72d6e740b7"/>
    <hyperlink ref="E24" r:id="Re52963ee3d554087"/>
    <hyperlink ref="A25" r:id="R006ada436d104f2e"/>
    <hyperlink ref="E25" r:id="R100cf403f1cd4d9c"/>
    <hyperlink ref="A26" r:id="R1a5c3722b77143a0"/>
    <hyperlink ref="E26" r:id="R9a2ab503ae644a0a"/>
    <hyperlink ref="A27" r:id="R516efa39addb4969"/>
    <hyperlink ref="E27" r:id="Rbf10e9aaba9a4f36"/>
    <hyperlink ref="A28" r:id="R2907c7537a4c4832"/>
    <hyperlink ref="E28" r:id="R22b702d9d082418f"/>
    <hyperlink ref="A29" r:id="R9f91ff87317f447d"/>
    <hyperlink ref="E29" r:id="Ra4d5246493fa4dc2"/>
    <hyperlink ref="A30" r:id="R87610ec2f1a24719"/>
    <hyperlink ref="E30" r:id="Re736ea3cb0184e7f"/>
    <hyperlink ref="E31" r:id="Rfa4f2850aca44ebd"/>
    <hyperlink ref="A32" r:id="R6ed48a1a4c594ed6"/>
    <hyperlink ref="E32" r:id="Ra63ade85a9e042e2"/>
    <hyperlink ref="A33" r:id="Rd9b712b0f4434270"/>
    <hyperlink ref="E33" r:id="R097bca1924ed46c3"/>
    <hyperlink ref="A34" r:id="R4b1424dc66a0409d"/>
    <hyperlink ref="E34" r:id="R92680303064d4f47"/>
    <hyperlink ref="A35" r:id="R4f48bf43e71a4761"/>
    <hyperlink ref="E35" r:id="Rb0a87be8cea44f78"/>
    <hyperlink ref="A36" r:id="R2231f46e83dd4db1"/>
    <hyperlink ref="E36" r:id="Rc8dec02a7c4c4bad"/>
    <hyperlink ref="A37" r:id="Rb4114b8556684477"/>
    <hyperlink ref="E37" r:id="Rbc39e5f1d070488f"/>
    <hyperlink ref="A38" r:id="Ref7fde2f8b1f42d6"/>
    <hyperlink ref="E38" r:id="Rb2a9d18f77964fc7"/>
    <hyperlink ref="A39" r:id="R5f89df2fce7a4ae7"/>
    <hyperlink ref="E39" r:id="R78167b83e1c84d6c"/>
    <hyperlink ref="A40" r:id="R081e7d4c421144bd"/>
    <hyperlink ref="E40" r:id="Rca5bacd9024d40f5"/>
    <hyperlink ref="A41" r:id="Raaaa4a5657d64973"/>
    <hyperlink ref="E41" r:id="Rdddd1aa58a1a4f1e"/>
    <hyperlink ref="A42" r:id="R6b1c474721e14567"/>
    <hyperlink ref="E42" r:id="R394e2e85c8a44358"/>
    <hyperlink ref="A43" r:id="Rf0b76aa18d814807"/>
    <hyperlink ref="E43" r:id="R3ced9a33793241c2"/>
    <hyperlink ref="A44" r:id="R3e1bcac7847943f1"/>
    <hyperlink ref="E44" r:id="Rab045c28685c45d2"/>
    <hyperlink ref="A45" r:id="R6a6d2ff98096479e"/>
    <hyperlink ref="E45" r:id="Rb6f659fa78094e24"/>
    <hyperlink ref="A46" r:id="Re66b58a1c378439a"/>
    <hyperlink ref="E46" r:id="R64190132d0c849a1"/>
    <hyperlink ref="A47" r:id="R2325eb15899649a0"/>
    <hyperlink ref="E47" r:id="R10bf68aa088c46a1"/>
    <hyperlink ref="A48" r:id="R1f3573f9208f4a0a"/>
    <hyperlink ref="E48" r:id="Rbedb028f802f4a3f"/>
    <hyperlink ref="A49" r:id="R8ad670fa7fdd4bf5"/>
    <hyperlink ref="E49" r:id="R8bec95f0c9dc43f2"/>
    <hyperlink ref="A50" r:id="Re499b0e7db98419d"/>
    <hyperlink ref="E50" r:id="Rb5e35c5cc7424bde"/>
    <hyperlink ref="A51" r:id="R2bda5caed7a34891"/>
    <hyperlink ref="E51" r:id="R8ead646081bc4438"/>
    <hyperlink ref="A52" r:id="R30fceb8db7794e02"/>
    <hyperlink ref="E52" r:id="Rbfa0ccf1cdbd465b"/>
    <hyperlink ref="A53" r:id="R5e229dbb1cdc41a8"/>
    <hyperlink ref="E53" r:id="Rc634535380484d75"/>
    <hyperlink ref="A54" r:id="Rb230cc913b7a4bda"/>
    <hyperlink ref="E54" r:id="Re0719b6fb0cb48d1"/>
    <hyperlink ref="A55" r:id="R517c3abb812b4fc5"/>
    <hyperlink ref="E55" r:id="R6a9edf197ae341f4"/>
    <hyperlink ref="A56" r:id="R7872ade541cb4678"/>
    <hyperlink ref="E56" r:id="R04a79963d3f342a5"/>
    <hyperlink ref="A57" r:id="R21aea41cb02243cb"/>
    <hyperlink ref="E57" r:id="Rb988414a04234819"/>
    <hyperlink ref="A58" r:id="R55c658684ba549aa"/>
    <hyperlink ref="E58" r:id="Rf4127f5d49594b62"/>
    <hyperlink ref="A59" r:id="R0560631ed2574b78"/>
    <hyperlink ref="E59" r:id="R965b46b140b64e73"/>
    <hyperlink ref="A60" r:id="Rfdf63afc10e24c60"/>
    <hyperlink ref="E60" r:id="R9b7278ba9c014750"/>
    <hyperlink ref="A61" r:id="R06ff23cd7cd342fa"/>
    <hyperlink ref="E61" r:id="Raa3da4f9c0194b52"/>
    <hyperlink ref="A62" r:id="R2c9121c6cf1441d7"/>
    <hyperlink ref="E62" r:id="R1572d4a5c230437b"/>
    <hyperlink ref="A63" r:id="Rf81325b63c9e479b"/>
    <hyperlink ref="E63" r:id="R694ea0a04c0d4fc9"/>
    <hyperlink ref="A64" r:id="R5e7029d2d18a4fa5"/>
    <hyperlink ref="E64" r:id="R575e2cecb28840be"/>
    <hyperlink ref="A65" r:id="R9914c5c7ee8845e0"/>
    <hyperlink ref="E65" r:id="Read52ce31d9848eb"/>
    <hyperlink ref="A66" r:id="Rf2590e4384d94c5e"/>
    <hyperlink ref="E66" r:id="R2aea1707cc924a35"/>
    <hyperlink ref="A67" r:id="Rdf39d52b93794f62"/>
    <hyperlink ref="E67" r:id="R857f31961a554d2e"/>
    <hyperlink ref="A68" r:id="R8364aa27cca84869"/>
    <hyperlink ref="E68" r:id="R6549e0b30b2d47ed"/>
    <hyperlink ref="A69" r:id="R8d9cdd71d1394664"/>
    <hyperlink ref="E69" r:id="Re1698bfa982a4275"/>
    <hyperlink ref="A70" r:id="Rf024499f53724e66"/>
    <hyperlink ref="E70" r:id="Re6686f16d121431d"/>
    <hyperlink ref="A71" r:id="Rd45236cd1e0444a6"/>
    <hyperlink ref="E71" r:id="Rfb11a82602864f90"/>
    <hyperlink ref="A72" r:id="R4914f242755e4eef"/>
    <hyperlink ref="E72" r:id="Rc440e21e429842c4"/>
    <hyperlink ref="A73" r:id="R7319edda867444e2"/>
    <hyperlink ref="E73" r:id="Re82537c1e5e64dd3"/>
    <hyperlink ref="A74" r:id="Ra402be05d2944e43"/>
    <hyperlink ref="E74" r:id="R4e7a5cc4e5a84119"/>
    <hyperlink ref="A75" r:id="Rb942c71c966c4a7f"/>
    <hyperlink ref="E75" r:id="R59641a9acee84d16"/>
    <hyperlink ref="A76" r:id="R47d143743bec489c"/>
    <hyperlink ref="E76" r:id="R887c5aaec4b84658"/>
    <hyperlink ref="A77" r:id="R064358d248794c70"/>
    <hyperlink ref="E77" r:id="R3cc205c472dd429d"/>
    <hyperlink ref="A78" r:id="Re66ec4be01cb4d3b"/>
    <hyperlink ref="E78" r:id="R19626d96d47b4cf9"/>
    <hyperlink ref="A79" r:id="R7d2a4a6233df45a1"/>
    <hyperlink ref="E79" r:id="R008156220a7c4014"/>
    <hyperlink ref="A80" r:id="Rdf5ba2f434724e02"/>
    <hyperlink ref="E80" r:id="R9877a563616342fc"/>
    <hyperlink ref="A81" r:id="R1f1a7c87efea409b"/>
    <hyperlink ref="E81" r:id="R4097e691e8214943"/>
    <hyperlink ref="A82" r:id="Rc235823861dc4192"/>
    <hyperlink ref="E82" r:id="Rb88e0e88236a4087"/>
    <hyperlink ref="A83" r:id="R3144c8c0d3934f07"/>
    <hyperlink ref="E83" r:id="R38aa6d2be9104dc2"/>
    <hyperlink ref="A84" r:id="R0d8d745defd3431a"/>
    <hyperlink ref="E84" r:id="R5184a6529e554381"/>
    <hyperlink ref="A85" r:id="R72945ac0b04f419a"/>
    <hyperlink ref="E85" r:id="R5eb254890f5a415a"/>
    <hyperlink ref="A86" r:id="R8a6c25fe0d18467b"/>
    <hyperlink ref="E86" r:id="R0258715fccf14dbe"/>
    <hyperlink ref="A87" r:id="R98ccb8caa7c64f2d"/>
    <hyperlink ref="E87" r:id="Rc75faf4671a6469c"/>
    <hyperlink ref="A88" r:id="Re691091c732c4855"/>
    <hyperlink ref="E88" r:id="R39358d3766fa48d5"/>
    <hyperlink ref="A89" r:id="Rf010f7a011f9462e"/>
    <hyperlink ref="E89" r:id="Rc6f8234c1fde46dc"/>
    <hyperlink ref="A90" r:id="R385941b5a71546a3"/>
    <hyperlink ref="E90" r:id="Rc0a98461a9c24939"/>
    <hyperlink ref="A91" r:id="R5bcd91401aa44834"/>
    <hyperlink ref="E91" r:id="Rff9989a075f848c0"/>
    <hyperlink ref="A92" r:id="Re124e6f62b474cde"/>
    <hyperlink ref="E92" r:id="R51a0f02b73804ba3"/>
    <hyperlink ref="A93" r:id="R51d5672c77424f64"/>
    <hyperlink ref="E93" r:id="R7425cf5493fd4881"/>
    <hyperlink ref="A94" r:id="R89475f5615f241b5"/>
    <hyperlink ref="E94" r:id="Re75b28d1821047cf"/>
    <hyperlink ref="A95" r:id="Rf1c8ec1cdcf147a5"/>
    <hyperlink ref="E95" r:id="R3dbc5287816c4f6c"/>
    <hyperlink ref="A96" r:id="Rdb5234d4d4954a32"/>
    <hyperlink ref="E96" r:id="R211ddb6f01634a8e"/>
    <hyperlink ref="A97" r:id="R723ce126a4d447d6"/>
    <hyperlink ref="E97" r:id="R253f4202cb0747cd"/>
    <hyperlink ref="A98" r:id="R03c5fc3f35594a5d"/>
    <hyperlink ref="E98" r:id="Ra9da4b1dee244801"/>
    <hyperlink ref="A99" r:id="Ra7f32ae26e9a4be8"/>
    <hyperlink ref="E99" r:id="Ra63d0644f07c4004"/>
    <hyperlink ref="A100" r:id="R05af64d1f951447d"/>
    <hyperlink ref="E100" r:id="R5c392aa7d90a42c3"/>
    <hyperlink ref="A101" r:id="R8c04582b300d4e6d"/>
    <hyperlink ref="E101" r:id="R9987dc3939a9439b"/>
    <hyperlink ref="A102" r:id="R20c04690642e4bf2"/>
    <hyperlink ref="E102" r:id="R87a34e7839be41fd"/>
    <hyperlink ref="A103" r:id="R6d2d11c336854c1c"/>
    <hyperlink ref="E103" r:id="R1074729485df4dc1"/>
    <hyperlink ref="A104" r:id="R35f0938ad4134b64"/>
    <hyperlink ref="E104" r:id="R416416816d0849ed"/>
    <hyperlink ref="A105" r:id="Rd95fda64a3334e76"/>
    <hyperlink ref="E105" r:id="R76501ee7d7394721"/>
    <hyperlink ref="A106" r:id="R049b9b79666e4b65"/>
    <hyperlink ref="E106" r:id="Re2cdcbff130a490f"/>
    <hyperlink ref="A107" r:id="R1b01c4d921344292"/>
    <hyperlink ref="E107" r:id="R9878339e84b84d5b"/>
    <hyperlink ref="A108" r:id="Rd3e7d1476f064748"/>
    <hyperlink ref="E108" r:id="R676f12d9e2fd4773"/>
    <hyperlink ref="A109" r:id="R8d51293e4b6049bf"/>
    <hyperlink ref="E109" r:id="R7c6999837f624e0d"/>
    <hyperlink ref="A110" r:id="R33fd8aac38fd45a5"/>
    <hyperlink ref="E110" r:id="Rdc43e4801afa47b7"/>
    <hyperlink ref="A111" r:id="R3f9e27f207e34a57"/>
    <hyperlink ref="E111" r:id="Rdb66934e0af1441d"/>
    <hyperlink ref="A112" r:id="Rc111136a56394d7e"/>
    <hyperlink ref="E112" r:id="R1de3f58f3bfc4404"/>
    <hyperlink ref="A113" r:id="R8287a193c6ac4b36"/>
    <hyperlink ref="E113" r:id="R1b6cd8b66ccf4921"/>
    <hyperlink ref="A114" r:id="Rf752ac32932d41a8"/>
    <hyperlink ref="E114" r:id="R0ff1e5046d084f0c"/>
    <hyperlink ref="A115" r:id="Rf4544ee2f82d4695"/>
    <hyperlink ref="E115" r:id="R1bab94b6a3aa494f"/>
    <hyperlink ref="A116" r:id="R51fd48beaff945ad"/>
    <hyperlink ref="E116" r:id="Rec920c288c8743a7"/>
    <hyperlink ref="A117" r:id="R5f14f45cd1594b98"/>
    <hyperlink ref="E117" r:id="R50a03b8722114153"/>
    <hyperlink ref="A118" r:id="R04819d35abeb458a"/>
    <hyperlink ref="E118" r:id="Re229eabb193a4506"/>
    <hyperlink ref="A119" r:id="Rebaeb51d771f4c7e"/>
    <hyperlink ref="E119" r:id="Re98b612c7e744ebd"/>
    <hyperlink ref="A120" r:id="R733ead87f7444eb5"/>
    <hyperlink ref="E120" r:id="Rbdaacfb8c54a45f7"/>
    <hyperlink ref="A121" r:id="R22d7516b44864156"/>
    <hyperlink ref="E121" r:id="R55555063beed43f5"/>
    <hyperlink ref="A122" r:id="Rbdfe3dc964fc4550"/>
    <hyperlink ref="E122" r:id="R928e89825c7642b3"/>
    <hyperlink ref="A123" r:id="Rf54fc9ed494e4e8c"/>
    <hyperlink ref="E123" r:id="R2740b5f589154e67"/>
    <hyperlink ref="A124" r:id="R109bad1caca24209"/>
    <hyperlink ref="E124" r:id="Rcbf3190b106d41a3"/>
    <hyperlink ref="A125" r:id="Rd146f7588c8f413d"/>
    <hyperlink ref="E125" r:id="Rb79f4698d81f488b"/>
    <hyperlink ref="A126" r:id="R9fae49df73bd4d4a"/>
    <hyperlink ref="E126" r:id="R9f3ae43561be45d3"/>
    <hyperlink ref="A127" r:id="R0733a4db22c34758"/>
    <hyperlink ref="E127" r:id="Rcc8b711f588e423c"/>
    <hyperlink ref="A128" r:id="Rb19fdfeaee894127"/>
    <hyperlink ref="E128" r:id="Rff6a91abbbed4373"/>
    <hyperlink ref="A129" r:id="R997f19a3c2c44d2a"/>
    <hyperlink ref="E129" r:id="R89446900d11342c2"/>
    <hyperlink ref="A130" r:id="Raeb94f9bbab34d97"/>
    <hyperlink ref="E130" r:id="R96e0d97c386741ef"/>
    <hyperlink ref="A131" r:id="Ra749f73e07c9442d"/>
    <hyperlink ref="E131" r:id="R3ac8fac1e9a44e1d"/>
    <hyperlink ref="A132" r:id="Rbbe6972425ef45ea"/>
    <hyperlink ref="E132" r:id="R6e18f0d61dc34a61"/>
    <hyperlink ref="A133" r:id="Ra8f146f4b04a4a33"/>
    <hyperlink ref="E133" r:id="R71ed32fc70354ce0"/>
    <hyperlink ref="A134" r:id="R49005effae1b4d08"/>
    <hyperlink ref="E134" r:id="Rb30d32ef911a45ac"/>
    <hyperlink ref="A135" r:id="Rfcef3888996c4b4c"/>
    <hyperlink ref="E135" r:id="R550251c5da9643f3"/>
    <hyperlink ref="A136" r:id="Reca2dc363ab646b9"/>
    <hyperlink ref="E136" r:id="R5fc77f7f6f254ba2"/>
    <hyperlink ref="A137" r:id="R6969f6098db043e7"/>
    <hyperlink ref="E137" r:id="R6527139a7aed4091"/>
    <hyperlink ref="A138" r:id="Rc63bbf906fda4fa1"/>
    <hyperlink ref="E138" r:id="Rc296102d32404bfc"/>
    <hyperlink ref="A139" r:id="R8b6bfc4e56344abb"/>
    <hyperlink ref="E139" r:id="Rf04eab2bfd564c54"/>
    <hyperlink ref="A140" r:id="R7f41c9b6796f4f0c"/>
    <hyperlink ref="E140" r:id="R1a837bda0c164dd3"/>
    <hyperlink ref="A141" r:id="R836d8fb94d404119"/>
    <hyperlink ref="E141" r:id="R296a1504638145fe"/>
    <hyperlink ref="A142" r:id="R1ffd785b44654376"/>
    <hyperlink ref="E142" r:id="R7538060c61d64f0f"/>
    <hyperlink ref="A143" r:id="Re0b853fca3984842"/>
    <hyperlink ref="E143" r:id="R8b34d073a2b6491d"/>
    <hyperlink ref="A144" r:id="R1f7f49caa1334d4b"/>
    <hyperlink ref="E144" r:id="Rd7227efb7e674a3c"/>
    <hyperlink ref="A145" r:id="R492269b2f7da4f35"/>
    <hyperlink ref="E145" r:id="R69c1e4b609f34af9"/>
    <hyperlink ref="A146" r:id="Ra7a4bd26e2424a8d"/>
    <hyperlink ref="E146" r:id="Rca294761767d47cf"/>
    <hyperlink ref="E147" r:id="R2b879d75d6514602"/>
    <hyperlink ref="A148" r:id="R4f1bdecf488d4d2f"/>
    <hyperlink ref="E148" r:id="Rf01be35955c54f29"/>
    <hyperlink ref="A149" r:id="R022b36c39bc24cce"/>
    <hyperlink ref="E149" r:id="Rc49f7dfe76184305"/>
    <hyperlink ref="A150" r:id="Rb87c8915c3124a7c"/>
    <hyperlink ref="E150" r:id="Ra2fc9166730e4cb1"/>
    <hyperlink ref="A151" r:id="Rc176e2e6bbd34b30"/>
    <hyperlink ref="E151" r:id="R4955efa112404856"/>
    <hyperlink ref="A152" r:id="R69b8a1dd2bf34c62"/>
    <hyperlink ref="E152" r:id="R8420f58390a24f93"/>
    <hyperlink ref="A153" r:id="R897a5654ae6a4719"/>
    <hyperlink ref="E153" r:id="Rab7edd9226a44f22"/>
    <hyperlink ref="A154" r:id="Rffec8904e2814943"/>
    <hyperlink ref="E154" r:id="R67f17dc5a4b54ccc"/>
    <hyperlink ref="A155" r:id="R9cb400bafe174e20"/>
    <hyperlink ref="E155" r:id="R002afb1411dc466c"/>
    <hyperlink ref="A156" r:id="R5a7ef32c675a456c"/>
    <hyperlink ref="E156" r:id="R76139b8a714f4dc2"/>
    <hyperlink ref="A157" r:id="Rd945bcf5093e47e3"/>
    <hyperlink ref="E157" r:id="Rc285833f77814bb4"/>
    <hyperlink ref="A158" r:id="Rd7b15b67547f4380"/>
    <hyperlink ref="E158" r:id="Rc5d721d8dfdc4467"/>
    <hyperlink ref="A159" r:id="R9d8f4d727c074fe1"/>
    <hyperlink ref="E159" r:id="R79988d45b15c4546"/>
    <hyperlink ref="A160" r:id="R81e55d88646e4058"/>
    <hyperlink ref="E160" r:id="Rec5cf4cce25b4986"/>
    <hyperlink ref="A161" r:id="R7c5d136f61384963"/>
    <hyperlink ref="E161" r:id="R44fc2701f7744e8d"/>
    <hyperlink ref="A162" r:id="Refb58cc7509a449d"/>
    <hyperlink ref="E162" r:id="R968d2d31bf3e41c4"/>
    <hyperlink ref="A163" r:id="R9240cb797e164397"/>
    <hyperlink ref="E163" r:id="Re3c1bba6bba94c7f"/>
    <hyperlink ref="E164" r:id="R31088cdb87574acf"/>
    <hyperlink ref="A165" r:id="R15eb2e1968314ef8"/>
    <hyperlink ref="E165" r:id="R539fc1ff50e24fb1"/>
    <hyperlink ref="A166" r:id="R2fb3ad5e994d4f18"/>
    <hyperlink ref="E166" r:id="R9095c23a961343d9"/>
    <hyperlink ref="A167" r:id="Rcf8be0a472694f84"/>
    <hyperlink ref="E167" r:id="Rb004b98ef5394799"/>
    <hyperlink ref="A168" r:id="Ra5ded6871fdc4d4a"/>
    <hyperlink ref="E168" r:id="Ra916d71cadd24bcc"/>
    <hyperlink ref="A169" r:id="R42c48ad8805f4d09"/>
    <hyperlink ref="E169" r:id="Rb020124c2e8140db"/>
    <hyperlink ref="A170" r:id="Rd41388c033914997"/>
    <hyperlink ref="E170" r:id="R7b34cb0cc5de4664"/>
    <hyperlink ref="A171" r:id="Rdb325c6f2aa2466a"/>
    <hyperlink ref="E171" r:id="Rc3aedd85e6b0440b"/>
    <hyperlink ref="A172" r:id="R3580cce3e5714e75"/>
    <hyperlink ref="E172" r:id="Rfccf82dd55284df5"/>
    <hyperlink ref="A173" r:id="R58b8ea009c474ce2"/>
    <hyperlink ref="E173" r:id="Rc59c5430b50a40c4"/>
    <hyperlink ref="A174" r:id="R615680f8ddb8497b"/>
    <hyperlink ref="E174" r:id="R179686e601ec4178"/>
    <hyperlink ref="A175" r:id="R7a79ae354afb4f75"/>
    <hyperlink ref="E175" r:id="R14d7a26e19cb4500"/>
    <hyperlink ref="A176" r:id="R5df288f2bffd4fdf"/>
    <hyperlink ref="E176" r:id="Rafe9197cf2c84935"/>
    <hyperlink ref="A177" r:id="Rb105675dda744b58"/>
    <hyperlink ref="E177" r:id="R107e1addf9ae41c3"/>
    <hyperlink ref="E178" r:id="R41225785b60741a5"/>
    <hyperlink ref="A179" r:id="R9fb6aa1140c74c5c"/>
    <hyperlink ref="E179" r:id="R1c41871359b645e5"/>
    <hyperlink ref="A180" r:id="R8a73bc21c1534406"/>
    <hyperlink ref="E180" r:id="R595483593e1e4368"/>
    <hyperlink ref="E181" r:id="Rc66a03fb25884b79"/>
    <hyperlink ref="E182" r:id="R4d3244b829fb402a"/>
    <hyperlink ref="A183" r:id="R14b434b2383f43c2"/>
    <hyperlink ref="E183" r:id="R62f7152393714c02"/>
    <hyperlink ref="A184" r:id="Rcc3659b5a90f4811"/>
    <hyperlink ref="E184" r:id="R8564f31b79be41ba"/>
    <hyperlink ref="A185" r:id="Ra17693aba00644ca"/>
    <hyperlink ref="E185" r:id="R1606a5cff3564ca2"/>
    <hyperlink ref="A186" r:id="R5824bf7db77e4fa4"/>
    <hyperlink ref="E186" r:id="R33e786ace4844b17"/>
    <hyperlink ref="A187" r:id="R7ad49518dc30487e"/>
    <hyperlink ref="E187" r:id="R06920a3fb5414ddc"/>
    <hyperlink ref="A188" r:id="R56bc2695757c4a92"/>
    <hyperlink ref="E188" r:id="Rb545861b8500427b"/>
    <hyperlink ref="A189" r:id="R5dd2b6f22d11490f"/>
    <hyperlink ref="E189" r:id="Ra2535f0736e04ef9"/>
    <hyperlink ref="A190" r:id="R9b1d8ff2ff2c4d87"/>
    <hyperlink ref="E190" r:id="R653182dcefec470d"/>
    <hyperlink ref="A191" r:id="Redba701fd6814ffb"/>
    <hyperlink ref="E191" r:id="R3acfb3ac0cf940f5"/>
    <hyperlink ref="A192" r:id="R91e4469af04346a7"/>
    <hyperlink ref="E192" r:id="R564eb809abdc43dc"/>
    <hyperlink ref="A193" r:id="R49537ca6cf38441f"/>
    <hyperlink ref="E193" r:id="Rc1cb7e5250e04a30"/>
    <hyperlink ref="A194" r:id="R1b66c7f9982c41e1"/>
    <hyperlink ref="E194" r:id="R77f06093b6c049ac"/>
    <hyperlink ref="A195" r:id="R049727d3a15645ee"/>
    <hyperlink ref="E195" r:id="Rc3b636c4264249a3"/>
    <hyperlink ref="A196" r:id="R9afcad90e5bf47c3"/>
    <hyperlink ref="E196" r:id="R0cc29f5f1597450e"/>
    <hyperlink ref="A197" r:id="Rbe1690d03d7f4b55"/>
    <hyperlink ref="E197" r:id="R8ec0fcbb58554748"/>
    <hyperlink ref="E198" r:id="Rbb365148ff50408f"/>
    <hyperlink ref="A199" r:id="R47c52d054a3849ae"/>
    <hyperlink ref="E199" r:id="R779e476f0b2f445a"/>
    <hyperlink ref="A200" r:id="Rb3e913459adc40a6"/>
    <hyperlink ref="E200" r:id="Ra1ae69b49c854d84"/>
    <hyperlink ref="A201" r:id="Rdb8f9aa8cd124571"/>
    <hyperlink ref="E201" r:id="R166c27038a5d4f21"/>
    <hyperlink ref="A202" r:id="R56d01ffd0cf945c3"/>
    <hyperlink ref="E202" r:id="R8bb5287f80484fbe"/>
    <hyperlink ref="A203" r:id="Rce3907c7eb594d2f"/>
    <hyperlink ref="E203" r:id="Ra76f4464b63d4ac5"/>
    <hyperlink ref="A204" r:id="R9b2abf93b7354775"/>
    <hyperlink ref="E204" r:id="R906d71d730f84b91"/>
    <hyperlink ref="A205" r:id="Rc978a3a464c34d70"/>
    <hyperlink ref="E205" r:id="R34b1ed6e6e124c5e"/>
    <hyperlink ref="E206" r:id="Rcfadf72e1f674cc4"/>
    <hyperlink ref="A207" r:id="Re2c093d065a04c09"/>
    <hyperlink ref="E207" r:id="R4ec04ca0c087480b"/>
    <hyperlink ref="A208" r:id="Rba2b34cffbe04908"/>
    <hyperlink ref="E208" r:id="Rfcfc3ff723aa433c"/>
    <hyperlink ref="A209" r:id="R83620bec6cee4299"/>
    <hyperlink ref="E209" r:id="R2dd2b305fef44b6b"/>
    <hyperlink ref="A210" r:id="R23b39f6b988648d7"/>
    <hyperlink ref="E210" r:id="Rb53f0ce73d9c4a40"/>
    <hyperlink ref="A211" r:id="R7e498a2f782f463f"/>
    <hyperlink ref="E211" r:id="Rc0a159919a364655"/>
    <hyperlink ref="A212" r:id="R2b868220c1964456"/>
    <hyperlink ref="E212" r:id="R5d28a83e251c4ddb"/>
    <hyperlink ref="A213" r:id="R6017e38f435848c4"/>
    <hyperlink ref="E213" r:id="R7221d36adbe64e92"/>
    <hyperlink ref="A214" r:id="R16d40bc976664707"/>
    <hyperlink ref="E214" r:id="R938baa0773d941b5"/>
    <hyperlink ref="A215" r:id="R81c2ab868ce24dfd"/>
    <hyperlink ref="E215" r:id="R787f7d24df574370"/>
    <hyperlink ref="A216" r:id="R35ff3b46e5064b93"/>
    <hyperlink ref="E216" r:id="Ra2893f8945a3464f"/>
    <hyperlink ref="A217" r:id="R4001acbc6345427f"/>
    <hyperlink ref="E217" r:id="R9561943fb37249f6"/>
    <hyperlink ref="A218" r:id="R6e2a536998a94b39"/>
    <hyperlink ref="E218" r:id="R3c42947ed84c43d2"/>
    <hyperlink ref="A219" r:id="R72c0c85498854020"/>
    <hyperlink ref="E219" r:id="R3f945399e62b4d32"/>
    <hyperlink ref="A220" r:id="R3098491f4d9943a8"/>
    <hyperlink ref="E220" r:id="Rec1a7333cf564e10"/>
    <hyperlink ref="A221" r:id="R6e8f7329ada64363"/>
    <hyperlink ref="E221" r:id="Rc9c0d97f46f54e16"/>
    <hyperlink ref="A222" r:id="R0ba433a253234768"/>
    <hyperlink ref="E222" r:id="R2e0cf52e0264470b"/>
    <hyperlink ref="A223" r:id="R8ed10f5439534118"/>
    <hyperlink ref="E223" r:id="R7763765f1e1d48af"/>
    <hyperlink ref="A224" r:id="R236c78fcce1047cd"/>
    <hyperlink ref="E224" r:id="Rd2b77d9e0e284dc7"/>
    <hyperlink ref="A225" r:id="R7fd8bc4c6bfd447b"/>
    <hyperlink ref="E225" r:id="R0a273cc5a7ca4f1f"/>
    <hyperlink ref="A226" r:id="R2cc7d35e95944809"/>
    <hyperlink ref="E226" r:id="R131a2c8884f24a1d"/>
    <hyperlink ref="A227" r:id="Rbf9e4353886c4284"/>
    <hyperlink ref="E227" r:id="Rcf8bae2d1e134c79"/>
    <hyperlink ref="A228" r:id="R279e763296f04ba5"/>
    <hyperlink ref="E228" r:id="R83afbf1672074af9"/>
    <hyperlink ref="A229" r:id="R7c6cddaa4d76456f"/>
    <hyperlink ref="E229" r:id="Rce27938563364865"/>
    <hyperlink ref="A230" r:id="Rffbde418010e45fb"/>
    <hyperlink ref="E230" r:id="Rf45224b40c4b4df7"/>
    <hyperlink ref="A231" r:id="Rf92c0ea596714ad0"/>
    <hyperlink ref="E231" r:id="R1b49cb9d0a124e9a"/>
    <hyperlink ref="A232" r:id="Rd7ca1b8fb10847ff"/>
    <hyperlink ref="E232" r:id="R1da6fb876cd6495e"/>
    <hyperlink ref="A233" r:id="Rbdd805486a7c4014"/>
    <hyperlink ref="E233" r:id="R1d9df5bc04584128"/>
    <hyperlink ref="A234" r:id="Rc48fec5acf644790"/>
    <hyperlink ref="E234" r:id="Rcf4698d56248477a"/>
    <hyperlink ref="A235" r:id="R284b87b759174ee1"/>
    <hyperlink ref="E235" r:id="Re94d087d2d8242d2"/>
    <hyperlink ref="A236" r:id="R96d9c6816639497c"/>
    <hyperlink ref="E236" r:id="R2d7f0fc0e62e4677"/>
    <hyperlink ref="A237" r:id="R6ae9ddaad4594392"/>
    <hyperlink ref="E237" r:id="R31c70482fff94e68"/>
    <hyperlink ref="A238" r:id="R15ef13acaad34821"/>
    <hyperlink ref="E238" r:id="Rcb5748918d3e41f5"/>
    <hyperlink ref="A239" r:id="R9a07980e288a4f01"/>
    <hyperlink ref="E239" r:id="R2e2c425a1271428c"/>
    <hyperlink ref="A240" r:id="R19c809e770b640cf"/>
    <hyperlink ref="E240" r:id="Re829f87474ca42da"/>
    <hyperlink ref="A241" r:id="R346d01a7ecda44e4"/>
    <hyperlink ref="E241" r:id="R6d36af22339448a5"/>
    <hyperlink ref="A242" r:id="R5e60748a7b19473f"/>
    <hyperlink ref="E242" r:id="Rbe89e2666e8c4e95"/>
    <hyperlink ref="A243" r:id="Rd6ef630ef60d47d9"/>
    <hyperlink ref="E243" r:id="Rf5d43b6a33844f44"/>
    <hyperlink ref="A244" r:id="R4a100ece16714aa3"/>
    <hyperlink ref="E244" r:id="Re1f1050feded4f71"/>
    <hyperlink ref="A245" r:id="Re444382229e74911"/>
    <hyperlink ref="E245" r:id="R03be75bb2e10436d"/>
    <hyperlink ref="A246" r:id="Rb52566a2d2fa408b"/>
    <hyperlink ref="E246" r:id="R8289d45ba83c499e"/>
    <hyperlink ref="A247" r:id="R506f84d9b2214f3c"/>
    <hyperlink ref="E247" r:id="R42ac8d8846e140d5"/>
    <hyperlink ref="A248" r:id="R67f6fb5772ff4966"/>
    <hyperlink ref="E248" r:id="R8344d65fb6b54d48"/>
    <hyperlink ref="A249" r:id="R9ed82548641f42d5"/>
    <hyperlink ref="E249" r:id="R8d4963fcc49e4c81"/>
    <hyperlink ref="A250" r:id="Rc75e18d1da674722"/>
    <hyperlink ref="E250" r:id="R76f14f4b8d774a0d"/>
    <hyperlink ref="A251" r:id="Rce795b2635e84a48"/>
    <hyperlink ref="E251" r:id="R1ee6d03eeb6a4365"/>
    <hyperlink ref="A252" r:id="Ra504e87567f245aa"/>
    <hyperlink ref="E252" r:id="R1247c033d6234225"/>
    <hyperlink ref="A253" r:id="Rce2872c63f14428e"/>
    <hyperlink ref="E253" r:id="R67a02a5ced414850"/>
    <hyperlink ref="A254" r:id="Rf3bea9f67ddc440c"/>
    <hyperlink ref="E254" r:id="R05a06e668ebf4caf"/>
    <hyperlink ref="A255" r:id="R41912fb1372a456f"/>
    <hyperlink ref="E255" r:id="Ra803708851424cdc"/>
    <hyperlink ref="A256" r:id="R2c34d2b514454043"/>
    <hyperlink ref="E256" r:id="R697433627f07430c"/>
    <hyperlink ref="A257" r:id="R4440659f1fc14459"/>
    <hyperlink ref="E257" r:id="R01ccbf080b4a49b4"/>
    <hyperlink ref="A258" r:id="R40f6575eda1b43d4"/>
    <hyperlink ref="E258" r:id="R23432bcf4fad4668"/>
    <hyperlink ref="A259" r:id="R85c0d564b73442ad"/>
    <hyperlink ref="E259" r:id="Rbd555c77448347b6"/>
    <hyperlink ref="A260" r:id="Rc01e5dbcdb1547a0"/>
    <hyperlink ref="E260" r:id="R2acad39d1d254b30"/>
    <hyperlink ref="A261" r:id="Rdb083be3bddb44e3"/>
    <hyperlink ref="E261" r:id="R3f2e623fc2924fcc"/>
    <hyperlink ref="A262" r:id="R9d344d1c878d4b6f"/>
    <hyperlink ref="E262" r:id="Rbc2a656661cc46dd"/>
    <hyperlink ref="A263" r:id="Rb45e421e4a9b4e9c"/>
    <hyperlink ref="E263" r:id="R0a32c345594346d2"/>
    <hyperlink ref="A264" r:id="Rc6d3a0d75f784981"/>
    <hyperlink ref="E264" r:id="R53e0b1bad3ed4afc"/>
    <hyperlink ref="A265" r:id="Rdad6ae0847a746af"/>
    <hyperlink ref="E265" r:id="Rfe5543f095324fde"/>
    <hyperlink ref="A266" r:id="R1e4aa18b6d3b4d33"/>
    <hyperlink ref="E266" r:id="R6fd401c5702744b0"/>
    <hyperlink ref="A267" r:id="R14487fd27a184b19"/>
    <hyperlink ref="E267" r:id="Rbbb3e08df29041b5"/>
    <hyperlink ref="A268" r:id="R1cde04acd05e4b69"/>
    <hyperlink ref="E268" r:id="Rb568ae5df8604c04"/>
    <hyperlink ref="A269" r:id="Ra7deb9e87e9c4a86"/>
    <hyperlink ref="E269" r:id="Rbbc7a441d94b4683"/>
    <hyperlink ref="A270" r:id="R9fcd2ea4c0d743b0"/>
    <hyperlink ref="E270" r:id="Rdf349e9e15234f85"/>
    <hyperlink ref="A271" r:id="Ra91c3be489354c4e"/>
    <hyperlink ref="E271" r:id="Rafdf10aa8770478a"/>
    <hyperlink ref="A272" r:id="R3c25ca1cfa494998"/>
    <hyperlink ref="E272" r:id="Rf5301b5b7fe94d18"/>
    <hyperlink ref="A273" r:id="Rc2ab82a415f84ce5"/>
    <hyperlink ref="E273" r:id="R1f072eccfd6f4c79"/>
    <hyperlink ref="A274" r:id="R008c13ecb6404d64"/>
    <hyperlink ref="E274" r:id="R2f0c84a8799e4e94"/>
    <hyperlink ref="A275" r:id="R78b54ebbf2ab4ecb"/>
    <hyperlink ref="E275" r:id="Rf267624ff7704ba6"/>
    <hyperlink ref="A276" r:id="R0568be04cf1e48f6"/>
    <hyperlink ref="E276" r:id="R46ae646ecd4d47b0"/>
    <hyperlink ref="A277" r:id="Rda7f794ef59e4b10"/>
    <hyperlink ref="E277" r:id="R3ab1d15ab5a24622"/>
    <hyperlink ref="A278" r:id="R57db0b9319e54ec5"/>
    <hyperlink ref="E278" r:id="R2260e42ea88e487e"/>
    <hyperlink ref="A279" r:id="R3bd866eb7c8d4c43"/>
    <hyperlink ref="E279" r:id="Re42ae5735deb477f"/>
    <hyperlink ref="A280" r:id="R3ada95b493444993"/>
    <hyperlink ref="E280" r:id="R1219b2ce3438403b"/>
    <hyperlink ref="A281" r:id="R220c89bf7c2844e5"/>
    <hyperlink ref="E281" r:id="Rac1d9eea8b494a03"/>
    <hyperlink ref="A282" r:id="R9de3cc009e2c45a2"/>
    <hyperlink ref="E282" r:id="Raecb50495c4841b3"/>
    <hyperlink ref="A283" r:id="Rdbc90f9d9448440b"/>
    <hyperlink ref="E283" r:id="R596f510b84d94384"/>
    <hyperlink ref="A284" r:id="R45850f27cac24f15"/>
    <hyperlink ref="E284" r:id="R9f0dda4a0edd45cb"/>
    <hyperlink ref="A285" r:id="R13721dddba154669"/>
    <hyperlink ref="E285" r:id="R7abb1c41160e455e"/>
    <hyperlink ref="A286" r:id="R5c5b3cf9971a4083"/>
    <hyperlink ref="E286" r:id="R007efb87a03f4425"/>
    <hyperlink ref="A287" r:id="Re288e65cf045451a"/>
    <hyperlink ref="E287" r:id="R3965eb5053214bed"/>
    <hyperlink ref="A288" r:id="R16c9503d354f4a27"/>
    <hyperlink ref="E288" r:id="R67102a94f2b74083"/>
    <hyperlink ref="A289" r:id="R9a7fec7dcd064568"/>
    <hyperlink ref="E289" r:id="R134023302cb84637"/>
    <hyperlink ref="A290" r:id="Rbf1d0293ffcf4dea"/>
    <hyperlink ref="E290" r:id="R7e6c0e1591bc45e4"/>
    <hyperlink ref="A291" r:id="R72fb82135c1b44f9"/>
    <hyperlink ref="E291" r:id="R3e5fed38b4b84092"/>
    <hyperlink ref="A292" r:id="Rd9fa3869d8b7426c"/>
    <hyperlink ref="E292" r:id="R9c3598409313413e"/>
    <hyperlink ref="A293" r:id="Ra0101466b41e4b5a"/>
    <hyperlink ref="E293" r:id="Rba51708c8e6440c3"/>
    <hyperlink ref="A294" r:id="R1ef6c2e522b14f58"/>
    <hyperlink ref="E294" r:id="Re9a8a4c76da04d04"/>
    <hyperlink ref="A295" r:id="R791e9a11f9b3497e"/>
    <hyperlink ref="E295" r:id="R74551ee25a7b4795"/>
    <hyperlink ref="E296" r:id="R73c8910af986460a"/>
    <hyperlink ref="A297" r:id="Rf58630c53730434d"/>
    <hyperlink ref="E297" r:id="R87e4e9b599ed471b"/>
    <hyperlink ref="A298" r:id="Rc5e4ef594b8e4e96"/>
    <hyperlink ref="E298" r:id="R73a67678b5554b8a"/>
    <hyperlink ref="A299" r:id="Rf06dda98bf764e08"/>
    <hyperlink ref="E299" r:id="Rf14e6aa9999b4caa"/>
    <hyperlink ref="A300" r:id="R49e39ba00cf549f7"/>
    <hyperlink ref="E300" r:id="Rf22aad0239314642"/>
    <hyperlink ref="A301" r:id="R212ac873978c4698"/>
    <hyperlink ref="E301" r:id="Ra355d497a6b644dc"/>
    <hyperlink ref="A302" r:id="R105687392569471e"/>
    <hyperlink ref="E302" r:id="Rdf9122c77a9c49f1"/>
    <hyperlink ref="A303" r:id="Rc0b5eb3d0f004e32"/>
    <hyperlink ref="E303" r:id="R50e4429713c443c7"/>
    <hyperlink ref="A304" r:id="Rb63244b43b724af5"/>
    <hyperlink ref="E304" r:id="Rd2cd593181714035"/>
    <hyperlink ref="A305" r:id="Rcf73e2f5ea394f70"/>
    <hyperlink ref="E305" r:id="R2535cb6672d94a50"/>
    <hyperlink ref="A306" r:id="R9890087cec2d4e81"/>
    <hyperlink ref="E306" r:id="R55d110cd45374b62"/>
    <hyperlink ref="A307" r:id="R759904802dfe45c5"/>
    <hyperlink ref="E307" r:id="R74fb7e77dc534424"/>
    <hyperlink ref="A308" r:id="Ra14c199a83ba4649"/>
    <hyperlink ref="E308" r:id="R7842119524964552"/>
    <hyperlink ref="A309" r:id="Rb93e5f682b824a7e"/>
    <hyperlink ref="E309" r:id="R462c47504d694073"/>
    <hyperlink ref="A310" r:id="Ra44f973d25564e9c"/>
    <hyperlink ref="E310" r:id="R889cb7a9ed3c4368"/>
    <hyperlink ref="A311" r:id="Rae1ef6754afe4b25"/>
    <hyperlink ref="E311" r:id="Rfbc1bba06b624303"/>
    <hyperlink ref="A312" r:id="R0f5c33f294914272"/>
    <hyperlink ref="E312" r:id="Rde06b4fd89f842b1"/>
    <hyperlink ref="A313" r:id="Ra19fac5403ba4336"/>
    <hyperlink ref="E313" r:id="R7dbe3c42a2504918"/>
    <hyperlink ref="A314" r:id="Rdbae6113f5e84b1f"/>
    <hyperlink ref="E314" r:id="R446da80df4f6426e"/>
    <hyperlink ref="A315" r:id="R4cc7951b4d39468f"/>
    <hyperlink ref="E315" r:id="Ra2c7b7ab7fb14f8f"/>
    <hyperlink ref="A316" r:id="Re7ded33df58b4f0c"/>
    <hyperlink ref="E316" r:id="R06d682c945e84436"/>
    <hyperlink ref="A317" r:id="R2eb8e91e2d334b16"/>
    <hyperlink ref="E317" r:id="R431264cb4f5049eb"/>
    <hyperlink ref="A318" r:id="R8caab004bec94027"/>
    <hyperlink ref="E318" r:id="Re0666d729045413c"/>
    <hyperlink ref="A319" r:id="Rd1a3d531e0ef4e49"/>
    <hyperlink ref="E319" r:id="Rc0206e82ea99481a"/>
    <hyperlink ref="A320" r:id="Rc3ad17b29a8b4918"/>
    <hyperlink ref="E320" r:id="R53d94a1f36b546f7"/>
    <hyperlink ref="A321" r:id="R9237e46dba104713"/>
    <hyperlink ref="E321" r:id="Ra3f48e9e07014ade"/>
    <hyperlink ref="A322" r:id="Rd4aaae63c5644521"/>
    <hyperlink ref="E322" r:id="R7cf4730f4e334ea3"/>
    <hyperlink ref="A323" r:id="R52ff48cb7afd4c63"/>
    <hyperlink ref="E323" r:id="Rd1255f80021c430c"/>
    <hyperlink ref="A324" r:id="R6ce000f79ead41e0"/>
    <hyperlink ref="E324" r:id="R0fea12176e964b85"/>
    <hyperlink ref="A325" r:id="R96756ba953c84a63"/>
    <hyperlink ref="E325" r:id="Rd5e40dd9e48f4184"/>
    <hyperlink ref="A326" r:id="R8d4962f037904c24"/>
    <hyperlink ref="E326" r:id="R81d34ae8169741c5"/>
    <hyperlink ref="A327" r:id="Rf7645fab519547e4"/>
    <hyperlink ref="E327" r:id="R40a9284427524224"/>
    <hyperlink ref="A328" r:id="R5facdc81e51a48dd"/>
    <hyperlink ref="E328" r:id="R15e0c072adba45dd"/>
    <hyperlink ref="A329" r:id="R3106044e15024a26"/>
    <hyperlink ref="E329" r:id="R4d1c1f3a746a4f0f"/>
    <hyperlink ref="A330" r:id="R785ab34a43a34033"/>
    <hyperlink ref="E330" r:id="Re7cb9cbce024451d"/>
    <hyperlink ref="A331" r:id="Re38403c136404163"/>
    <hyperlink ref="E331" r:id="Rceeb24c5191541ad"/>
    <hyperlink ref="A332" r:id="R798ba63d9e5f4ffe"/>
    <hyperlink ref="E332" r:id="R42f7630299e54026"/>
    <hyperlink ref="A333" r:id="R4cb57d28f43a417c"/>
    <hyperlink ref="E333" r:id="R8c3d139c39ed47c6"/>
    <hyperlink ref="A334" r:id="Rd1e65fda28714d7a"/>
    <hyperlink ref="E334" r:id="R64d20c1e12144dfc"/>
    <hyperlink ref="A335" r:id="Ra53cdf2817144544"/>
    <hyperlink ref="E335" r:id="R67495ec44c9f47fc"/>
    <hyperlink ref="A336" r:id="R47b7d633c68a496b"/>
    <hyperlink ref="E336" r:id="R57ba6a893b264e9a"/>
    <hyperlink ref="A337" r:id="R5b90c0957c49477c"/>
    <hyperlink ref="E337" r:id="R30370c4321184c0f"/>
    <hyperlink ref="A338" r:id="R1841672fc504409b"/>
    <hyperlink ref="E338" r:id="Rcbfde2b154ed44a3"/>
    <hyperlink ref="A339" r:id="Ra9b9f0f0d11d4c33"/>
    <hyperlink ref="E339" r:id="Rbd5690255894412c"/>
    <hyperlink ref="E340" r:id="Re5868c4326d04289"/>
    <hyperlink ref="A341" r:id="R45eacb7db9704904"/>
    <hyperlink ref="E341" r:id="Rcd31930258ad4cfd"/>
    <hyperlink ref="A342" r:id="Re587584b13b54c81"/>
    <hyperlink ref="E342" r:id="R3bdf4ee07f084044"/>
    <hyperlink ref="A343" r:id="R1290fae05fbe4edd"/>
    <hyperlink ref="E343" r:id="R2f726528511745e4"/>
    <hyperlink ref="A344" r:id="R4960527157df4c4f"/>
    <hyperlink ref="E344" r:id="R2634f099fa454338"/>
    <hyperlink ref="A345" r:id="Rffb8db532958415a"/>
    <hyperlink ref="E345" r:id="R91b245d7b15e4c10"/>
    <hyperlink ref="A346" r:id="R5298a47dc0a64025"/>
    <hyperlink ref="E346" r:id="Ra79d5175d4cd426a"/>
    <hyperlink ref="A347" r:id="R22f62671aafb4bb7"/>
    <hyperlink ref="E347" r:id="R11f6c6ae54864868"/>
    <hyperlink ref="A348" r:id="R967d891d80d441ca"/>
    <hyperlink ref="E348" r:id="R4ff70d6569704dcb"/>
    <hyperlink ref="A349" r:id="R5fede7d6b1444ad7"/>
    <hyperlink ref="E349" r:id="Rf0c4403288204760"/>
    <hyperlink ref="A350" r:id="R054ad933671b44d2"/>
    <hyperlink ref="E350" r:id="R88e5bcf919404765"/>
    <hyperlink ref="A351" r:id="R78a6caf43d924783"/>
    <hyperlink ref="E351" r:id="R6ed407779a6948cc"/>
    <hyperlink ref="A352" r:id="Rd3abc654f20a463b"/>
    <hyperlink ref="E352" r:id="R53953f1a4dea40a1"/>
    <hyperlink ref="A353" r:id="Re4e9998d53be40ad"/>
    <hyperlink ref="E353" r:id="R02530b84d9364a10"/>
    <hyperlink ref="A354" r:id="R626a6beadad34ed1"/>
    <hyperlink ref="E354" r:id="Rb128f498b58c4f4d"/>
    <hyperlink ref="A355" r:id="Rdbc0124b23c349e5"/>
    <hyperlink ref="E355" r:id="R0285963d261449bc"/>
    <hyperlink ref="A356" r:id="Rfb38540f23074d95"/>
    <hyperlink ref="E356" r:id="R8156b232cd91496c"/>
    <hyperlink ref="A357" r:id="R7bae0d53011545c6"/>
    <hyperlink ref="E357" r:id="R61dde3dc2ee34f09"/>
    <hyperlink ref="A358" r:id="Rb3106220a82f4aef"/>
    <hyperlink ref="E358" r:id="R93b88154186e43d0"/>
    <hyperlink ref="A359" r:id="Rc4975d38385041ad"/>
    <hyperlink ref="E359" r:id="R54cfec9b5bae46ef"/>
    <hyperlink ref="A360" r:id="Rde713cf0fa954d26"/>
    <hyperlink ref="E360" r:id="R8875550ab3d14c6e"/>
    <hyperlink ref="A361" r:id="Rff13b4260a3c4bd0"/>
    <hyperlink ref="E361" r:id="R3445d38bb7ed40de"/>
    <hyperlink ref="A362" r:id="Ra6a97b2340044ca2"/>
    <hyperlink ref="E362" r:id="R982057bb59eb44a2"/>
    <hyperlink ref="A363" r:id="Rfd1a08dd299c470d"/>
    <hyperlink ref="E363" r:id="R37c4c98dedca4fc7"/>
    <hyperlink ref="A364" r:id="Rccc5724162524071"/>
    <hyperlink ref="E364" r:id="Rcba34e36466c4fe8"/>
    <hyperlink ref="A365" r:id="Reb02f8c46f244418"/>
    <hyperlink ref="E365" r:id="R8f0da1f7d7ce49ad"/>
    <hyperlink ref="A366" r:id="Re20be45e1839425d"/>
    <hyperlink ref="E366" r:id="R8bcd6f25ef724bcf"/>
    <hyperlink ref="A367" r:id="Rff17e296843d4a4c"/>
    <hyperlink ref="E367" r:id="R8101167ee0e34b27"/>
    <hyperlink ref="A368" r:id="R89480db22a3d4801"/>
    <hyperlink ref="E368" r:id="R0c7cfbe250c940e7"/>
    <hyperlink ref="A369" r:id="R66fa44edf3b34abd"/>
    <hyperlink ref="E369" r:id="R7d7824a79a8c4822"/>
    <hyperlink ref="A370" r:id="Rd6dcbcee02b542ab"/>
    <hyperlink ref="E370" r:id="R8879752182ef4f5d"/>
    <hyperlink ref="A371" r:id="R9eded1b67b4448ae"/>
    <hyperlink ref="E371" r:id="R0eaf3e87d2f346e4"/>
    <hyperlink ref="A372" r:id="Rcb572d8141814492"/>
    <hyperlink ref="E372" r:id="R7d94da14a2334db1"/>
    <hyperlink ref="A373" r:id="R667f1f24839043e6"/>
    <hyperlink ref="E373" r:id="Re922c805c1774e42"/>
    <hyperlink ref="A374" r:id="R4a9a254b34c245a8"/>
    <hyperlink ref="E374" r:id="Rc3693b4601db4c3a"/>
    <hyperlink ref="A375" r:id="Rc270872fa1a5421b"/>
    <hyperlink ref="E375" r:id="R86c932844e9540b7"/>
    <hyperlink ref="A376" r:id="R23695c37c9584fce"/>
    <hyperlink ref="E376" r:id="R40937c871d584dfb"/>
    <hyperlink ref="A377" r:id="R1ee4c1525a824a30"/>
    <hyperlink ref="E377" r:id="R791133f381b742b4"/>
    <hyperlink ref="A378" r:id="R09578ca4df934bbf"/>
    <hyperlink ref="E378" r:id="R8816b44a4d724d98"/>
    <hyperlink ref="A379" r:id="R4921dec91c694d86"/>
    <hyperlink ref="E379" r:id="R063228b70dc94b90"/>
    <hyperlink ref="A380" r:id="R59402c06f884488d"/>
    <hyperlink ref="E380" r:id="Rad0cc7cdb58a4fb3"/>
    <hyperlink ref="A381" r:id="R6fd345b0f93740d6"/>
    <hyperlink ref="E381" r:id="R77abb9dff2eb4ac7"/>
    <hyperlink ref="A382" r:id="Re974d3dc8fd149df"/>
    <hyperlink ref="E382" r:id="R7f2e2952854c42c0"/>
    <hyperlink ref="A383" r:id="R90b1124caae64e1d"/>
    <hyperlink ref="E383" r:id="R254312a44a714c60"/>
    <hyperlink ref="A384" r:id="Re414ce765ba047ae"/>
    <hyperlink ref="E384" r:id="Rd217fbf36c774dea"/>
    <hyperlink ref="E385" r:id="R1422cc930a5d4cb5"/>
    <hyperlink ref="E386" r:id="Rfcfffe9537a84572"/>
    <hyperlink ref="A387" r:id="R111969d505294dd7"/>
    <hyperlink ref="E387" r:id="Rff3a8a7fcfc34f78"/>
    <hyperlink ref="A388" r:id="R60e053c36603460c"/>
    <hyperlink ref="E388" r:id="R8a373e3bfa9749a0"/>
    <hyperlink ref="A389" r:id="R93070bf7aca74124"/>
    <hyperlink ref="E389" r:id="Re2ce7fbc6c7c4a83"/>
    <hyperlink ref="A390" r:id="Rf89fd32677e14ec1"/>
    <hyperlink ref="E390" r:id="R2fd7e99c8cbc4095"/>
    <hyperlink ref="A391" r:id="Re6878fd5cd394573"/>
    <hyperlink ref="E391" r:id="Rc7a955488edb4e3f"/>
    <hyperlink ref="E392" r:id="Rdc890e8e0245461a"/>
    <hyperlink ref="A393" r:id="R99ad1ba7a202421b"/>
    <hyperlink ref="E393" r:id="Rb05f94cc97b34a64"/>
    <hyperlink ref="A394" r:id="Rc80bb81812de4489"/>
    <hyperlink ref="E394" r:id="R3648f56813354d1b"/>
    <hyperlink ref="A395" r:id="R3f9b89b923cc4309"/>
    <hyperlink ref="E395" r:id="Raf80b954338c47ae"/>
    <hyperlink ref="A396" r:id="R3e2d66c5014f4a90"/>
    <hyperlink ref="E396" r:id="Re9f6640fdb6048d0"/>
    <hyperlink ref="A397" r:id="R053b046129a44a9a"/>
    <hyperlink ref="E397" r:id="R4705bbda1c7d411f"/>
    <hyperlink ref="A398" r:id="R74338f3e06b541b8"/>
    <hyperlink ref="E398" r:id="R294c2aa528524ed1"/>
    <hyperlink ref="A399" r:id="R6e89adfeea1e4566"/>
    <hyperlink ref="E399" r:id="Re08515c6719d4b91"/>
    <hyperlink ref="E400" r:id="R36f79b2852fb4750"/>
    <hyperlink ref="A401" r:id="Rb7fdc95d1e13410d"/>
    <hyperlink ref="E401" r:id="Rcf85f0f8972e4f05"/>
    <hyperlink ref="A402" r:id="Rfebbde7737994cda"/>
    <hyperlink ref="E402" r:id="R53ce56ec4f984bf2"/>
    <hyperlink ref="A403" r:id="Rd582627c97774482"/>
    <hyperlink ref="E403" r:id="R5d9d1b81c0144456"/>
    <hyperlink ref="A404" r:id="R4a9d534e2d484946"/>
    <hyperlink ref="E404" r:id="Ref2458a21eed4e7a"/>
    <hyperlink ref="A405" r:id="R4062d81501c847a3"/>
    <hyperlink ref="E405" r:id="Reee6c43954c3441c"/>
    <hyperlink ref="A406" r:id="R91de25d901534675"/>
    <hyperlink ref="E406" r:id="Re5341c958d874a6c"/>
    <hyperlink ref="A407" r:id="Rc82ff37a75a44107"/>
    <hyperlink ref="E407" r:id="R3757cbb36ab94149"/>
    <hyperlink ref="A408" r:id="R8651b426c22b4ffa"/>
    <hyperlink ref="E408" r:id="R060793adcb794eed"/>
    <hyperlink ref="A409" r:id="R23b0ac64a82149dc"/>
    <hyperlink ref="E409" r:id="R1de4d396e16d4368"/>
    <hyperlink ref="A410" r:id="R68ad3fa20aba4bb7"/>
    <hyperlink ref="E410" r:id="R1279118a5a7147d5"/>
    <hyperlink ref="A411" r:id="R2340bb08d31c4fdc"/>
    <hyperlink ref="E411" r:id="Rc775174f2da94f0e"/>
    <hyperlink ref="A412" r:id="Ree25ba1a78a44b5b"/>
    <hyperlink ref="E412" r:id="R36175994060d4676"/>
    <hyperlink ref="A413" r:id="R7b3fcf7e119941e0"/>
    <hyperlink ref="E413" r:id="R34bb5629299c4b45"/>
    <hyperlink ref="A414" r:id="R32d241d1175b48bb"/>
    <hyperlink ref="E414" r:id="R5a8fca6bfa884bd5"/>
    <hyperlink ref="A415" r:id="R5926e582a49f4ef1"/>
    <hyperlink ref="E415" r:id="Rd59b429effc945c1"/>
    <hyperlink ref="A416" r:id="R433fc61496e94816"/>
    <hyperlink ref="E416" r:id="Re2c729203a2f4a03"/>
    <hyperlink ref="A417" r:id="R7e37934471d742a0"/>
    <hyperlink ref="E417" r:id="R80e1507175f34fea"/>
    <hyperlink ref="A418" r:id="R4f9f0846da2741a0"/>
    <hyperlink ref="E418" r:id="Rf5893cd365604204"/>
    <hyperlink ref="A419" r:id="R7d07bd8fcb294302"/>
    <hyperlink ref="E419" r:id="R2a7dd1d88cf54fb4"/>
    <hyperlink ref="A420" r:id="Ra5afc185f0844d35"/>
    <hyperlink ref="E420" r:id="Rdde2b3784de840c6"/>
    <hyperlink ref="A421" r:id="R411cc50a4e3b49a1"/>
    <hyperlink ref="E421" r:id="R9ab3c334118b4272"/>
    <hyperlink ref="E422" r:id="R88eac5782746456a"/>
    <hyperlink ref="A423" r:id="R84decc60213f4136"/>
    <hyperlink ref="E423" r:id="R4254468cd0294c41"/>
    <hyperlink ref="A424" r:id="R25f382a1f5c74ed5"/>
    <hyperlink ref="E424" r:id="Rafdd01e13222424f"/>
    <hyperlink ref="A425" r:id="Ra35ac7c24dc24368"/>
    <hyperlink ref="E425" r:id="Rd90af83bd3e6453b"/>
    <hyperlink ref="A426" r:id="R53a871d769664d92"/>
    <hyperlink ref="E426" r:id="Rb8ff07f0d53f4caf"/>
    <hyperlink ref="A427" r:id="Ra59eac7ee386464a"/>
    <hyperlink ref="E427" r:id="R1d1531d2faed4018"/>
    <hyperlink ref="A428" r:id="R3811f2584aa24d0c"/>
    <hyperlink ref="E428" r:id="Ra5ba495125e24864"/>
    <hyperlink ref="A429" r:id="Rcea822a1167347e7"/>
    <hyperlink ref="E429" r:id="R846e2ee7f1e74298"/>
    <hyperlink ref="A430" r:id="R8e58e4cfe0ff4898"/>
    <hyperlink ref="E430" r:id="Rba9517a8048a410a"/>
    <hyperlink ref="A431" r:id="R4ce67856553241b3"/>
    <hyperlink ref="E431" r:id="R98ded6eb19ce4957"/>
    <hyperlink ref="A432" r:id="R7001162adcd54cf0"/>
    <hyperlink ref="E432" r:id="Rab3d788d7c0849ce"/>
    <hyperlink ref="A433" r:id="R02da8975466d4b36"/>
    <hyperlink ref="E433" r:id="R65e49304bfb046f2"/>
    <hyperlink ref="A434" r:id="R7fdd6f99c25b4f8a"/>
    <hyperlink ref="E434" r:id="R470073617ef94dc7"/>
    <hyperlink ref="A435" r:id="Ra21ded350d514746"/>
    <hyperlink ref="E435" r:id="Rfdc84a886c1e455f"/>
    <hyperlink ref="A436" r:id="R65f3abbff1054e71"/>
    <hyperlink ref="E436" r:id="Re39f4857d4604e1f"/>
    <hyperlink ref="A437" r:id="Rabaa2446105b4ebf"/>
    <hyperlink ref="E437" r:id="R2c05ac74f37a4f97"/>
    <hyperlink ref="A438" r:id="R7a5d452ccd3344f0"/>
    <hyperlink ref="E438" r:id="Rd01ce2ddbc8f42a9"/>
    <hyperlink ref="A439" r:id="Rb392ac743bbd4e03"/>
    <hyperlink ref="E439" r:id="R18851652ec244c1f"/>
    <hyperlink ref="A440" r:id="R57d0fbc442e54207"/>
    <hyperlink ref="E440" r:id="R2d93ad8d12ca4857"/>
    <hyperlink ref="A441" r:id="Rb5e66580b8c9463d"/>
    <hyperlink ref="E441" r:id="R5773e46d9cea40ce"/>
    <hyperlink ref="A442" r:id="Rf45b8a5f14ca4595"/>
    <hyperlink ref="E442" r:id="R361d455308d14978"/>
    <hyperlink ref="A443" r:id="R46b66bfe88e3461a"/>
    <hyperlink ref="E443" r:id="R67f33f4780c84e81"/>
    <hyperlink ref="A444" r:id="R396cd0e915b04afc"/>
    <hyperlink ref="E444" r:id="Rc42b6a6a8950471f"/>
    <hyperlink ref="A445" r:id="Rdceee893b83a406d"/>
    <hyperlink ref="E445" r:id="R32cbd7b29ad64a98"/>
    <hyperlink ref="A446" r:id="R41dccf0f1afc410d"/>
    <hyperlink ref="E446" r:id="R9615cbaae4ea42c5"/>
    <hyperlink ref="A447" r:id="R0f90e37133dc41f7"/>
    <hyperlink ref="E447" r:id="R665f6540be2e4e7e"/>
    <hyperlink ref="A448" r:id="R57015e832c5b44d5"/>
    <hyperlink ref="E448" r:id="Raab79838d1fe4ff1"/>
    <hyperlink ref="A449" r:id="R900d7d4a80f649f8"/>
    <hyperlink ref="E449" r:id="R5e08d3ca379c4e50"/>
    <hyperlink ref="A450" r:id="R2238de20a76848ef"/>
    <hyperlink ref="E450" r:id="Rb2aeeed4a6fa474e"/>
    <hyperlink ref="A451" r:id="R41df42a1366147a8"/>
    <hyperlink ref="E451" r:id="Reec2a5ba4ec94ef1"/>
    <hyperlink ref="A452" r:id="R92fb10dc6207406a"/>
    <hyperlink ref="E452" r:id="R021402b8f71348d1"/>
    <hyperlink ref="A453" r:id="R7cb5cee85d4f4fe3"/>
    <hyperlink ref="E453" r:id="Rf6901daec98f4557"/>
    <hyperlink ref="A454" r:id="R3796f6f2a90e4f1e"/>
    <hyperlink ref="E454" r:id="R11b0fbce4f134bd2"/>
    <hyperlink ref="A455" r:id="R9dd87f442bc44a5c"/>
    <hyperlink ref="E455" r:id="R87827b24f61e454a"/>
    <hyperlink ref="A456" r:id="R94743c6f3fa6440a"/>
    <hyperlink ref="E456" r:id="Rfc2d697df3094ef1"/>
    <hyperlink ref="A457" r:id="R6ebf2fd1c9b34375"/>
    <hyperlink ref="E457" r:id="R7687d04d602843b7"/>
    <hyperlink ref="A458" r:id="R4319e7160c9c4e37"/>
    <hyperlink ref="E458" r:id="R8d2dc8bf1a994d89"/>
    <hyperlink ref="A459" r:id="R5a556056d4974675"/>
    <hyperlink ref="E459" r:id="R102828b4ac1e4e5e"/>
    <hyperlink ref="A460" r:id="Rbb3aaeaad94d465c"/>
    <hyperlink ref="E460" r:id="R56c80f5b11cc43df"/>
    <hyperlink ref="A461" r:id="Re47003785e7f443a"/>
    <hyperlink ref="E461" r:id="Rb212e1085ac04e65"/>
    <hyperlink ref="A462" r:id="Rfd076fcd7ddb4690"/>
    <hyperlink ref="E462" r:id="R540253a6bbb14161"/>
    <hyperlink ref="A463" r:id="R34e151e5114d4536"/>
    <hyperlink ref="E463" r:id="R7f719a016e234ff5"/>
    <hyperlink ref="A464" r:id="Rcad5605f09cd49a6"/>
    <hyperlink ref="E464" r:id="R194bdb6e852a4e30"/>
    <hyperlink ref="A465" r:id="R8d11d0fb96a04d16"/>
    <hyperlink ref="E465" r:id="R813f884db99c4ce9"/>
    <hyperlink ref="E466" r:id="R08a80f2cb162497a"/>
    <hyperlink ref="E467" r:id="R9a68200466b64301"/>
    <hyperlink ref="A468" r:id="R435fcf0fc3cf472f"/>
    <hyperlink ref="E468" r:id="R6a11c7b2d17b4d4d"/>
    <hyperlink ref="A469" r:id="R87dd33c15ccb4bd2"/>
    <hyperlink ref="E469" r:id="R3bf53733a3894f9e"/>
    <hyperlink ref="A470" r:id="R399a3b0e7df44765"/>
    <hyperlink ref="E470" r:id="R5b706b3872104901"/>
    <hyperlink ref="A471" r:id="Rd9dfe32185a941ac"/>
    <hyperlink ref="E471" r:id="Rc821b55dcbd8405b"/>
    <hyperlink ref="A472" r:id="R59732710a1ee4ec0"/>
    <hyperlink ref="E472" r:id="R25e8b9b82cad4f44"/>
    <hyperlink ref="A473" r:id="R513acc93aa07480e"/>
    <hyperlink ref="E473" r:id="R4a021b68f3d142dc"/>
    <hyperlink ref="E474" r:id="R479e30ea75a847b2"/>
    <hyperlink ref="A475" r:id="R68b1943e9e4246c9"/>
    <hyperlink ref="E475" r:id="R80453b7592a94794"/>
    <hyperlink ref="A476" r:id="R5e383bd64bde4b6a"/>
    <hyperlink ref="E476" r:id="Rebec1c06a6c64185"/>
    <hyperlink ref="A477" r:id="Re967f2bd13be4616"/>
    <hyperlink ref="E477" r:id="Rf81f48f99ff34597"/>
    <hyperlink ref="A478" r:id="R6f81131add86457b"/>
    <hyperlink ref="E478" r:id="R7fce8343c2134d59"/>
    <hyperlink ref="A479" r:id="R0712fb3f931742eb"/>
    <hyperlink ref="E479" r:id="Rda67367490a64f7e"/>
    <hyperlink ref="A480" r:id="R6bcca93d01ca48a4"/>
    <hyperlink ref="E480" r:id="Rcabc25dc97ac400e"/>
    <hyperlink ref="E481" r:id="R82f56f50a62844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985</v>
      </c>
      <c r="B1" s="12" t="s">
        <v>986</v>
      </c>
      <c r="C1" s="12" t="s">
        <v>987</v>
      </c>
      <c r="D1" s="12" t="s">
        <v>988</v>
      </c>
      <c r="E1" s="12" t="s">
        <v>19</v>
      </c>
      <c r="F1" s="12" t="s">
        <v>22</v>
      </c>
      <c r="G1" s="12" t="s">
        <v>23</v>
      </c>
      <c r="H1" s="12" t="s">
        <v>24</v>
      </c>
      <c r="I1" s="12" t="s">
        <v>18</v>
      </c>
      <c r="J1" s="12" t="s">
        <v>20</v>
      </c>
      <c r="K1" s="12" t="s">
        <v>989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990</v>
      </c>
      <c r="B1" s="24" t="s">
        <v>991</v>
      </c>
      <c r="C1" s="24" t="s">
        <v>992</v>
      </c>
    </row>
    <row r="2" ht="10.5" customHeight="1">
      <c r="A2" s="25"/>
      <c r="B2" s="26"/>
      <c r="C2" s="27"/>
      <c r="D2" s="27"/>
    </row>
    <row r="3">
      <c r="A3" s="26" t="s">
        <v>993</v>
      </c>
      <c r="B3" s="26" t="s">
        <v>994</v>
      </c>
      <c r="C3" s="27" t="s">
        <v>995</v>
      </c>
      <c r="D3" s="27" t="s">
        <v>37</v>
      </c>
    </row>
    <row r="4">
      <c r="A4" s="26" t="s">
        <v>996</v>
      </c>
      <c r="B4" s="26" t="s">
        <v>997</v>
      </c>
      <c r="C4" s="27" t="s">
        <v>998</v>
      </c>
      <c r="D4" s="27" t="s">
        <v>999</v>
      </c>
    </row>
    <row r="5">
      <c r="A5" s="26" t="s">
        <v>1000</v>
      </c>
      <c r="B5" s="26" t="s">
        <v>1001</v>
      </c>
      <c r="C5" s="27" t="s">
        <v>1002</v>
      </c>
      <c r="D5" s="27" t="s">
        <v>1003</v>
      </c>
    </row>
    <row r="6" ht="30">
      <c r="A6" s="26" t="s">
        <v>888</v>
      </c>
      <c r="B6" s="26" t="s">
        <v>1004</v>
      </c>
      <c r="C6" s="27" t="s">
        <v>1005</v>
      </c>
      <c r="D6" s="27" t="s">
        <v>1006</v>
      </c>
    </row>
    <row r="7">
      <c r="A7" s="26" t="s">
        <v>1007</v>
      </c>
      <c r="B7" s="26" t="s">
        <v>1008</v>
      </c>
      <c r="C7" s="27" t="s">
        <v>1009</v>
      </c>
      <c r="D7" s="27" t="s">
        <v>1010</v>
      </c>
    </row>
    <row r="8">
      <c r="A8" s="26" t="s">
        <v>1011</v>
      </c>
      <c r="B8" s="26" t="s">
        <v>1012</v>
      </c>
      <c r="C8" s="27" t="s">
        <v>1013</v>
      </c>
      <c r="D8" s="27" t="s">
        <v>1014</v>
      </c>
    </row>
    <row r="9" ht="30">
      <c r="A9" s="26" t="s">
        <v>22</v>
      </c>
      <c r="B9" s="26" t="s">
        <v>1015</v>
      </c>
      <c r="D9" s="27" t="s">
        <v>1016</v>
      </c>
    </row>
    <row r="10" ht="30">
      <c r="A10" s="26" t="s">
        <v>1017</v>
      </c>
      <c r="B10" s="26" t="s">
        <v>1018</v>
      </c>
      <c r="D10" s="27" t="s">
        <v>1019</v>
      </c>
    </row>
    <row r="11">
      <c r="A11" s="26" t="s">
        <v>1020</v>
      </c>
      <c r="B11" s="26" t="s">
        <v>1021</v>
      </c>
    </row>
    <row r="12">
      <c r="A12" s="26" t="s">
        <v>1022</v>
      </c>
      <c r="B12" s="26" t="s">
        <v>1023</v>
      </c>
    </row>
    <row r="13">
      <c r="A13" s="26" t="s">
        <v>1024</v>
      </c>
      <c r="B13" s="26" t="s">
        <v>1025</v>
      </c>
    </row>
    <row r="14">
      <c r="A14" s="26" t="s">
        <v>1026</v>
      </c>
      <c r="B14" s="26" t="s">
        <v>1027</v>
      </c>
    </row>
    <row r="15">
      <c r="A15" s="26" t="s">
        <v>1028</v>
      </c>
      <c r="B15" s="26" t="s">
        <v>1029</v>
      </c>
    </row>
    <row r="16">
      <c r="A16" s="26" t="s">
        <v>1030</v>
      </c>
      <c r="B16" s="26" t="s">
        <v>1031</v>
      </c>
    </row>
    <row r="17">
      <c r="A17" s="26" t="s">
        <v>1032</v>
      </c>
      <c r="B17" s="26" t="s">
        <v>1033</v>
      </c>
    </row>
    <row r="18">
      <c r="A18" s="26" t="s">
        <v>1034</v>
      </c>
      <c r="B18" s="26" t="s">
        <v>1035</v>
      </c>
    </row>
    <row r="19">
      <c r="A19" s="26" t="s">
        <v>1036</v>
      </c>
      <c r="B19" s="26" t="s">
        <v>1037</v>
      </c>
    </row>
    <row r="20">
      <c r="A20" s="26" t="s">
        <v>1038</v>
      </c>
      <c r="B20" s="26" t="s">
        <v>1039</v>
      </c>
    </row>
    <row r="21">
      <c r="A21" s="26" t="s">
        <v>1040</v>
      </c>
      <c r="B21" s="26" t="s">
        <v>1041</v>
      </c>
    </row>
    <row r="22">
      <c r="A22" s="26" t="s">
        <v>1042</v>
      </c>
    </row>
    <row r="23">
      <c r="A23" s="26" t="s">
        <v>1043</v>
      </c>
    </row>
    <row r="24">
      <c r="A24" s="26" t="s">
        <v>36</v>
      </c>
    </row>
    <row r="25">
      <c r="A25" s="26" t="s">
        <v>1044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