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<sst xmlns="http://schemas.openxmlformats.org/spreadsheetml/2006/main" count="956" uniqueCount="956">
  <si>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</si>
  <si>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</si>
  <si>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</si>
  <si>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</si>
  <si>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</si>
  <si>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</si>
  <si>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</si>
  <si>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</si>
  <si>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</si>
  <si>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</si>
  <si>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</si>
  <si>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</si>
  <si>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</si>
  <si>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</si>
  <si>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</si>
  <si>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</si>
  <si>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</si>
  <si>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</si>
  <si>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</si>
  <si>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</si>
  <si>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</si>
  <si>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</si>
  <si>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</si>
  <si>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</si>
  <si>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</si>
  <si>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</si>
  <si>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</si>
  <si>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</si>
  <si>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</si>
  <si>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</si>
  <si>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</si>
  <si>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 101167</t>
  </si>
  <si>
    <t/>
  </si>
  <si>
    <t>Import from MS Access</t>
  </si>
  <si>
    <t>0</t>
  </si>
  <si>
    <t>other</t>
  </si>
  <si>
    <t>Decision</t>
  </si>
  <si>
    <t>-</t>
  </si>
  <si>
    <t>RP-101030</t>
  </si>
  <si>
    <t>Agenda for RAN #50 held in Istanbul, Turkey, 07.12.-10.12.2010</t>
  </si>
  <si>
    <t>RAN chairman (NTT DOCOMO)</t>
  </si>
  <si>
    <t>RP-101031</t>
  </si>
  <si>
    <t>Draft report of RAN #49 held in San Antonio, USA, 14.09.-17.09.2010</t>
  </si>
  <si>
    <t>MCC</t>
  </si>
  <si>
    <t>RP-101032</t>
  </si>
  <si>
    <t>LS on LTE Terminal Station mask at 2 GHz (E-UTRA bands 1, 33 and 34) (ECC PT1(10)170_Annex 11; to: RAN4, ETSI ERM/MSG TFES; cc: RAN; contact: ECC PT1 Chairman)</t>
  </si>
  <si>
    <t>ECC PT1</t>
  </si>
  <si>
    <t>RP-101033</t>
  </si>
  <si>
    <t>LS announcing second approved draft of MEF 22.1 Mobile Backhaul Implementation Agreement Phase 2</t>
  </si>
  <si>
    <t>Metro Ethernet Forum (MEF)</t>
  </si>
  <si>
    <t>RP-101034</t>
  </si>
  <si>
    <t>LS on Enhancements of Iur-g interface (G2-100386; to: RAN2, RAN3; cc: RAN, GERAN; contact: ZTE)</t>
  </si>
  <si>
    <t>GERAN2</t>
  </si>
  <si>
    <t>RP-101035</t>
  </si>
  <si>
    <t>LS on Relay Node Security (SP-100627; to: SA3; cc: RAN, RAN2, RAN3, CT, CT1, CT4; contact: Vodafone)</t>
  </si>
  <si>
    <t>SA</t>
  </si>
  <si>
    <t>RP-101036</t>
  </si>
  <si>
    <t>LS on Remaining work for LIPA completion (SP-100648; to: SA3, RAN3; cc: RAN, SA2; contact: LG)</t>
  </si>
  <si>
    <t>RP-101037</t>
  </si>
  <si>
    <t>Response to ITU-R WP5A on “Mobile Wireless access systems providing telecommunications for a large number of ubiquitous sensors and/or actuators scattered over wide areas in the land mobile service”</t>
  </si>
  <si>
    <t>RP-101038</t>
  </si>
  <si>
    <t>LS on RAN4 decisions on Band 12 (R4-103901; to: RAN2, RAN3, RAN5, RAN; cc: -; contact: Huawei)</t>
  </si>
  <si>
    <t>RAN4</t>
  </si>
  <si>
    <t>RP-101039</t>
  </si>
  <si>
    <t>LS on UE categories (R1-106523; to: RAN2, RAN4; cc: RAN; contact: Ericsson)</t>
  </si>
  <si>
    <t>RAN1</t>
  </si>
  <si>
    <t>RP-101040</t>
  </si>
  <si>
    <t>Reply LS to S2-105279 on Home (e)NodeB support in LCS (R3-103744; to: SA2; cc: RAN2, RAN, SA; contact: NTT DOCOMO)</t>
  </si>
  <si>
    <t>RAN3</t>
  </si>
  <si>
    <t>RP-101041</t>
  </si>
  <si>
    <t>Reply LS to G2-100386 = RP-101034 on Enhancements of Iur-g interface (R3-103757; to: GERAN2; cc: RAN2, RAN, GERAN; contact: ZTE)</t>
  </si>
  <si>
    <t>RP-101042</t>
  </si>
  <si>
    <t>LS on CRs for MSR specifications (R4-104788; to: GERAN1; cc: RAN; contact: Ericsson)</t>
  </si>
  <si>
    <t>RP-101043</t>
  </si>
  <si>
    <t>LS on Status of the MSR-NC work item (R4-104789; to: GERAN1; cc: RAN; contact: Ericsson)</t>
  </si>
  <si>
    <t>RP-101044</t>
  </si>
  <si>
    <t>GSM OTA Requirements and Tests (R4-104952; to: GERAN, GERAN1, RAN5; cc: RAN; contact: CMCC)</t>
  </si>
  <si>
    <t>RP-101045</t>
  </si>
  <si>
    <t>LS Spurious Emissions Requirements of 3GPP for Band 2 (PCS Band) (R4-105019; to: 3GPP2 TSG-C, TSG-S; cc: RAN, 3GPP2 TSG-A, TSG-X; contact: Alcatel-Lucent)</t>
  </si>
  <si>
    <t>RP-101046</t>
  </si>
  <si>
    <t>LS reply to RP-101025 on Request to RAN5 to analyse proposals for performance testing (R5-106665; to: RAN; cc: GCF SG, PTCRB; contact: Samsung)</t>
  </si>
  <si>
    <t>RAN5</t>
  </si>
  <si>
    <t>RP-101047</t>
  </si>
  <si>
    <t>LS on CN node selection (S2-106007; to: RAN2, RAN3, CT1, CT4, GERAN2; cc: RAN, SA, CT; contact: NTT DOCOMO)</t>
  </si>
  <si>
    <t>SA2</t>
  </si>
  <si>
    <t>RP-101048</t>
  </si>
  <si>
    <t>LS on Revision of Recommendation ITU-R M.1224 (ITU-R WP5D/TEMP/423rev1; to: 3GPP; cc: -; contact: -)</t>
  </si>
  <si>
    <t>ITU-R WP5D</t>
  </si>
  <si>
    <t>RP-101049</t>
  </si>
  <si>
    <t>LS on IMT-Advanced development (ITU-R WP5D/TEMP/413rev1; to: IEEE, 3GPP; cc:-; contact: -)</t>
  </si>
  <si>
    <t>RP-101050</t>
  </si>
  <si>
    <t>LS on coexistence studies in relation to resolution 224 and question ITU-R 229/5 (ITU-R WP5D/TEMP/437; to: external organisations; cc: -; contact: -)</t>
  </si>
  <si>
    <t>RP-101051</t>
  </si>
  <si>
    <t>LS on the schedule for updating Recommendation ITU-R M.1457-10 to Revision 11 (ITU-R WP5D/TEMP/406; to: external organisations; cc: -; contact: -)</t>
  </si>
  <si>
    <t>RP-101052</t>
  </si>
  <si>
    <t>RP-101053</t>
  </si>
  <si>
    <t>Status Report ITU-R Ad hoc</t>
  </si>
  <si>
    <t>ITU-R Ad Hoc Contact (Telecom Italia)</t>
  </si>
  <si>
    <t>RP-101054</t>
  </si>
  <si>
    <t>Status Report RAN WG1</t>
  </si>
  <si>
    <t>RAN1 chairman (Alcatel-Lucent)</t>
  </si>
  <si>
    <t>RP-101055</t>
  </si>
  <si>
    <t>List of CRs from RAN WG1</t>
  </si>
  <si>
    <t>RP-101056</t>
  </si>
  <si>
    <t>Status Report RAN WG2</t>
  </si>
  <si>
    <t>RAN2 chairman (Samsung)</t>
  </si>
  <si>
    <t>RP-101057</t>
  </si>
  <si>
    <t>List of CRs from RAN WG2</t>
  </si>
  <si>
    <t>RAN2</t>
  </si>
  <si>
    <t>RP-101058</t>
  </si>
  <si>
    <t>Status Report RAN WG3</t>
  </si>
  <si>
    <t>RAN3 chairman (Qualcomm)</t>
  </si>
  <si>
    <t>RP-101059</t>
  </si>
  <si>
    <t>List of CRs from RAN WG3</t>
  </si>
  <si>
    <t>RP-101060</t>
  </si>
  <si>
    <t>Status Report RAN WG4</t>
  </si>
  <si>
    <t>RAN4 chairman (Fujitsu)</t>
  </si>
  <si>
    <t>RP-101061</t>
  </si>
  <si>
    <t>List of CRs from RAN WG4</t>
  </si>
  <si>
    <t>RP-101062</t>
  </si>
  <si>
    <t>Status Report RAN WG5</t>
  </si>
  <si>
    <t>RAN5 Chairman (NTT DOCOMO)</t>
  </si>
  <si>
    <t>RP-101063</t>
  </si>
  <si>
    <t>List of CRs from RAN WG5</t>
  </si>
  <si>
    <t>RP-101064</t>
  </si>
  <si>
    <t>Status Report MCC TF160 (for Approval)</t>
  </si>
  <si>
    <t>MCC TF 160 Leader</t>
  </si>
  <si>
    <t>RP-101065</t>
  </si>
  <si>
    <t>Status report for WI Conformance test aspects – LTE 3500, rapporteur: Ericsson</t>
  </si>
  <si>
    <t>RP-101066</t>
  </si>
  <si>
    <t>Status report for WI Conformance test aspects – UMTS 3500, rapporteur: Nokia</t>
  </si>
  <si>
    <t>RP-101067</t>
  </si>
  <si>
    <t>Status report for WI Test part: Fixed Wireless Customer-Premises Equipment (CPE) RF Requirements, rapporteur: Verizon</t>
  </si>
  <si>
    <t>RP-101068</t>
  </si>
  <si>
    <t>Status report for WI Conformance Test Aspects – Support for IMS Emergency Calls over LTE, rapporteur: Ericsson</t>
  </si>
  <si>
    <t>RP-101069</t>
  </si>
  <si>
    <t>Status report for WI Conformance Test Aspects – LTE Positioning, rapporteur: Alcatel-Lucent</t>
  </si>
  <si>
    <t>RP-101070</t>
  </si>
  <si>
    <t>Status report for WI AGNSS test case development for UMTS, rapporteur: Thales</t>
  </si>
  <si>
    <t>RP-101071</t>
  </si>
  <si>
    <t>Status report for WI UE conformance test part: LTE TDD in 2600MHz for US, rapporteur: Clearwire</t>
  </si>
  <si>
    <t>RP-101072</t>
  </si>
  <si>
    <t>Status report for WI Conformance Test Aspects - CT1 aspects of IMS Emergency Calls over GPRS and EPS, rapporteur: Samsung</t>
  </si>
  <si>
    <t>RP-101073</t>
  </si>
  <si>
    <t>Status report for WI Conformance Test Aspects –Multiple Band and Multiple Frequency operation for LCR TDD, rapporteur: CATR</t>
  </si>
  <si>
    <t>RP-101074</t>
  </si>
  <si>
    <t>Status report for WI Conformance Test Aspects - Paging Permission with Access Control (PPAC), rapporteur: NTT DoCoMo</t>
  </si>
  <si>
    <t>RP-101075</t>
  </si>
  <si>
    <t>Status report for WI Conformance Test Aspects – Enhanced Dual-layer transmission for LTE TDD, rapporteur: CMCC</t>
  </si>
  <si>
    <t>RP-101076</t>
  </si>
  <si>
    <t>Status report for WI Conformance Test Aspects – Combination of DC-HSDPA with MIMO, rapporteur: Ericsson</t>
  </si>
  <si>
    <t>RP-101077</t>
  </si>
  <si>
    <t>Status report for WI Conformance Test Aspects – Home NB enhancements for FDD, rapporteur: Huawei</t>
  </si>
  <si>
    <t>RP-101078</t>
  </si>
  <si>
    <t>Status report for WI AGNSS Minimum Performance for UTRAN, rapporteur: Thales</t>
  </si>
  <si>
    <t>RP-101079</t>
  </si>
  <si>
    <t>Status report for WI 1.28Mcps TDD Multi-carrier HSUPA, rapporteur: CATR</t>
  </si>
  <si>
    <t>RP-101080</t>
  </si>
  <si>
    <t>Status report for WI UE Over the Air (Antenna) conformance testing methodology- Laptop Mounted Equipment Free Space test, rapporteur: CATR</t>
  </si>
  <si>
    <t>RP-101081</t>
  </si>
  <si>
    <t>Status report for WI Perf. part: 1.28Mcps TDD Home NodeB RF requirements, rapporteur: TD Tech</t>
  </si>
  <si>
    <t>RP-101082</t>
  </si>
  <si>
    <t>Status report for WI Core part: Four carrier HSDPA, rapporteur: Qualcomm</t>
  </si>
  <si>
    <t>RP-101083</t>
  </si>
  <si>
    <t>Status report for WI Perf. part: Four carrier HSDPA, rapporteur: Qualcomm</t>
  </si>
  <si>
    <t>RP-101084</t>
  </si>
  <si>
    <t>Status report for WI Inclusion of "RF Pattern Matching Technologies" as positioning method in the UTRAN, rapporteur: Polaris Wireless</t>
  </si>
  <si>
    <t>RP-101085</t>
  </si>
  <si>
    <t>Status report for WI Core part: MU-MIMO for 1.28Mcps TDD, rapporteur: CATT</t>
  </si>
  <si>
    <t>RP-101086</t>
  </si>
  <si>
    <t>Status report for WI Perf. part: MU-MIMO for 1.28Mcps TDD, rapporteur: CATT</t>
  </si>
  <si>
    <t>RP-101087</t>
  </si>
  <si>
    <t>Status report for WI Perf. part: Performance Requirements for two-antenna 1.28Mcps TDD Type 1 and Type 2 UE receiver, rapporteur: TD Tech</t>
  </si>
  <si>
    <t>RP-101088</t>
  </si>
  <si>
    <t>Status report for WI Core part: Support of New Band Combinations for Dual-Band Dual Cell HSDPA, rapporteur: AT&amp;T</t>
  </si>
  <si>
    <t>RP-101089</t>
  </si>
  <si>
    <t>Status report for WI Core part: MIMO operation with non-MIMO coexistence in HSDPA, rapporteur: Qualcomm Inc</t>
  </si>
  <si>
    <t>RP-101090</t>
  </si>
  <si>
    <t>Status report for WI Perf. part: MIMO operation with non-MIMO coexistence in HSDPA, rapporteur: Qualcomm Inc</t>
  </si>
  <si>
    <t>RP-101091</t>
  </si>
  <si>
    <t>Status report for WI Core part: Automatic Neighbour Relation (ANR) for UTRAN, rapporteur: ZTE</t>
  </si>
  <si>
    <t>RP-101092</t>
  </si>
  <si>
    <t>Status report for WI Core part: Enhancements of Iur-g interface – RAN part, rapporteur: ZTE</t>
  </si>
  <si>
    <t>RP-101093</t>
  </si>
  <si>
    <t>Status report for WI Interfrequency detected set measurements for UMTS, rapporteur: Nokia</t>
  </si>
  <si>
    <t>RP-101094</t>
  </si>
  <si>
    <t>Status report for WI UMTS/LTE 3500MHz, rapporteur: Ericsson</t>
  </si>
  <si>
    <t>RP-101095</t>
  </si>
  <si>
    <t>Status report for WI Core part: Minimization of drive tests for E-UTRAN and UTRAN, rapporteur: Nokia Siemens Networks</t>
  </si>
  <si>
    <t>RP-101096</t>
  </si>
  <si>
    <t>Status report for WI Core part: HNB and HeNB Mobility Enhancements, rapporteur: Alcatel-Lucent</t>
  </si>
  <si>
    <t>RP-101097</t>
  </si>
  <si>
    <t>Status report for WI Core part: Expanded 1900 MHz Band for UTRA and LTE, rapporteur: Sprint</t>
  </si>
  <si>
    <t>RP-101098</t>
  </si>
  <si>
    <t>Status report for WI Perf. part: Expanded 1900 MHz Band for UTRA and LTE, rapporteur: Sprint</t>
  </si>
  <si>
    <t>RP-101099</t>
  </si>
  <si>
    <t>Status report for WI Core part: Multi-standard radio Base Station RF requirements for non-contiguous spectrum deployments, rapporteur: Ericsson</t>
  </si>
  <si>
    <t>RP-101100</t>
  </si>
  <si>
    <t>Status report for WI Perf. part: Multi-standard radio Base Station RF requirements for non-contiguous spectrum deployments, rapporteur: Ericsson</t>
  </si>
  <si>
    <t>RP-101101</t>
  </si>
  <si>
    <t>Status report for WI RAN mechanisms to avoid CN overload due to Machine-Type Communications, rapporteur: Huawei</t>
  </si>
  <si>
    <t>RP-101102</t>
  </si>
  <si>
    <t>Status report for WI Network-Based Positioning Support for LTE, rapporteur: TruePosition</t>
  </si>
  <si>
    <t>RP-101103</t>
  </si>
  <si>
    <t>Status report for WI Core part: Fixed Wireless Customer-Premises Equipment (CPE) RF Requirements, rapporteur: Verizon</t>
  </si>
  <si>
    <t>RP-101104</t>
  </si>
  <si>
    <t>Status report for WI Core part: Enhanced Downlink Multiple Antenna Transmission for LTE, rapporteur: NTT DOCOMO</t>
  </si>
  <si>
    <t>RP-101105</t>
  </si>
  <si>
    <t>Status report for WI Perf. part: Enhanced Downlink Multiple Antenna Transmission for LTE, rapporteur: NTT DOCOMO</t>
  </si>
  <si>
    <t>RP-101106</t>
  </si>
  <si>
    <t>Status report for WI Core part: UL multiple antenna transmission for LTE, rapporteur: Huawei</t>
  </si>
  <si>
    <t>RP-101107</t>
  </si>
  <si>
    <t>Status report for WI Perf. part: UL multiple antenna transmission for LTE, rapporteur: Huawei</t>
  </si>
  <si>
    <t>RP-101108</t>
  </si>
  <si>
    <t>Status report for WI Core part: Carrier Aggregation for LTE, rapporteur: Nokia</t>
  </si>
  <si>
    <t>RP-101109</t>
  </si>
  <si>
    <t>Status report for WI Perf. part: Carrier Aggregation for LTE, rapporteur: Nokia</t>
  </si>
  <si>
    <t>RP-101110</t>
  </si>
  <si>
    <t>Status report for WI Core part: Relays for LTE, rapporteur: Ericsson</t>
  </si>
  <si>
    <t>RP-101111</t>
  </si>
  <si>
    <t>Status report for WI Perf. part: Relays for LTE, rapporteur: Ericsson</t>
  </si>
  <si>
    <t>RP-101112</t>
  </si>
  <si>
    <t>Status report for WI Core part: Latency reductions for LTE, rapporteur: Ericsson</t>
  </si>
  <si>
    <t>RP-101113</t>
  </si>
  <si>
    <t>Status report for WI Core part: Enhanced ICIC for non-CA based deployments of heterogeneous networks for LTE, rapporteur: CMCC</t>
  </si>
  <si>
    <t>RP-101114</t>
  </si>
  <si>
    <t>Status report for WI Perf. part: Enhanced ICIC for non-CA based deployments of heterogeneous networks for LTE, rapporteur: CMCC</t>
  </si>
  <si>
    <t>RP-101115</t>
  </si>
  <si>
    <t>Status report for WI Core part: Adding 2 GHz band LTE for ATC of MSS in North America, rapporteur: TerreStar Networks</t>
  </si>
  <si>
    <t>RP-101116</t>
  </si>
  <si>
    <t>Status report for WI Perf. part: Adding 2 GHz band LTE for ATC of MSS in North America, rapporteur: TerreStar Networks</t>
  </si>
  <si>
    <t>RP-101117</t>
  </si>
  <si>
    <t>Status report for WI Core part: Adding L-Band LTE for ATC of MSS in North America, rapporteur: LightSquared</t>
  </si>
  <si>
    <t>RP-101118</t>
  </si>
  <si>
    <t>Status report for WI Perf. part: Adding L-Band LTE for ATC of MSS in North America, rapporteur: LightSquared</t>
  </si>
  <si>
    <t>RP-101119</t>
  </si>
  <si>
    <t>Status report for WI Core part: LTE Self Optimizing Networks (SON) enhancements, rapporteur: Nokia Siemens Networks</t>
  </si>
  <si>
    <t>RP-101120</t>
  </si>
  <si>
    <t>Status report for WI Core part: LTE-Advanced Carrier Aggregation of Band 3 and Band 7, rapporteur: TeliaSonera</t>
  </si>
  <si>
    <t>RP-101121</t>
  </si>
  <si>
    <t>Status report for WI Perf. part: LTE-Advanced Carrier Aggregation of Band 3 and Band 7, rapporteur: TeliaSonera</t>
  </si>
  <si>
    <t>RP-101122</t>
  </si>
  <si>
    <t>Status report for WI Core part: Further enhancements to MBMS for LTE, rapporteur: Huawei</t>
  </si>
  <si>
    <t>RP-101123</t>
  </si>
  <si>
    <t>Status report for WI Core part: Service continuity in connected mode and location information for MBMS for LTE, rapporteur: Huawei</t>
  </si>
  <si>
    <t>RP-101124</t>
  </si>
  <si>
    <t>Status report for SI Study on Measurement of Radiated Performance for MIMO and multi-antenna reception for HSPA and LTE terminals, rapporteur: Vodafone</t>
  </si>
  <si>
    <t>RP-101125</t>
  </si>
  <si>
    <t>Status report for SI Study on Extending 850MHz, rapporteur: Ericsson</t>
  </si>
  <si>
    <t>RP-101126</t>
  </si>
  <si>
    <t>Status report for SI Study on RAN improvements for Machine-Type Communications, rapporteur: Huawei</t>
  </si>
  <si>
    <t>RP-101127</t>
  </si>
  <si>
    <t>Status report for SI Study on Coordinated Multi-Point Operation for LTE, rapporteur: Samsung</t>
  </si>
  <si>
    <t>RP-101128</t>
  </si>
  <si>
    <t>Status report for SI Study on Network Energy Saving for E-UTRAN, rapporteur: CMCC</t>
  </si>
  <si>
    <t>RP-101129</t>
  </si>
  <si>
    <t>Status report for SI Study on Improvements of distributed antenna for 1.28Mcps TDD, rapporteur: ZTE</t>
  </si>
  <si>
    <t>RP-101130</t>
  </si>
  <si>
    <t>Status report for SI Study on signaling and procedure for interference avoidance for in-device coexistence, rapporteur: CMCC</t>
  </si>
  <si>
    <t>RP-101131</t>
  </si>
  <si>
    <t>Inclusion of RF Pattern Matching as a positioning method in the E-UTRAN</t>
  </si>
  <si>
    <t>Polaris Wireless</t>
  </si>
  <si>
    <t>RP-101132</t>
  </si>
  <si>
    <t>Updated MCC TF160 ToR for 2011</t>
  </si>
  <si>
    <t>RP-101133</t>
  </si>
  <si>
    <t>RAN5 agreed non TTCN CR(s) under WI Small Technical Enhancements and Improvements for Rel 99 Conformance Testing(TEI_Test)</t>
  </si>
  <si>
    <t>RP-101134</t>
  </si>
  <si>
    <t>RAN5 agreed non TTCN CR(s) under WI Small Technical Enhancements and Improvements for Rel-4 Conformance Testing(TEI4_Test)</t>
  </si>
  <si>
    <t>RP-101135</t>
  </si>
  <si>
    <t>RAN5 agreed non TTCN CR(s) under WI Small Technical Enhancements and Improvements for Rel-5 Conformance Testing(TEI5_Test)</t>
  </si>
  <si>
    <t>RP-101136</t>
  </si>
  <si>
    <t>RAN5 agreed non TTCN CR(s) under WI Small Technical Enhancements and Improvements for Rel 6 Conformance Testing(TEI6_Test)</t>
  </si>
  <si>
    <t>RP-101137</t>
  </si>
  <si>
    <t>RAN5 agreed non TTCN CR(s) under WI Small Technical Enhancements and Improvements for Rel-7 Conformance Testing(TEI7_Test)</t>
  </si>
  <si>
    <t>RP-101138</t>
  </si>
  <si>
    <t xml:space="preserve">RAN5 agreed non TTCN CR(s) under WI LTE  Terminal Radio Transmission and Reception Conformance Test Specifications (LTE-UEConTest_RF) (Batch 1)</t>
  </si>
  <si>
    <t>RP-101139</t>
  </si>
  <si>
    <t xml:space="preserve">RAN5 agreed non TTCN CR(s) under WI LTE  Terminal Radio Transmission and Reception Conformance Test Specifications (LTE-UEConTest_RF) (Batch 2)</t>
  </si>
  <si>
    <t>RP-101140</t>
  </si>
  <si>
    <t xml:space="preserve">RAN5 agreed non TTCN CR(s) under WI LTE  Terminal Radio Transmission and Reception Conformance Test Specifications (LTE-UEConTest_RF) (Batch 3)</t>
  </si>
  <si>
    <t>RP-101141</t>
  </si>
  <si>
    <t xml:space="preserve">RAN5 agreed non TTCN CR(s) under WI LTE  Terminal Radio Transmission and Reception Conformance Test Specifications (LTE-UEConTest_RF) (Batch 4)</t>
  </si>
  <si>
    <t>RP-101142</t>
  </si>
  <si>
    <t xml:space="preserve">RAN5 agreed non TTCN CR(s) under WI 3G LTE  Terminal Protocol Conformance Test Specifications (LTE-UEConTest_SIG) (Batch 1)</t>
  </si>
  <si>
    <t>RP-101143</t>
  </si>
  <si>
    <t xml:space="preserve">RAN5 agreed non TTCN CR(s) under WI 3G LTE  Terminal Protocol Conformance Test Specifications (LTE-UEConTest_SIG) (Batch 2)</t>
  </si>
  <si>
    <t>RP-101144</t>
  </si>
  <si>
    <t xml:space="preserve">RAN5 agreed non TTCN CR(s) under WI 3G LTE  Terminal Protocol Conformance Test Specifications (LTE-UEConTest_SIG) (Batch 3)</t>
  </si>
  <si>
    <t>RP-101145</t>
  </si>
  <si>
    <t xml:space="preserve">RAN5 agreed non TTCN CR(s) under WI 3G LTE  Terminal Protocol Conformance Test Specifications (LTE-UEConTest_SIG) (Batch 4)</t>
  </si>
  <si>
    <t>RP-101146</t>
  </si>
  <si>
    <t>RAN5 agreed non TTCN CR(s) under WI Small Technical Enhancements and Improvements for Rel-8 Conformance Testing(TEI8_Test)</t>
  </si>
  <si>
    <t>RP-101147</t>
  </si>
  <si>
    <t>RAN5 agreed non TTCN CR(s) under WI Small Technical Enhancements and Improvements for Rel-9 Conformance Testing(TEI9_Test)</t>
  </si>
  <si>
    <t>RP-101148</t>
  </si>
  <si>
    <t>CR to 34.123-3: Add new verified and e-mail agreed TTCN test cases in the TC lists in 34.123-3 (prose), Annex A</t>
  </si>
  <si>
    <t>RP-101149</t>
  </si>
  <si>
    <t>CR to 34.123-3: Add new verified and e-mail agreed TTCN test cases in the TC lists in 34.123-3 (TTCN), Annex A</t>
  </si>
  <si>
    <t>RP-101150</t>
  </si>
  <si>
    <t>CR to 34.229-3 (prose) update to v850</t>
  </si>
  <si>
    <t>RP-101151</t>
  </si>
  <si>
    <t>CR to 36.523-3: Add new verified and e-mail agreed TTCN test cases in the TC lists in 36.523-3 (prose), Annex A</t>
  </si>
  <si>
    <t>RP-101152</t>
  </si>
  <si>
    <t>CR to 36.523-3: Add new verified and e-mail agreed TTCN test cases in the TC lists in 36.523-3 (TTCN), Annex A</t>
  </si>
  <si>
    <t>RP-101153</t>
  </si>
  <si>
    <t>RAN5 agreed non TTCN CR(s) under WI Conformance test aspects – Support for IMS Emergency Calls over LTE (IMS_EMER_LTE_UEConTest)</t>
  </si>
  <si>
    <t>RP-101154</t>
  </si>
  <si>
    <t>RAN5 agreed non TTCN CR(s) under WI Conformance test aspects – AGNSS test case development for UMTS (AGNSSTest_UTRAN)</t>
  </si>
  <si>
    <t>RP-101155</t>
  </si>
  <si>
    <t>RAN5 agreed non TTCN CR(s) under WI Conformance test aspects – LTE TDD in 2600MHz for US (LTE_TDD_2600_US-UEConTest)</t>
  </si>
  <si>
    <t>RP-101156</t>
  </si>
  <si>
    <t>RAN5 agreed non TTCN CR(s) under WI Conformance Test Aspects – CT1 aspects of IMS Emergency Calls over GPRS and EPS (IMS_EMER_GPRS_EPS_UEConTest)</t>
  </si>
  <si>
    <t>RP-101157</t>
  </si>
  <si>
    <t>RAN5 agreed non TTCN CR(s) under WI Conformance test aspects – Multiple Band and Multiple Frequency operation for LCR TDD (LCRTDD_MB_MF_UEConTest)</t>
  </si>
  <si>
    <t>RP-101158</t>
  </si>
  <si>
    <t>RAN5 agreed non TTCN CR(s) under WI Conformance test aspects – Paging Permission with Access Control (PPAC_UEConTest)</t>
  </si>
  <si>
    <t>RP-101159</t>
  </si>
  <si>
    <t>RAN5 agreed non TTCN CR(s) under WI Conformance test aspects – Enhanced Dual-layer transmission for LTE TDD (LTEimp-eDL_UEConTest)</t>
  </si>
  <si>
    <t>RP-101160</t>
  </si>
  <si>
    <t>RAN5 agreed non TTCN CR(s) under WI Conformance test aspects – Combination of DC-HSDPA with MIMO (RANimp-DC_MIMO_UEConTest)</t>
  </si>
  <si>
    <t>RP-101161</t>
  </si>
  <si>
    <t>RAN5 agreed non TTCN CR(s) under WI Conformance test aspects – Home NB enhancements for FDD (EHNB-UTRA_FDD_UEConTest)</t>
  </si>
  <si>
    <t>RP-101162</t>
  </si>
  <si>
    <t xml:space="preserve">TS 37.320 v2.0.0 on Radio measurement collection for  Minimization of Drive Tests (MDT); Overall description; Stage 2</t>
  </si>
  <si>
    <t>Nokia Siemens Networks</t>
  </si>
  <si>
    <t>RP-101163</t>
  </si>
  <si>
    <t>TR 36.808, V1.0.0 on Carrier Aggregation Base Station (BS) radio transmission and reception</t>
  </si>
  <si>
    <t>RP-101164</t>
  </si>
  <si>
    <t xml:space="preserve">Invitation To Review recommendation ITU-R  M.1073-2 Digital Cellular Land Mobile Telecommunication Systems</t>
  </si>
  <si>
    <t>ITU-R WP5A</t>
  </si>
  <si>
    <t>RP-101165</t>
  </si>
  <si>
    <t>MIMO enhancement for LTE-Advanced</t>
  </si>
  <si>
    <t>Alcatel-Lucent, Alcatel-Lucent Shanghai Bell, AT&amp;T</t>
  </si>
  <si>
    <t>RP-101166</t>
  </si>
  <si>
    <t>TR 25.968, V1.0.0 on 1.28Mcps TDD Home NodeB Radio Frequency (RF) Requirements (Approval)</t>
  </si>
  <si>
    <t>TD Tech</t>
  </si>
  <si>
    <t>RP-101167</t>
  </si>
  <si>
    <t>Work item proposal for E850 (Extending 850MHz) – Upper 850 MHz Band</t>
  </si>
  <si>
    <t>Sprint, KDDI,LG Uplus , Ericsson, ST Ericsson, SiSilicon and Huawei</t>
  </si>
  <si>
    <t>RP-101168</t>
  </si>
  <si>
    <t>3GPP Work Plan review at Plenary #50</t>
  </si>
  <si>
    <t>RP-101169</t>
  </si>
  <si>
    <t>Standardization of Machine-type Communications</t>
  </si>
  <si>
    <t>RP-101170</t>
  </si>
  <si>
    <t>3GPP Green activities / Energy Saving</t>
  </si>
  <si>
    <t>RP-101171</t>
  </si>
  <si>
    <t>3GPP work items on HN(e)B and SON</t>
  </si>
  <si>
    <t>RP-101172</t>
  </si>
  <si>
    <t>3GPP Releases Descriptions – Rel-9 to Rel-11</t>
  </si>
  <si>
    <t>RP-101173</t>
  </si>
  <si>
    <t>Study Item: UE Application Layer Data Throughput</t>
  </si>
  <si>
    <t>Spirent Communications</t>
  </si>
  <si>
    <t>RP-101174</t>
  </si>
  <si>
    <t>“LTE-Advanced” material for Rec. ITU-R M.[IMT.RSPEC]</t>
  </si>
  <si>
    <t>ITU-R Ad hoc</t>
  </si>
  <si>
    <t>RP-101175</t>
  </si>
  <si>
    <t>Supporting input for the OPs</t>
  </si>
  <si>
    <t>ITU-R Ad Hoc</t>
  </si>
  <si>
    <t>RP-101176</t>
  </si>
  <si>
    <t>Update of TS reference in “AGNSS Minimum Performance for UTRAN” WID</t>
  </si>
  <si>
    <t>Thales</t>
  </si>
  <si>
    <t>RP-101177</t>
  </si>
  <si>
    <t>Reply LS on GSM OTA Requirements and Tests</t>
  </si>
  <si>
    <t>TSG GERAN</t>
  </si>
  <si>
    <t>RP-101178</t>
  </si>
  <si>
    <t>LS on Enhancements of Iur-g interface</t>
  </si>
  <si>
    <t>TSG GERAN WG2</t>
  </si>
  <si>
    <t>RP-101179</t>
  </si>
  <si>
    <t>Reply to “LS on CRs for MSR specifications”</t>
  </si>
  <si>
    <t>TSG GERAN WG1</t>
  </si>
  <si>
    <t>RP-101180</t>
  </si>
  <si>
    <t>Reply to “LS on Status of the MSR-NC work item”</t>
  </si>
  <si>
    <t>RP-101181</t>
  </si>
  <si>
    <t>Current status for LTE frequency plan in the 800~900 MHz band in Korea</t>
  </si>
  <si>
    <t>TTA</t>
  </si>
  <si>
    <t>RP-101182</t>
  </si>
  <si>
    <t>TR 36.903 v1.0.0 on Derivation of test tolerances for multi-cell RRM conformance tests (Approval)</t>
  </si>
  <si>
    <t>Agilent Technologies</t>
  </si>
  <si>
    <t>RP-101183</t>
  </si>
  <si>
    <t>36.331 CR on Introduction of Minimization of Drive Tests</t>
  </si>
  <si>
    <t>Nokia Siemens Networks, Nokia Corporation</t>
  </si>
  <si>
    <t>RP-101184</t>
  </si>
  <si>
    <t>Introduction of L-band in TS 25.466</t>
  </si>
  <si>
    <t>LightSquared, Nokia Siemens Networks</t>
  </si>
  <si>
    <t>0026</t>
  </si>
  <si>
    <t>1</t>
  </si>
  <si>
    <t>B</t>
  </si>
  <si>
    <t>RP-101185</t>
  </si>
  <si>
    <t>LTE Advanced Carrier Aggregation of Band 4 and Band 13</t>
  </si>
  <si>
    <t>Verizon</t>
  </si>
  <si>
    <t>RP-101186</t>
  </si>
  <si>
    <t>Revised SID Proposal: Coordinated Multi-Point Operation for LTE</t>
  </si>
  <si>
    <t>Samsung</t>
  </si>
  <si>
    <t>RP-101187</t>
  </si>
  <si>
    <t>Technically endorsed CR package for the RANAP option</t>
  </si>
  <si>
    <t>RP-101188</t>
  </si>
  <si>
    <t>Technically endorsed CR package for the RNSAP option</t>
  </si>
  <si>
    <t>RP-101189</t>
  </si>
  <si>
    <t>New Work Item Proposal: Further Enhanced ICIC for LTE</t>
  </si>
  <si>
    <t>Qualcomm</t>
  </si>
  <si>
    <t>RP-101190</t>
  </si>
  <si>
    <t>On splitting LTE Semi-Persistent Scheduling and TTI Bundling in different FGI bits</t>
  </si>
  <si>
    <t>Qualcomm, NTT DoCoMo^^</t>
  </si>
  <si>
    <t>RP-101191</t>
  </si>
  <si>
    <t>Work item proposal: Conformance Test Aspects – Home eNB enhancements</t>
  </si>
  <si>
    <t>Qualcomm Incorporated</t>
  </si>
  <si>
    <t>RP-101192</t>
  </si>
  <si>
    <t>Updated Work Item Description for S_Band_LTE_ATC_MSS</t>
  </si>
  <si>
    <t>DBSD, Terrestar Networks</t>
  </si>
  <si>
    <t>RP-101193</t>
  </si>
  <si>
    <t>Band 24(L-Band) impact on legacy devices using GPS</t>
  </si>
  <si>
    <t>Sprint</t>
  </si>
  <si>
    <t>RP-101194</t>
  </si>
  <si>
    <t>RAN2 CRs on Continuous connectivity for packet data users</t>
  </si>
  <si>
    <t>RP-101195</t>
  </si>
  <si>
    <t>RAN2 CRs on Enhanced CELL_FACH State in FDD</t>
  </si>
  <si>
    <t>RP-101196</t>
  </si>
  <si>
    <t>RAN2 CRs on 1.28 Mcps TDD Enhanced Uplink: Layer 2 and 3 Protocol Aspects</t>
  </si>
  <si>
    <t>RP-101197</t>
  </si>
  <si>
    <t>RAN2 CRs on LTE – Radio Interface Layer 2 and 3 Protocol Aspect</t>
  </si>
  <si>
    <t>RP-101198</t>
  </si>
  <si>
    <t>RAN2 CRs on HS-DSCH Serving Cell Change Enhancements</t>
  </si>
  <si>
    <t>RP-101199</t>
  </si>
  <si>
    <t>RAN2 CRs on Improved L2 for uplink</t>
  </si>
  <si>
    <t>RP-101200</t>
  </si>
  <si>
    <t>RAN2 CRs on Enhanced Uplink for CELL_FACH State in FDD</t>
  </si>
  <si>
    <t>RP-101201</t>
  </si>
  <si>
    <t>RAN2 CRs on 3.84 Mcps TDD MBSFN Integrated Mobile Broadcast</t>
  </si>
  <si>
    <t>RP-101202</t>
  </si>
  <si>
    <t>RAN2 CRs on CS Voice Service over HSPA</t>
  </si>
  <si>
    <t>RP-101203</t>
  </si>
  <si>
    <t>RAN2 CRs on Paging Permission with Access Control (PPACR)</t>
  </si>
  <si>
    <t>RP-101204</t>
  </si>
  <si>
    <t>RAN2 CRs on Earthquake and Tsunami Warning System</t>
  </si>
  <si>
    <t>RP-101205</t>
  </si>
  <si>
    <t>RAN2 CRs on Small Technical Enhancements and Improvements for Rel-8</t>
  </si>
  <si>
    <t>RP-101206</t>
  </si>
  <si>
    <t>RAN2 CRs on Home NB and Home eNB enhancements - RAN2 aspects</t>
  </si>
  <si>
    <t>RP-101207</t>
  </si>
  <si>
    <t>RAN2 CRs on Positioning Support for LTE</t>
  </si>
  <si>
    <t>RP-101208</t>
  </si>
  <si>
    <t>RAN2 CRs on MBMS support in LTE</t>
  </si>
  <si>
    <t>RP-101209</t>
  </si>
  <si>
    <t>RAN2 CR on Self-Organizing Networks (SON)</t>
  </si>
  <si>
    <t>RP-101210</t>
  </si>
  <si>
    <t>RAN2 CRs on Small Technical Enhancements and Improvements for Rel-9 for LTE</t>
  </si>
  <si>
    <t>RP-101211</t>
  </si>
  <si>
    <t>RAN2 CRs on Combination of DC-HSDPA with MIMO</t>
  </si>
  <si>
    <t>RP-101212</t>
  </si>
  <si>
    <t>RAN2 CRs on Small Technical Enhancements and Improvements for Rel-9</t>
  </si>
  <si>
    <t>RP-101213</t>
  </si>
  <si>
    <t>RAN2 CRs on Small Technical Enhancements and Improvements for Rel-10</t>
  </si>
  <si>
    <t>RP-101214</t>
  </si>
  <si>
    <t>RAN2 CRs on Small Technical Enhancements and Improvements for Rel-10 for LTE</t>
  </si>
  <si>
    <t>RP-101215</t>
  </si>
  <si>
    <t>RAN2 CR to 36.331 adding e1xCSFB support for dual Rx/Tx UE</t>
  </si>
  <si>
    <t>RP-101216</t>
  </si>
  <si>
    <t>RAN2 CR on Introduction of LIPA function</t>
  </si>
  <si>
    <t>RP-101217</t>
  </si>
  <si>
    <t>RAN2 CRs on 1.28 Mcps TDD Multi-carrier HSUPA</t>
  </si>
  <si>
    <t>RP-101218</t>
  </si>
  <si>
    <t>RAN2 CRs on Core part: Four carrier HSDPA</t>
  </si>
  <si>
    <t>RP-101219</t>
  </si>
  <si>
    <t>RAN2 CRs on Core part: MU-MIMO for 1.28Mcps TDD</t>
  </si>
  <si>
    <t>RP-101220</t>
  </si>
  <si>
    <t>RAN2 CR on Introduction of detected set measurements and reporting for Inter-frequency</t>
  </si>
  <si>
    <t>RP-101221</t>
  </si>
  <si>
    <t>RAN2 CRs on Core part: Minimization of Drive Tests for E-UTRAN and UTRAN</t>
  </si>
  <si>
    <t>RP-101222</t>
  </si>
  <si>
    <t>RAN2 CR on Core part: HNB and HeNB Mobility Enhancements</t>
  </si>
  <si>
    <t>RP-101223</t>
  </si>
  <si>
    <t>RAN2 CRs on Core part: Expanded 1900 MHz Band for UTRA and LTE</t>
  </si>
  <si>
    <t>RP-101224</t>
  </si>
  <si>
    <t>RAN2 CR on RAN mechanisms to avoid CN overload due to Machine-Type Communications</t>
  </si>
  <si>
    <t>RP-101225</t>
  </si>
  <si>
    <t>RAN2 CR on Core part: UL multiple antenna transmission for LTE</t>
  </si>
  <si>
    <t>RP-101226</t>
  </si>
  <si>
    <t>RAN2 CRs on Core part: Carrier Aggregation for LTE</t>
  </si>
  <si>
    <t>RP-101227</t>
  </si>
  <si>
    <t>RAN2 CR on multiple work items: Core part: Carrier Aggregation for LTE, Core part: UL multiple antenna transmission for LTE, Core part: Enhanced Downlink Multiple Antenna Transmission for LTE</t>
  </si>
  <si>
    <t>RP-101228</t>
  </si>
  <si>
    <t>RAN2 CRs on Core part: Relays for LTE</t>
  </si>
  <si>
    <t>RP-101229</t>
  </si>
  <si>
    <t>RAN2 CRs on Core part: Enhanced ICIC for non-CA based deployments of heterogeneous networks for LTE</t>
  </si>
  <si>
    <t>RP-101230</t>
  </si>
  <si>
    <t>RAN2 CRs on Core part: LTE Self Optimizing Networks (SON) enhancements</t>
  </si>
  <si>
    <t>RP-101231</t>
  </si>
  <si>
    <t>RAN2 CRs on Core part: Further enhancements to MBMS for LTE</t>
  </si>
  <si>
    <t>RP-101232</t>
  </si>
  <si>
    <t>Revised WID for Enhancements of Iur-g interface – RAN part</t>
  </si>
  <si>
    <t>ZTE</t>
  </si>
  <si>
    <t>RP-101233</t>
  </si>
  <si>
    <t>TR25.865 v1.0.0 on on Improvements of distributed antenna for 1.28Mcps TDD (Approval)</t>
  </si>
  <si>
    <t>RP-101234</t>
  </si>
  <si>
    <t>Updated WID: Enhanced ICIC for non-CA based deployments of heterogeneous networks for LTE</t>
  </si>
  <si>
    <t>CMCC</t>
  </si>
  <si>
    <t>RP-101235</t>
  </si>
  <si>
    <t>Network Energy Saving for E-UTRAN - TR36.927 v1.0.0 for information</t>
  </si>
  <si>
    <t>RP-101236</t>
  </si>
  <si>
    <t>Updated SID: Network Energy Saving for E-UTRAN</t>
  </si>
  <si>
    <t>RP-101237</t>
  </si>
  <si>
    <t>Updated SID for signaling and procedure for interference avoidance for in-device coexistence</t>
  </si>
  <si>
    <t>RP-101238</t>
  </si>
  <si>
    <t>New WI proposal: UE demodulation performance requirements under multiple-cell scenario for 1.28Mcps TDD</t>
  </si>
  <si>
    <t>RP-101239</t>
  </si>
  <si>
    <t>Network-Based Positioning Support in LTE</t>
  </si>
  <si>
    <t>TruePosition</t>
  </si>
  <si>
    <t>RP-101240</t>
  </si>
  <si>
    <t>New Work Item Proposal: Enhanced Carrier Aggregation for LTE</t>
  </si>
  <si>
    <t>CATT</t>
  </si>
  <si>
    <t>RP-101241</t>
  </si>
  <si>
    <t>New Study Item Proposal: DL-UL Interference Management for TDD EUTRA</t>
  </si>
  <si>
    <t>RP-101242</t>
  </si>
  <si>
    <t>Update to WI HNB and HeNB Mobility Enhancements</t>
  </si>
  <si>
    <t>Alcatel-Lucent</t>
  </si>
  <si>
    <t>RP-101243</t>
  </si>
  <si>
    <t>Summary of RANAP and RNSAP HNB mobility solutions</t>
  </si>
  <si>
    <t>RP-101244</t>
  </si>
  <si>
    <t>Revised WID: Further enhancements to MBMS for LTE</t>
  </si>
  <si>
    <t>Huawei</t>
  </si>
  <si>
    <t>RP-101245</t>
  </si>
  <si>
    <t>New work item proposal: UE Conformance Test Aspects – MBMS in LTE</t>
  </si>
  <si>
    <t>RP-101246</t>
  </si>
  <si>
    <t>New work item proposal: Uplink Transmit Diversity for HSPA</t>
  </si>
  <si>
    <t>RP-101247</t>
  </si>
  <si>
    <t>New Study Item Proposal: Enhanced Multiple Antenna Transmission for LTE</t>
  </si>
  <si>
    <t>RP-101248</t>
  </si>
  <si>
    <t>Study on signalling and procedure for interference avoidance for in-device coexistence - TR 36.816v1.0.0 for information</t>
  </si>
  <si>
    <t>RP-101249</t>
  </si>
  <si>
    <t>The handling of Intra HNB-GW HNB-HNB mobility</t>
  </si>
  <si>
    <t>NEC</t>
  </si>
  <si>
    <t>RP-101250</t>
  </si>
  <si>
    <t>The Intra HNB-GW HNB-HNB mobility</t>
  </si>
  <si>
    <t>RP-101251</t>
  </si>
  <si>
    <t>The Intra HNB-GW HNB-HNB mobility option</t>
  </si>
  <si>
    <t>RP-101252</t>
  </si>
  <si>
    <t>TS 34.172 V1.0.0 on Terminal conformance specification; Assisted Global Navigation Satellite Systems (A-GNSS); Frequency Division Duplex (FDD)</t>
  </si>
  <si>
    <t>RP-101253</t>
  </si>
  <si>
    <t xml:space="preserve">TS 36.571-1  V1.0.0 on User Equipment (UE) conformance specification; UE positioning in E-UTRA; Part 1: Minimum Performance conformance</t>
  </si>
  <si>
    <t>RP-101254</t>
  </si>
  <si>
    <t xml:space="preserve">TS 37.571-5  V1.0.0 on User Equipment (UE) conformance specification; UE positioning in E-UTRA; Part 5: UE positioning test scenarios and assistance data</t>
  </si>
  <si>
    <t>RP-101255</t>
  </si>
  <si>
    <t>GCF Priority 2 - Correction to EUTRA RLC test case 7.2.3.21</t>
  </si>
  <si>
    <t>Anite</t>
  </si>
  <si>
    <t>RP-101256</t>
  </si>
  <si>
    <t>Liaison Statement from the DVB Project to 3GPP</t>
  </si>
  <si>
    <t>DVB Project</t>
  </si>
  <si>
    <t>RP-101257</t>
  </si>
  <si>
    <t>Response LS on Status of European Harmonised Standards for 3GPP technologies</t>
  </si>
  <si>
    <t>RP-101258</t>
  </si>
  <si>
    <t>Support Team report</t>
  </si>
  <si>
    <t>RP-101259</t>
  </si>
  <si>
    <t>FGI bits related to CDMA2000 in Rel-9</t>
  </si>
  <si>
    <t>KDDI</t>
  </si>
  <si>
    <t>RP-101260</t>
  </si>
  <si>
    <t>UE Conformance Testing for inter-RAT redirection</t>
  </si>
  <si>
    <t>Telecom Italia, Orange, Telefonica, Vodafone</t>
  </si>
  <si>
    <t>RP-101261</t>
  </si>
  <si>
    <t>Revised WI sheet on Multi-standard radio BS RF requirements for non-contiguous spectrum deployments</t>
  </si>
  <si>
    <t>Telecom Italia, Ericsson, Telefonica</t>
  </si>
  <si>
    <t>RP-101262</t>
  </si>
  <si>
    <t>Updated Relay WI Description</t>
  </si>
  <si>
    <t>Ericsson</t>
  </si>
  <si>
    <t>RP-101263</t>
  </si>
  <si>
    <t>Procedural text to support measurements in the Secondary UL Frequency</t>
  </si>
  <si>
    <t>Ericsson, ST-Ericsson</t>
  </si>
  <si>
    <t>RP-101264</t>
  </si>
  <si>
    <t>RP-101265</t>
  </si>
  <si>
    <t>New study item proposal for Dynamic TDD UL/DL allocation</t>
  </si>
  <si>
    <t>RP-101266</t>
  </si>
  <si>
    <t>Way forward with latency reductions for LTE</t>
  </si>
  <si>
    <t>RP-101267</t>
  </si>
  <si>
    <t>Inclusion of new UE categories in Rel-10</t>
  </si>
  <si>
    <t>RP-101268</t>
  </si>
  <si>
    <t>Ericsson,</t>
  </si>
  <si>
    <t>RP-101269</t>
  </si>
  <si>
    <t>RAN3 CRs for Rel-8</t>
  </si>
  <si>
    <t>RP-101270</t>
  </si>
  <si>
    <t>CRs related to LTE</t>
  </si>
  <si>
    <t>RP-101271</t>
  </si>
  <si>
    <t>Other Rel-9 CRs</t>
  </si>
  <si>
    <t>RP-101272</t>
  </si>
  <si>
    <t>TEI10 CRs</t>
  </si>
  <si>
    <t>RP-101273</t>
  </si>
  <si>
    <t>LIPA_SIPTO CRs</t>
  </si>
  <si>
    <t>RP-101274</t>
  </si>
  <si>
    <t>1.28Mcps TDD Multi-carrier HSUPA CRs</t>
  </si>
  <si>
    <t>RP-101275</t>
  </si>
  <si>
    <t>Four carrier HSDPA CRs</t>
  </si>
  <si>
    <t>RP-101276</t>
  </si>
  <si>
    <t>RF Pattern Matching Technologies CRs</t>
  </si>
  <si>
    <t>RP-101277</t>
  </si>
  <si>
    <t>MU-MIMO for 1.28Mcps TDD CRs</t>
  </si>
  <si>
    <t>RP-101278</t>
  </si>
  <si>
    <t>UMTS/LTE 3500 MHz CRs</t>
  </si>
  <si>
    <t>RP-101279</t>
  </si>
  <si>
    <t>HNB and HeNB Mobility Enhancements CRs</t>
  </si>
  <si>
    <t>RP-101280</t>
  </si>
  <si>
    <t>Expanded 1900 MHz Band for UTRA and LTE CRs</t>
  </si>
  <si>
    <t>RP-101281</t>
  </si>
  <si>
    <t>Relays for LTE CRs</t>
  </si>
  <si>
    <t>RP-101282</t>
  </si>
  <si>
    <t>Enhanced ICIC CRs</t>
  </si>
  <si>
    <t>RP-101283</t>
  </si>
  <si>
    <t>2 GHz band LTE for ATC of MSS in North America CRs</t>
  </si>
  <si>
    <t>RP-101284</t>
  </si>
  <si>
    <t>Updated WID for the L_BAND_LTE_ATC_MSS WI</t>
  </si>
  <si>
    <t>LightSquared</t>
  </si>
  <si>
    <t>RP-101285</t>
  </si>
  <si>
    <t>TR 36.813 “Adding L-Band LTE for ATC of MSS in North America”, version 2.0.0</t>
  </si>
  <si>
    <t>RP-101286</t>
  </si>
  <si>
    <t>TR25.865 v1.0.1 on on Improvements of distributed antenna for 1.28Mcps TDD (Approval)</t>
  </si>
  <si>
    <t>RP-101287</t>
  </si>
  <si>
    <t>RP-101288</t>
  </si>
  <si>
    <t>Consideration for LTE Carrier Aggregation WI in Release 11</t>
  </si>
  <si>
    <t>Nokia Siemens Networks, Nokia</t>
  </si>
  <si>
    <t>RP-101289</t>
  </si>
  <si>
    <t>AC-Barring for Mobile Originating CSFB call</t>
  </si>
  <si>
    <t>Renesas Technology Europe, Nokia Corporation, Nokia Siemens Networks</t>
  </si>
  <si>
    <t>RP-101290</t>
  </si>
  <si>
    <t>Introduction of Carrier aggregation and UL/DL MIMO</t>
  </si>
  <si>
    <t>RP-101291</t>
  </si>
  <si>
    <t>UE capability signaling for CA and MIMO in REL10</t>
  </si>
  <si>
    <t>RP-101292</t>
  </si>
  <si>
    <t>Mandating SPS for VoLTE capable UEs</t>
  </si>
  <si>
    <t>NTT DOCOMO, INC.</t>
  </si>
  <si>
    <t>RP-101293</t>
  </si>
  <si>
    <t>NTT DOCOMO, INC., Panasonic, NEC, Fujitsu, Samsung</t>
  </si>
  <si>
    <t>RP-101294</t>
  </si>
  <si>
    <t>New work item proposal for eight carrier HSDPA</t>
  </si>
  <si>
    <t>RP-101295</t>
  </si>
  <si>
    <t>Presentation of Iurh Interface RNSAP User Adaption signalling Specification</t>
  </si>
  <si>
    <t>RP-101296</t>
  </si>
  <si>
    <t>Enhancements for HNB and HeNB</t>
  </si>
  <si>
    <t>RP-101297</t>
  </si>
  <si>
    <t>Alcatel-Lucent, Alcatel-Lucent Shanghai Bell</t>
  </si>
  <si>
    <t>RP-101298</t>
  </si>
  <si>
    <t>Way Forward for Network-Based Positioning for LTE</t>
  </si>
  <si>
    <t>RP-101299</t>
  </si>
  <si>
    <t>Network-Based Positioning Support for LTE</t>
  </si>
  <si>
    <t>RP-101300</t>
  </si>
  <si>
    <t>Revised WID for Interfrequency Detected Set Measurements for UMTS</t>
  </si>
  <si>
    <t>RP-101301</t>
  </si>
  <si>
    <t>WI proposal for Closed Loop Uplink Single and Dual Stream Transmission</t>
  </si>
  <si>
    <t>Qualcomm Incorporated, Deutsche Telekom, Ericsson, Nokia Siemens Networks, ST-Ericsson, T-Mobile USA, eMobile, Interdigital, Telecom Italia</t>
  </si>
  <si>
    <t>RP-101302</t>
  </si>
  <si>
    <t>WID: HSDPA multipoint transmission</t>
  </si>
  <si>
    <t>RP-101303</t>
  </si>
  <si>
    <t>Correction of the PMI reporting in Multi-Laye Spatial Multiplexing performance test</t>
  </si>
  <si>
    <t>RP-101304</t>
  </si>
  <si>
    <t>LTE SON enhancements CRs</t>
  </si>
  <si>
    <t>RP-101305</t>
  </si>
  <si>
    <t>Update to Conformance test aspects – LTE Positioning WID</t>
  </si>
  <si>
    <t>Alcatel Lucent</t>
  </si>
  <si>
    <t>RP-101306</t>
  </si>
  <si>
    <t>Adding antenna configuration in CQI fading test case</t>
  </si>
  <si>
    <t>RP-101307</t>
  </si>
  <si>
    <t>LS on Summary of UTDOA Evaluation in RAN1</t>
  </si>
  <si>
    <t>RP-101308</t>
  </si>
  <si>
    <t>RP-101309</t>
  </si>
  <si>
    <t>Demodulation performance requirements for dual-layer beamforming</t>
  </si>
  <si>
    <t>0680</t>
  </si>
  <si>
    <t>A</t>
  </si>
  <si>
    <t>RP-101310</t>
  </si>
  <si>
    <t>CRs to 25.214 to clarify the Number of PCCH transmissions in CELL_PCH states</t>
  </si>
  <si>
    <t>RAN WG1</t>
  </si>
  <si>
    <t>RP-101311</t>
  </si>
  <si>
    <t>CRs to 25.214 to correct the single stream CQI reporting in MIMO mode</t>
  </si>
  <si>
    <t>RP-101312</t>
  </si>
  <si>
    <t>CRs to 25.214 to clarify E-AGCH/E-RGCH monitoring and uplink DPCCH transmission</t>
  </si>
  <si>
    <t>RP-101313</t>
  </si>
  <si>
    <t>CRs to 25.214 clarifying of E-DPCCH gain factor calculation in compressed mode</t>
  </si>
  <si>
    <t>RP-101314</t>
  </si>
  <si>
    <t>CRs to 25.224 to correct MC-HSDPA DRX for LCRTDD</t>
  </si>
  <si>
    <t>RP-101315</t>
  </si>
  <si>
    <t>CRs to 25.212 &amp; 25.214 to clarify DC-HSDPA with MIMO operation”</t>
  </si>
  <si>
    <t>RP-101316</t>
  </si>
  <si>
    <t>CRs to 25.224 &amp; 25.433 to clarify Special Burst Power for LCRTDD</t>
  </si>
  <si>
    <t>RP-101317</t>
  </si>
  <si>
    <t>Set of CRs for the introduction of MC-HSUPA for LCRTDD</t>
  </si>
  <si>
    <t>RP-101318</t>
  </si>
  <si>
    <t>Set of CRs for few corrections on 4C HSDPA feature</t>
  </si>
  <si>
    <t>RP-101319</t>
  </si>
  <si>
    <t>Set of CRs fot the introduction of MU-MIMO feature</t>
  </si>
  <si>
    <t>RP-101320</t>
  </si>
  <si>
    <t>Set of CRs for the introduction of Rel-10 features</t>
  </si>
  <si>
    <t>RP-101321</t>
  </si>
  <si>
    <t>CR to 36.216 for Rel-10 Relay feature</t>
  </si>
  <si>
    <t>RP-101322</t>
  </si>
  <si>
    <t>Study Item Proposal: CoMP and Advanced Multi-Antenna Techniques for HetNet</t>
  </si>
  <si>
    <t>Motorola</t>
  </si>
  <si>
    <t>RP-101323</t>
  </si>
  <si>
    <t>New Work Item - LTE Advanced Carrier Aggregation of Band 4 and Band 17</t>
  </si>
  <si>
    <t>AT&amp;T</t>
  </si>
  <si>
    <t>RP-101324</t>
  </si>
  <si>
    <t>Correction on the statement of TB size and subband selection in CSI tests</t>
  </si>
  <si>
    <t>Huawei, NEC</t>
  </si>
  <si>
    <t>RP-101325</t>
  </si>
  <si>
    <t>RP-101326</t>
  </si>
  <si>
    <t>Rel-7 maintenance CRs for 25.102 Spec</t>
  </si>
  <si>
    <t>RP-101327</t>
  </si>
  <si>
    <t>Rel-8 maintenance CR for LTE band 12 (UE and BS), (36.101, 36.104, 36.113, 36.124, 36.141)</t>
  </si>
  <si>
    <t>RP-101328</t>
  </si>
  <si>
    <t>Rel-8 maintenance CR for PUCCH (BS), (36.104, 36.141)</t>
  </si>
  <si>
    <t>RP-101329</t>
  </si>
  <si>
    <t>Rel-8 maintenance CRs for LTE UE, CQI/PMI/RI (36.101)</t>
  </si>
  <si>
    <t>RP-101330</t>
  </si>
  <si>
    <t>Rel-8 maintenance CRs for LTE UE, RF (36.101)</t>
  </si>
  <si>
    <t>RP-101331</t>
  </si>
  <si>
    <t>Rel-8 maintenance CRs for LTE RRM corrections and Clarifications (36.133)</t>
  </si>
  <si>
    <t>RP-101332</t>
  </si>
  <si>
    <t>Rel-8 maintenance CRs for LTE RRM, 2nd set (36.133)</t>
  </si>
  <si>
    <t>RP-101333</t>
  </si>
  <si>
    <t>Rel-8 maintenance CRs for E-UTRA FDD repeaters (36.106, 36.143)</t>
  </si>
  <si>
    <t>RP-101334</t>
  </si>
  <si>
    <t>Rel-8 maintenance CRs for band XII (UE and BS), (25.101, 25.104, 25.113, 25.141, 25.461)</t>
  </si>
  <si>
    <t>RP-101335</t>
  </si>
  <si>
    <t>Rel-8 maintenance CRs for CSG cell reselection, (25.133, 36.133)</t>
  </si>
  <si>
    <t>RP-101336</t>
  </si>
  <si>
    <t>Rel-8 maintenance CRs for CDMA and E-UTRA bands protection, (25.106, 25.143, 36.106, 36.143)</t>
  </si>
  <si>
    <t>RP-101337</t>
  </si>
  <si>
    <t>Rel-8 CRs for removing Brackets at the minimum requirement for RCDE for 64QAM (25.106, 25.143, 36.106)</t>
  </si>
  <si>
    <t>RP-101338</t>
  </si>
  <si>
    <t>Rel-8 CRs for Corrections due to the introduction of the definition of pass band</t>
  </si>
  <si>
    <t>RP-101339</t>
  </si>
  <si>
    <t>Other rel-8 maintenance CRs for 25-serie specs (UE)</t>
  </si>
  <si>
    <t>RP-101340</t>
  </si>
  <si>
    <t>Other rel-8 maintenance CRs for 25-serie specs (BS)</t>
  </si>
  <si>
    <t>RP-101341</t>
  </si>
  <si>
    <t>Rel-9 maintenance CRs for LTE UE, RF (36.101)</t>
  </si>
  <si>
    <t>RP-101342</t>
  </si>
  <si>
    <t>Rel-9 maintenance CRs for LTE BS, RF (36.104, 36.141)</t>
  </si>
  <si>
    <t>RP-101343</t>
  </si>
  <si>
    <t>Rel-9 maintenance CRs for LTE RRM (36.133)</t>
  </si>
  <si>
    <t>RP-101344</t>
  </si>
  <si>
    <t>Other rel-9 maintenance corrections for 36 series</t>
  </si>
  <si>
    <t>RP-101345</t>
  </si>
  <si>
    <t>Rel-9 maintenance CRs for MSR band XII/12. (37.104, 37.113, 37.141)</t>
  </si>
  <si>
    <t>RP-101346</t>
  </si>
  <si>
    <t>Rel-9 maintenance CRs for MSR specifications (37.113, 37.141)</t>
  </si>
  <si>
    <t>RP-101347</t>
  </si>
  <si>
    <t>Rel-9 maintenance CRs for repeaters (25.106, 25.143, 36.106, 36.143)</t>
  </si>
  <si>
    <t>RP-101348</t>
  </si>
  <si>
    <t>Other rel-9 maintenance corrections for 25 series</t>
  </si>
  <si>
    <t>RP-101349</t>
  </si>
  <si>
    <t>CRs for LTE TDD in 2600MHz for US (Region 2), core part</t>
  </si>
  <si>
    <t>RP-101350</t>
  </si>
  <si>
    <t>CR for AGNSS Minimum Performance for UTRAN</t>
  </si>
  <si>
    <t>RP-101351</t>
  </si>
  <si>
    <t>CRs for 1.28Mcps TDD Multi-carrier HSUPA</t>
  </si>
  <si>
    <t>RP-101352</t>
  </si>
  <si>
    <t>CRs for 1.28Mcps TDD Home NodeB RF requirements, performance part</t>
  </si>
  <si>
    <t>RP-101353</t>
  </si>
  <si>
    <t>CRs for Four carrier HSDPA, Core part</t>
  </si>
  <si>
    <t>RP-101354</t>
  </si>
  <si>
    <t>CRs for Performance Requirements for two-antenna 1.28Mcps TDD Type 1 &amp; 2 UE receiver</t>
  </si>
  <si>
    <t>RP-101355</t>
  </si>
  <si>
    <t>CRs for Interfrequency detected set measurements for UMTS</t>
  </si>
  <si>
    <t>RP-101356</t>
  </si>
  <si>
    <t>CRs for UMTS/LTE 3500 MHz</t>
  </si>
  <si>
    <t>RP-101357</t>
  </si>
  <si>
    <t>CRs for Expanded 1900 MHz Band for UTRA and LTE, Core part</t>
  </si>
  <si>
    <t>RP-101358</t>
  </si>
  <si>
    <t>CRs for Enhanced Downlink Multiple Antenna Transmission for LTE, Core part</t>
  </si>
  <si>
    <t>RP-101359</t>
  </si>
  <si>
    <t>CRs for Carrier Aggregation for LTE, core part</t>
  </si>
  <si>
    <t>RP-101360</t>
  </si>
  <si>
    <t>CRs for Adding 2 GHz band LTE for ATC of MSS in North America, Core part</t>
  </si>
  <si>
    <t>RP-101361</t>
  </si>
  <si>
    <t>CRs for Adding L-Band LTE for ATC of MSS in North America, core part</t>
  </si>
  <si>
    <t>RP-101362</t>
  </si>
  <si>
    <t>CRs for Adding L-Band LTE for ATC of MSS in North America, performance part</t>
  </si>
  <si>
    <t>RP-101363</t>
  </si>
  <si>
    <t>RP-101364</t>
  </si>
  <si>
    <t>RP-101365</t>
  </si>
  <si>
    <t>RP-101366</t>
  </si>
  <si>
    <t>RP-101367</t>
  </si>
  <si>
    <t>RP-101368</t>
  </si>
  <si>
    <t>Additional messages to support HNB-HNB HO in HNBAP</t>
  </si>
  <si>
    <t>Alcatel-Lucent, Huawei, Nokia Siemens Networks, Alcatel-Lucent Shanghai Bell</t>
  </si>
  <si>
    <t>0059</t>
  </si>
  <si>
    <t>4</t>
  </si>
  <si>
    <t>RP-101369</t>
  </si>
  <si>
    <t>Additional IEs needed to support optimized HNB-HNB mobility.</t>
  </si>
  <si>
    <t>1089</t>
  </si>
  <si>
    <t>3</t>
  </si>
  <si>
    <t>RP-101370</t>
  </si>
  <si>
    <t>RP-101371</t>
  </si>
  <si>
    <t>RP-101372</t>
  </si>
  <si>
    <t>RP-101373</t>
  </si>
  <si>
    <t>RP-101374</t>
  </si>
  <si>
    <t>NGMN Recommendation for the CSFB Implementation by NGMN Alliance^^</t>
  </si>
  <si>
    <t>NGMN</t>
  </si>
  <si>
    <t>RP-101375</t>
  </si>
  <si>
    <t>Telecom Italia, Orange, Telefonica, Vodafone, TeliaSonera, ZTE, Qualcomm</t>
  </si>
  <si>
    <t>RP-101376</t>
  </si>
  <si>
    <t>RP-101377</t>
  </si>
  <si>
    <t>RP-101378</t>
  </si>
  <si>
    <t>Response document to RP-101249, RP-101250, RP-101251^^^^</t>
  </si>
  <si>
    <t>Alcatel-Lucent, Nokia Siemens Networks^^</t>
  </si>
  <si>
    <t>RP-101379</t>
  </si>
  <si>
    <t>0670</t>
  </si>
  <si>
    <t>RP-101380</t>
  </si>
  <si>
    <t>RP-101381</t>
  </si>
  <si>
    <t>RP-101382</t>
  </si>
  <si>
    <t>RP-101383</t>
  </si>
  <si>
    <t>RP-101384</t>
  </si>
  <si>
    <t>RP-101385</t>
  </si>
  <si>
    <t>RP-101386</t>
  </si>
  <si>
    <t>Removal of square brackets from scope of TS36.133</t>
  </si>
  <si>
    <t>Fujitsu</t>
  </si>
  <si>
    <t>RP-101387</t>
  </si>
  <si>
    <t>RP-101388</t>
  </si>
  <si>
    <t>RP-101389</t>
  </si>
  <si>
    <t>RP-101390</t>
  </si>
  <si>
    <t>RP-101391</t>
  </si>
  <si>
    <t>RP-101392</t>
  </si>
  <si>
    <t>RP-101393</t>
  </si>
  <si>
    <t>RP-101394</t>
  </si>
  <si>
    <t>Qualcomm Incorporated + Telecom Italia</t>
  </si>
  <si>
    <t>RP-101395</t>
  </si>
  <si>
    <t>RP-101396</t>
  </si>
  <si>
    <t>RP-101397</t>
  </si>
  <si>
    <t>Wide area sensor and/or actuator network (WASN) systems</t>
  </si>
  <si>
    <t>RP-101398</t>
  </si>
  <si>
    <t>Quality of service requirements and objectives for wireless access systems</t>
  </si>
  <si>
    <t>RP-101399</t>
  </si>
  <si>
    <t>RP-101400</t>
  </si>
  <si>
    <t>RP-101401</t>
  </si>
  <si>
    <t>RP-101402</t>
  </si>
  <si>
    <t>AT&amp;T, Detusch Teleko, Ericsson, Huawei, Nokia Seimens Networks, Orange, Telecom Italia, Telefonica, TeliaSonera</t>
  </si>
  <si>
    <t>RP-101403</t>
  </si>
  <si>
    <t>UE Application Layer Data Throughput Performance Testing in RAN5^^</t>
  </si>
  <si>
    <t>RAN</t>
  </si>
  <si>
    <t>LS out</t>
  </si>
  <si>
    <t>RP-101404</t>
  </si>
  <si>
    <t>RP-101405</t>
  </si>
  <si>
    <t>RP-101406</t>
  </si>
  <si>
    <t>RP-101407</t>
  </si>
  <si>
    <t>RANAP Solution for HNB to HNB mobility</t>
  </si>
  <si>
    <t>0101</t>
  </si>
  <si>
    <t>5</t>
  </si>
  <si>
    <t>RP-101408</t>
  </si>
  <si>
    <t>LS on Status of work on UMTS/LTE 3500 MHz^^</t>
  </si>
  <si>
    <t>3GPP RAN WG4</t>
  </si>
  <si>
    <t>RP-101409</t>
  </si>
  <si>
    <t>RADIO INTERFACE STANDARDS THAT COULD BE USED FOR PUBLIC PROTECTION AND DISASTER RELIEF OPERATIONS IN UHF BANDS IN ACCORDANCE WITH RESOLUTION 646 (WRC-03)</t>
  </si>
  <si>
    <t>RP-101410</t>
  </si>
  <si>
    <t>RP-101411</t>
  </si>
  <si>
    <t>Way forward on HNB-to-HNB optimized mobility</t>
  </si>
  <si>
    <t>RAN3 Chairman^^</t>
  </si>
  <si>
    <t>RP-101412</t>
  </si>
  <si>
    <t>Splitting FGI 3</t>
  </si>
  <si>
    <t>Qualcomm and al.</t>
  </si>
  <si>
    <t>RP-101413</t>
  </si>
  <si>
    <t>Proposed Study Item on HSDPA multipoint transmission</t>
  </si>
  <si>
    <t>Nokia Siemens Netwrks</t>
  </si>
  <si>
    <t>RP-101414</t>
  </si>
  <si>
    <t>RP-101415</t>
  </si>
  <si>
    <t>RP-101416</t>
  </si>
  <si>
    <t>RP-101417</t>
  </si>
  <si>
    <t>RP-101418</t>
  </si>
  <si>
    <t>RP-101419</t>
  </si>
  <si>
    <t>RP-101420</t>
  </si>
  <si>
    <t>Meeting arrangement of RAN-WG4 meetings</t>
  </si>
  <si>
    <t>RAN4 chair (Fujitsu)</t>
  </si>
  <si>
    <t>RP-101421</t>
  </si>
  <si>
    <t>RP-101422</t>
  </si>
  <si>
    <t>RP-101423</t>
  </si>
  <si>
    <t>Guidance on discussion of UE capabilities for rel-10</t>
  </si>
  <si>
    <t>RAN1 and RAN2 chairmen</t>
  </si>
  <si>
    <t>RP-101424</t>
  </si>
  <si>
    <t>RP-101425</t>
  </si>
  <si>
    <t>RP-101426</t>
  </si>
  <si>
    <t>RP-101427</t>
  </si>
  <si>
    <t>New Study Item Proposal for further enhancements to LET TDD for DL-UL Interference Management and traffic adaptation</t>
  </si>
  <si>
    <t>CATT, Ericsson, ST-Ericsson</t>
  </si>
  <si>
    <t>RP-101428</t>
  </si>
  <si>
    <t>RP-101429</t>
  </si>
  <si>
    <t>RP-101430</t>
  </si>
  <si>
    <t>RP-101431</t>
  </si>
  <si>
    <t>RP-101432</t>
  </si>
  <si>
    <t>RP-101433</t>
  </si>
  <si>
    <t>RP-101434</t>
  </si>
  <si>
    <t>RP-101435</t>
  </si>
  <si>
    <t>RP-101436</t>
  </si>
  <si>
    <t>RP-101437</t>
  </si>
  <si>
    <t>RP-101438</t>
  </si>
  <si>
    <t>RP-101439</t>
  </si>
  <si>
    <t>RP-101440</t>
  </si>
  <si>
    <t>RP-101441</t>
  </si>
  <si>
    <t>Way forward on conformance testing for inter-RAT redirection</t>
  </si>
  <si>
    <t>Telecom Italia</t>
  </si>
  <si>
    <t>RP-101442</t>
  </si>
  <si>
    <t>RP-101443</t>
  </si>
  <si>
    <t>RP-101444</t>
  </si>
  <si>
    <t>RP-101445</t>
  </si>
  <si>
    <t>RP-101446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</si>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</sst>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950b0b69cd7c46fa" /><Relationship Type="http://schemas.openxmlformats.org/officeDocument/2006/relationships/hyperlink" Target="http://www.3gpp.org/ftp/tsg_ran/TSG_RAN/TSGR_50/Docs/RP-101030.zip" TargetMode="External" Id="Rcee0fa1a1d0e4df9" /><Relationship Type="http://schemas.openxmlformats.org/officeDocument/2006/relationships/hyperlink" Target="http://webapp.etsi.org/teldir/ListPersDetails.asp?PersId=0" TargetMode="External" Id="Rcad80a4bfd674417" /><Relationship Type="http://schemas.openxmlformats.org/officeDocument/2006/relationships/hyperlink" Target="http://www.3gpp.org/ftp/tsg_ran/TSG_RAN/TSGR_50/Docs/RP-101031.zip" TargetMode="External" Id="Rb4de0325980c4d85" /><Relationship Type="http://schemas.openxmlformats.org/officeDocument/2006/relationships/hyperlink" Target="http://webapp.etsi.org/teldir/ListPersDetails.asp?PersId=0" TargetMode="External" Id="R87a7513f85c444fc" /><Relationship Type="http://schemas.openxmlformats.org/officeDocument/2006/relationships/hyperlink" Target="http://www.3gpp.org/ftp/tsg_ran/TSG_RAN/TSGR_50/Docs/RP-101032.zip" TargetMode="External" Id="Rdd4d51c459fd49f8" /><Relationship Type="http://schemas.openxmlformats.org/officeDocument/2006/relationships/hyperlink" Target="http://webapp.etsi.org/teldir/ListPersDetails.asp?PersId=0" TargetMode="External" Id="Rd8349bf8318440a3" /><Relationship Type="http://schemas.openxmlformats.org/officeDocument/2006/relationships/hyperlink" Target="http://www.3gpp.org/ftp/tsg_ran/TSG_RAN/TSGR_50/Docs/RP-101033.zip" TargetMode="External" Id="R0372efe97b854c12" /><Relationship Type="http://schemas.openxmlformats.org/officeDocument/2006/relationships/hyperlink" Target="http://webapp.etsi.org/teldir/ListPersDetails.asp?PersId=0" TargetMode="External" Id="Rb999610cc0db4bfb" /><Relationship Type="http://schemas.openxmlformats.org/officeDocument/2006/relationships/hyperlink" Target="http://www.3gpp.org/ftp/tsg_ran/TSG_RAN/TSGR_50/Docs/RP-101034.zip" TargetMode="External" Id="Rcb054247073647b2" /><Relationship Type="http://schemas.openxmlformats.org/officeDocument/2006/relationships/hyperlink" Target="http://webapp.etsi.org/teldir/ListPersDetails.asp?PersId=0" TargetMode="External" Id="R02510a37fd1a4f2d" /><Relationship Type="http://schemas.openxmlformats.org/officeDocument/2006/relationships/hyperlink" Target="http://www.3gpp.org/ftp/tsg_ran/TSG_RAN/TSGR_50/Docs/RP-101035.zip" TargetMode="External" Id="Re5996f6c2748498b" /><Relationship Type="http://schemas.openxmlformats.org/officeDocument/2006/relationships/hyperlink" Target="http://webapp.etsi.org/teldir/ListPersDetails.asp?PersId=0" TargetMode="External" Id="R776d92b166984047" /><Relationship Type="http://schemas.openxmlformats.org/officeDocument/2006/relationships/hyperlink" Target="http://www.3gpp.org/ftp/tsg_ran/TSG_RAN/TSGR_50/Docs/RP-101036.zip" TargetMode="External" Id="R19d17f533bfe4ba1" /><Relationship Type="http://schemas.openxmlformats.org/officeDocument/2006/relationships/hyperlink" Target="http://webapp.etsi.org/teldir/ListPersDetails.asp?PersId=0" TargetMode="External" Id="R7d4f3811e00741a6" /><Relationship Type="http://schemas.openxmlformats.org/officeDocument/2006/relationships/hyperlink" Target="http://www.3gpp.org/ftp/tsg_ran/TSG_RAN/TSGR_50/Docs/RP-101037.zip" TargetMode="External" Id="Re406cf61ed094909" /><Relationship Type="http://schemas.openxmlformats.org/officeDocument/2006/relationships/hyperlink" Target="http://webapp.etsi.org/teldir/ListPersDetails.asp?PersId=0" TargetMode="External" Id="Re19c4646d6b14f8b" /><Relationship Type="http://schemas.openxmlformats.org/officeDocument/2006/relationships/hyperlink" Target="http://www.3gpp.org/ftp/tsg_ran/TSG_RAN/TSGR_50/Docs/RP-101038.zip" TargetMode="External" Id="R778661c3e747411a" /><Relationship Type="http://schemas.openxmlformats.org/officeDocument/2006/relationships/hyperlink" Target="http://webapp.etsi.org/teldir/ListPersDetails.asp?PersId=0" TargetMode="External" Id="R8de1e58d7796484b" /><Relationship Type="http://schemas.openxmlformats.org/officeDocument/2006/relationships/hyperlink" Target="http://www.3gpp.org/ftp/tsg_ran/TSG_RAN/TSGR_50/Docs/RP-101039.zip" TargetMode="External" Id="R2598080d2c724d81" /><Relationship Type="http://schemas.openxmlformats.org/officeDocument/2006/relationships/hyperlink" Target="http://webapp.etsi.org/teldir/ListPersDetails.asp?PersId=0" TargetMode="External" Id="R43104fd0a63e460f" /><Relationship Type="http://schemas.openxmlformats.org/officeDocument/2006/relationships/hyperlink" Target="http://www.3gpp.org/ftp/tsg_ran/TSG_RAN/TSGR_50/Docs/RP-101040.zip" TargetMode="External" Id="Rf7bea2e2eca141c3" /><Relationship Type="http://schemas.openxmlformats.org/officeDocument/2006/relationships/hyperlink" Target="http://webapp.etsi.org/teldir/ListPersDetails.asp?PersId=0" TargetMode="External" Id="Rc520b8bc596c4349" /><Relationship Type="http://schemas.openxmlformats.org/officeDocument/2006/relationships/hyperlink" Target="http://www.3gpp.org/ftp/tsg_ran/TSG_RAN/TSGR_50/Docs/RP-101041.zip" TargetMode="External" Id="R8c29c702cda0469e" /><Relationship Type="http://schemas.openxmlformats.org/officeDocument/2006/relationships/hyperlink" Target="http://webapp.etsi.org/teldir/ListPersDetails.asp?PersId=0" TargetMode="External" Id="Re150b091034b456e" /><Relationship Type="http://schemas.openxmlformats.org/officeDocument/2006/relationships/hyperlink" Target="http://www.3gpp.org/ftp/tsg_ran/TSG_RAN/TSGR_50/Docs/RP-101042.zip" TargetMode="External" Id="R4a0dd9356fc34b14" /><Relationship Type="http://schemas.openxmlformats.org/officeDocument/2006/relationships/hyperlink" Target="http://webapp.etsi.org/teldir/ListPersDetails.asp?PersId=0" TargetMode="External" Id="Rfcbe4b767c424a35" /><Relationship Type="http://schemas.openxmlformats.org/officeDocument/2006/relationships/hyperlink" Target="http://www.3gpp.org/ftp/tsg_ran/TSG_RAN/TSGR_50/Docs/RP-101043.zip" TargetMode="External" Id="Rfc49c87c7ef54252" /><Relationship Type="http://schemas.openxmlformats.org/officeDocument/2006/relationships/hyperlink" Target="http://webapp.etsi.org/teldir/ListPersDetails.asp?PersId=0" TargetMode="External" Id="R2d68197150384ed4" /><Relationship Type="http://schemas.openxmlformats.org/officeDocument/2006/relationships/hyperlink" Target="http://www.3gpp.org/ftp/tsg_ran/TSG_RAN/TSGR_50/Docs/RP-101044.zip" TargetMode="External" Id="R0613543b01b74ec1" /><Relationship Type="http://schemas.openxmlformats.org/officeDocument/2006/relationships/hyperlink" Target="http://webapp.etsi.org/teldir/ListPersDetails.asp?PersId=0" TargetMode="External" Id="Rc468003307934b40" /><Relationship Type="http://schemas.openxmlformats.org/officeDocument/2006/relationships/hyperlink" Target="http://www.3gpp.org/ftp/tsg_ran/TSG_RAN/TSGR_50/Docs/RP-101045.zip" TargetMode="External" Id="R318346364641466e" /><Relationship Type="http://schemas.openxmlformats.org/officeDocument/2006/relationships/hyperlink" Target="http://webapp.etsi.org/teldir/ListPersDetails.asp?PersId=0" TargetMode="External" Id="Rdbc0ccf8b18d4798" /><Relationship Type="http://schemas.openxmlformats.org/officeDocument/2006/relationships/hyperlink" Target="http://www.3gpp.org/ftp/tsg_ran/TSG_RAN/TSGR_50/Docs/RP-101046.zip" TargetMode="External" Id="Ref46baff30374970" /><Relationship Type="http://schemas.openxmlformats.org/officeDocument/2006/relationships/hyperlink" Target="http://webapp.etsi.org/teldir/ListPersDetails.asp?PersId=0" TargetMode="External" Id="Rd5cc94861bef40e1" /><Relationship Type="http://schemas.openxmlformats.org/officeDocument/2006/relationships/hyperlink" Target="http://www.3gpp.org/ftp/tsg_ran/TSG_RAN/TSGR_50/Docs/RP-101047.zip" TargetMode="External" Id="R30eb6ee1fa624cdc" /><Relationship Type="http://schemas.openxmlformats.org/officeDocument/2006/relationships/hyperlink" Target="http://webapp.etsi.org/teldir/ListPersDetails.asp?PersId=0" TargetMode="External" Id="R505cb233e45140ce" /><Relationship Type="http://schemas.openxmlformats.org/officeDocument/2006/relationships/hyperlink" Target="http://www.3gpp.org/ftp/tsg_ran/TSG_RAN/TSGR_50/Docs/RP-101048.zip" TargetMode="External" Id="Rc6672c9377ce4ea3" /><Relationship Type="http://schemas.openxmlformats.org/officeDocument/2006/relationships/hyperlink" Target="http://webapp.etsi.org/teldir/ListPersDetails.asp?PersId=0" TargetMode="External" Id="R24ae18545db44576" /><Relationship Type="http://schemas.openxmlformats.org/officeDocument/2006/relationships/hyperlink" Target="http://www.3gpp.org/ftp/tsg_ran/TSG_RAN/TSGR_50/Docs/RP-101049.zip" TargetMode="External" Id="R58f5e48540b84faa" /><Relationship Type="http://schemas.openxmlformats.org/officeDocument/2006/relationships/hyperlink" Target="http://webapp.etsi.org/teldir/ListPersDetails.asp?PersId=0" TargetMode="External" Id="Rb1856eeed06b4dc9" /><Relationship Type="http://schemas.openxmlformats.org/officeDocument/2006/relationships/hyperlink" Target="http://www.3gpp.org/ftp/tsg_ran/TSG_RAN/TSGR_50/Docs/RP-101050.zip" TargetMode="External" Id="Rf9404944cfd4459e" /><Relationship Type="http://schemas.openxmlformats.org/officeDocument/2006/relationships/hyperlink" Target="http://webapp.etsi.org/teldir/ListPersDetails.asp?PersId=0" TargetMode="External" Id="Rb7c1a3eca9e3493f" /><Relationship Type="http://schemas.openxmlformats.org/officeDocument/2006/relationships/hyperlink" Target="http://www.3gpp.org/ftp/tsg_ran/TSG_RAN/TSGR_50/Docs/RP-101051.zip" TargetMode="External" Id="R3f7c261a5fa14c39" /><Relationship Type="http://schemas.openxmlformats.org/officeDocument/2006/relationships/hyperlink" Target="http://webapp.etsi.org/teldir/ListPersDetails.asp?PersId=0" TargetMode="External" Id="Rab8ce420adec4d4c" /><Relationship Type="http://schemas.openxmlformats.org/officeDocument/2006/relationships/hyperlink" Target="http://www.3gpp.org/ftp/tsg_ran/TSG_RAN/TSGR_50/Docs/RP-101052.zip" TargetMode="External" Id="Re6b89321687f49d1" /><Relationship Type="http://schemas.openxmlformats.org/officeDocument/2006/relationships/hyperlink" Target="http://webapp.etsi.org/teldir/ListPersDetails.asp?PersId=0" TargetMode="External" Id="Rdf2ced56a60b4acc" /><Relationship Type="http://schemas.openxmlformats.org/officeDocument/2006/relationships/hyperlink" Target="http://www.3gpp.org/ftp/tsg_ran/TSG_RAN/TSGR_50/Docs/RP-101053.zip" TargetMode="External" Id="R415b8cc55aba4275" /><Relationship Type="http://schemas.openxmlformats.org/officeDocument/2006/relationships/hyperlink" Target="http://webapp.etsi.org/teldir/ListPersDetails.asp?PersId=0" TargetMode="External" Id="Re456e77b469e4f43" /><Relationship Type="http://schemas.openxmlformats.org/officeDocument/2006/relationships/hyperlink" Target="http://www.3gpp.org/ftp/tsg_ran/TSG_RAN/TSGR_50/Docs/RP-101054.zip" TargetMode="External" Id="R1f69d58724cd43f8" /><Relationship Type="http://schemas.openxmlformats.org/officeDocument/2006/relationships/hyperlink" Target="http://webapp.etsi.org/teldir/ListPersDetails.asp?PersId=0" TargetMode="External" Id="Rec820f84be444378" /><Relationship Type="http://schemas.openxmlformats.org/officeDocument/2006/relationships/hyperlink" Target="http://www.3gpp.org/ftp/tsg_ran/TSG_RAN/TSGR_50/Docs/RP-101055.zip" TargetMode="External" Id="R2040d452854343a4" /><Relationship Type="http://schemas.openxmlformats.org/officeDocument/2006/relationships/hyperlink" Target="http://webapp.etsi.org/teldir/ListPersDetails.asp?PersId=0" TargetMode="External" Id="Rf9ab1bd0d91347ac" /><Relationship Type="http://schemas.openxmlformats.org/officeDocument/2006/relationships/hyperlink" Target="http://www.3gpp.org/ftp/tsg_ran/TSG_RAN/TSGR_50/Docs/RP-101056.zip" TargetMode="External" Id="R0fed89c800614fcc" /><Relationship Type="http://schemas.openxmlformats.org/officeDocument/2006/relationships/hyperlink" Target="http://webapp.etsi.org/teldir/ListPersDetails.asp?PersId=0" TargetMode="External" Id="R5d7daa56ebb14822" /><Relationship Type="http://schemas.openxmlformats.org/officeDocument/2006/relationships/hyperlink" Target="http://www.3gpp.org/ftp/tsg_ran/TSG_RAN/TSGR_50/Docs/RP-101057.zip" TargetMode="External" Id="R1cfaabb16cee499c" /><Relationship Type="http://schemas.openxmlformats.org/officeDocument/2006/relationships/hyperlink" Target="http://webapp.etsi.org/teldir/ListPersDetails.asp?PersId=0" TargetMode="External" Id="Rb1d1a115c0294228" /><Relationship Type="http://schemas.openxmlformats.org/officeDocument/2006/relationships/hyperlink" Target="http://www.3gpp.org/ftp/tsg_ran/TSG_RAN/TSGR_50/Docs/RP-101058.zip" TargetMode="External" Id="Rd5775aecbe1647e0" /><Relationship Type="http://schemas.openxmlformats.org/officeDocument/2006/relationships/hyperlink" Target="http://webapp.etsi.org/teldir/ListPersDetails.asp?PersId=0" TargetMode="External" Id="R7b4c4e507d724757" /><Relationship Type="http://schemas.openxmlformats.org/officeDocument/2006/relationships/hyperlink" Target="http://www.3gpp.org/ftp/tsg_ran/TSG_RAN/TSGR_50/Docs/RP-101059.zip" TargetMode="External" Id="R549a15b070484151" /><Relationship Type="http://schemas.openxmlformats.org/officeDocument/2006/relationships/hyperlink" Target="http://webapp.etsi.org/teldir/ListPersDetails.asp?PersId=0" TargetMode="External" Id="Rd8ea10c06f0a47c5" /><Relationship Type="http://schemas.openxmlformats.org/officeDocument/2006/relationships/hyperlink" Target="http://www.3gpp.org/ftp/tsg_ran/TSG_RAN/TSGR_50/Docs/RP-101060.zip" TargetMode="External" Id="R2b77ce33b05b4700" /><Relationship Type="http://schemas.openxmlformats.org/officeDocument/2006/relationships/hyperlink" Target="http://webapp.etsi.org/teldir/ListPersDetails.asp?PersId=0" TargetMode="External" Id="R3193761a20da44ab" /><Relationship Type="http://schemas.openxmlformats.org/officeDocument/2006/relationships/hyperlink" Target="http://www.3gpp.org/ftp/tsg_ran/TSG_RAN/TSGR_50/Docs/RP-101061.zip" TargetMode="External" Id="R529e1c0eaae04bd9" /><Relationship Type="http://schemas.openxmlformats.org/officeDocument/2006/relationships/hyperlink" Target="http://webapp.etsi.org/teldir/ListPersDetails.asp?PersId=0" TargetMode="External" Id="Rfb2d5bcf46a04b2b" /><Relationship Type="http://schemas.openxmlformats.org/officeDocument/2006/relationships/hyperlink" Target="http://www.3gpp.org/ftp/tsg_ran/TSG_RAN/TSGR_50/Docs/RP-101062.zip" TargetMode="External" Id="R1f3dddade1c44215" /><Relationship Type="http://schemas.openxmlformats.org/officeDocument/2006/relationships/hyperlink" Target="http://webapp.etsi.org/teldir/ListPersDetails.asp?PersId=0" TargetMode="External" Id="Rbc24bf860ce44861" /><Relationship Type="http://schemas.openxmlformats.org/officeDocument/2006/relationships/hyperlink" Target="http://www.3gpp.org/ftp/tsg_ran/TSG_RAN/TSGR_50/Docs/RP-101063.zip" TargetMode="External" Id="R0ebd17889a3341ba" /><Relationship Type="http://schemas.openxmlformats.org/officeDocument/2006/relationships/hyperlink" Target="http://webapp.etsi.org/teldir/ListPersDetails.asp?PersId=0" TargetMode="External" Id="R056ae5d57114453f" /><Relationship Type="http://schemas.openxmlformats.org/officeDocument/2006/relationships/hyperlink" Target="http://www.3gpp.org/ftp/tsg_ran/TSG_RAN/TSGR_50/Docs/RP-101064.zip" TargetMode="External" Id="R00f6f40e997c454c" /><Relationship Type="http://schemas.openxmlformats.org/officeDocument/2006/relationships/hyperlink" Target="http://webapp.etsi.org/teldir/ListPersDetails.asp?PersId=0" TargetMode="External" Id="Rfac1c8d0acdd40ee" /><Relationship Type="http://schemas.openxmlformats.org/officeDocument/2006/relationships/hyperlink" Target="http://www.3gpp.org/ftp/tsg_ran/TSG_RAN/TSGR_50/Docs/RP-101065.zip" TargetMode="External" Id="R3579eb8fca784f28" /><Relationship Type="http://schemas.openxmlformats.org/officeDocument/2006/relationships/hyperlink" Target="http://webapp.etsi.org/teldir/ListPersDetails.asp?PersId=0" TargetMode="External" Id="R1d4e15f0a64545c9" /><Relationship Type="http://schemas.openxmlformats.org/officeDocument/2006/relationships/hyperlink" Target="http://www.3gpp.org/ftp/tsg_ran/TSG_RAN/TSGR_50/Docs/RP-101066.zip" TargetMode="External" Id="R9618fd94faa6474f" /><Relationship Type="http://schemas.openxmlformats.org/officeDocument/2006/relationships/hyperlink" Target="http://webapp.etsi.org/teldir/ListPersDetails.asp?PersId=0" TargetMode="External" Id="Rfcfccbeeac824925" /><Relationship Type="http://schemas.openxmlformats.org/officeDocument/2006/relationships/hyperlink" Target="http://www.3gpp.org/ftp/tsg_ran/TSG_RAN/TSGR_50/Docs/RP-101067.zip" TargetMode="External" Id="R2ed41c8a293342c0" /><Relationship Type="http://schemas.openxmlformats.org/officeDocument/2006/relationships/hyperlink" Target="http://webapp.etsi.org/teldir/ListPersDetails.asp?PersId=0" TargetMode="External" Id="R053795642e114b78" /><Relationship Type="http://schemas.openxmlformats.org/officeDocument/2006/relationships/hyperlink" Target="http://www.3gpp.org/ftp/tsg_ran/TSG_RAN/TSGR_50/Docs/RP-101068.zip" TargetMode="External" Id="R6b71abad7065493b" /><Relationship Type="http://schemas.openxmlformats.org/officeDocument/2006/relationships/hyperlink" Target="http://webapp.etsi.org/teldir/ListPersDetails.asp?PersId=0" TargetMode="External" Id="Rd54a7f07e57c409b" /><Relationship Type="http://schemas.openxmlformats.org/officeDocument/2006/relationships/hyperlink" Target="http://www.3gpp.org/ftp/tsg_ran/TSG_RAN/TSGR_50/Docs/RP-101069.zip" TargetMode="External" Id="R70ade1bd9dc34702" /><Relationship Type="http://schemas.openxmlformats.org/officeDocument/2006/relationships/hyperlink" Target="http://webapp.etsi.org/teldir/ListPersDetails.asp?PersId=0" TargetMode="External" Id="R33becac8b2004046" /><Relationship Type="http://schemas.openxmlformats.org/officeDocument/2006/relationships/hyperlink" Target="http://www.3gpp.org/ftp/tsg_ran/TSG_RAN/TSGR_50/Docs/RP-101070.zip" TargetMode="External" Id="R2992371f0275454f" /><Relationship Type="http://schemas.openxmlformats.org/officeDocument/2006/relationships/hyperlink" Target="http://webapp.etsi.org/teldir/ListPersDetails.asp?PersId=0" TargetMode="External" Id="Rd29df8cd7eed4fcf" /><Relationship Type="http://schemas.openxmlformats.org/officeDocument/2006/relationships/hyperlink" Target="http://www.3gpp.org/ftp/tsg_ran/TSG_RAN/TSGR_50/Docs/RP-101071.zip" TargetMode="External" Id="R11e6d00b57224738" /><Relationship Type="http://schemas.openxmlformats.org/officeDocument/2006/relationships/hyperlink" Target="http://webapp.etsi.org/teldir/ListPersDetails.asp?PersId=0" TargetMode="External" Id="Rf5e78ca799464c45" /><Relationship Type="http://schemas.openxmlformats.org/officeDocument/2006/relationships/hyperlink" Target="http://www.3gpp.org/ftp/tsg_ran/TSG_RAN/TSGR_50/Docs/RP-101072.zip" TargetMode="External" Id="Rb3cc8382cfa346f2" /><Relationship Type="http://schemas.openxmlformats.org/officeDocument/2006/relationships/hyperlink" Target="http://webapp.etsi.org/teldir/ListPersDetails.asp?PersId=0" TargetMode="External" Id="R5b5191e445df4e4a" /><Relationship Type="http://schemas.openxmlformats.org/officeDocument/2006/relationships/hyperlink" Target="http://www.3gpp.org/ftp/tsg_ran/TSG_RAN/TSGR_50/Docs/RP-101073.zip" TargetMode="External" Id="Rc45d8ebb0a3a4c0c" /><Relationship Type="http://schemas.openxmlformats.org/officeDocument/2006/relationships/hyperlink" Target="http://webapp.etsi.org/teldir/ListPersDetails.asp?PersId=0" TargetMode="External" Id="Ra3f29b0b91fe4188" /><Relationship Type="http://schemas.openxmlformats.org/officeDocument/2006/relationships/hyperlink" Target="http://www.3gpp.org/ftp/tsg_ran/TSG_RAN/TSGR_50/Docs/RP-101074.zip" TargetMode="External" Id="R8955f508adb7449e" /><Relationship Type="http://schemas.openxmlformats.org/officeDocument/2006/relationships/hyperlink" Target="http://webapp.etsi.org/teldir/ListPersDetails.asp?PersId=0" TargetMode="External" Id="R977e086c6f784415" /><Relationship Type="http://schemas.openxmlformats.org/officeDocument/2006/relationships/hyperlink" Target="http://www.3gpp.org/ftp/tsg_ran/TSG_RAN/TSGR_50/Docs/RP-101075.zip" TargetMode="External" Id="Rcc484b47cff0409d" /><Relationship Type="http://schemas.openxmlformats.org/officeDocument/2006/relationships/hyperlink" Target="http://webapp.etsi.org/teldir/ListPersDetails.asp?PersId=0" TargetMode="External" Id="R7896ffd029374394" /><Relationship Type="http://schemas.openxmlformats.org/officeDocument/2006/relationships/hyperlink" Target="http://www.3gpp.org/ftp/tsg_ran/TSG_RAN/TSGR_50/Docs/RP-101076.zip" TargetMode="External" Id="R76f0fa10e6a8441e" /><Relationship Type="http://schemas.openxmlformats.org/officeDocument/2006/relationships/hyperlink" Target="http://webapp.etsi.org/teldir/ListPersDetails.asp?PersId=0" TargetMode="External" Id="R2337166189bb43cf" /><Relationship Type="http://schemas.openxmlformats.org/officeDocument/2006/relationships/hyperlink" Target="http://www.3gpp.org/ftp/tsg_ran/TSG_RAN/TSGR_50/Docs/RP-101077.zip" TargetMode="External" Id="R6f1f5adf93ff43ca" /><Relationship Type="http://schemas.openxmlformats.org/officeDocument/2006/relationships/hyperlink" Target="http://webapp.etsi.org/teldir/ListPersDetails.asp?PersId=0" TargetMode="External" Id="R4ae0cf3be5a14cc6" /><Relationship Type="http://schemas.openxmlformats.org/officeDocument/2006/relationships/hyperlink" Target="http://www.3gpp.org/ftp/tsg_ran/TSG_RAN/TSGR_50/Docs/RP-101078.zip" TargetMode="External" Id="R6f954824346644c4" /><Relationship Type="http://schemas.openxmlformats.org/officeDocument/2006/relationships/hyperlink" Target="http://webapp.etsi.org/teldir/ListPersDetails.asp?PersId=0" TargetMode="External" Id="Rf767436befef4031" /><Relationship Type="http://schemas.openxmlformats.org/officeDocument/2006/relationships/hyperlink" Target="http://www.3gpp.org/ftp/tsg_ran/TSG_RAN/TSGR_50/Docs/RP-101079.zip" TargetMode="External" Id="R2ceac720750d4010" /><Relationship Type="http://schemas.openxmlformats.org/officeDocument/2006/relationships/hyperlink" Target="http://webapp.etsi.org/teldir/ListPersDetails.asp?PersId=0" TargetMode="External" Id="Rf4dbcffabec84db0" /><Relationship Type="http://schemas.openxmlformats.org/officeDocument/2006/relationships/hyperlink" Target="http://www.3gpp.org/ftp/tsg_ran/TSG_RAN/TSGR_50/Docs/RP-101080.zip" TargetMode="External" Id="R3403e56224424008" /><Relationship Type="http://schemas.openxmlformats.org/officeDocument/2006/relationships/hyperlink" Target="http://webapp.etsi.org/teldir/ListPersDetails.asp?PersId=0" TargetMode="External" Id="R4756e39336874c66" /><Relationship Type="http://schemas.openxmlformats.org/officeDocument/2006/relationships/hyperlink" Target="http://www.3gpp.org/ftp/tsg_ran/TSG_RAN/TSGR_50/Docs/RP-101081.zip" TargetMode="External" Id="R9373737c61354884" /><Relationship Type="http://schemas.openxmlformats.org/officeDocument/2006/relationships/hyperlink" Target="http://webapp.etsi.org/teldir/ListPersDetails.asp?PersId=0" TargetMode="External" Id="Rc6789420ccc74411" /><Relationship Type="http://schemas.openxmlformats.org/officeDocument/2006/relationships/hyperlink" Target="http://www.3gpp.org/ftp/tsg_ran/TSG_RAN/TSGR_50/Docs/RP-101082.zip" TargetMode="External" Id="R6cd8e8ff73d74dd5" /><Relationship Type="http://schemas.openxmlformats.org/officeDocument/2006/relationships/hyperlink" Target="http://webapp.etsi.org/teldir/ListPersDetails.asp?PersId=0" TargetMode="External" Id="R86b478a8eafe4ef9" /><Relationship Type="http://schemas.openxmlformats.org/officeDocument/2006/relationships/hyperlink" Target="http://www.3gpp.org/ftp/tsg_ran/TSG_RAN/TSGR_50/Docs/RP-101083.zip" TargetMode="External" Id="R8018e0e1f64b4c84" /><Relationship Type="http://schemas.openxmlformats.org/officeDocument/2006/relationships/hyperlink" Target="http://webapp.etsi.org/teldir/ListPersDetails.asp?PersId=0" TargetMode="External" Id="R58a2c3602a06414a" /><Relationship Type="http://schemas.openxmlformats.org/officeDocument/2006/relationships/hyperlink" Target="http://www.3gpp.org/ftp/tsg_ran/TSG_RAN/TSGR_50/Docs/RP-101084.zip" TargetMode="External" Id="R880827aeaf8c4e8b" /><Relationship Type="http://schemas.openxmlformats.org/officeDocument/2006/relationships/hyperlink" Target="http://webapp.etsi.org/teldir/ListPersDetails.asp?PersId=0" TargetMode="External" Id="R36175826bfd2465d" /><Relationship Type="http://schemas.openxmlformats.org/officeDocument/2006/relationships/hyperlink" Target="http://www.3gpp.org/ftp/tsg_ran/TSG_RAN/TSGR_50/Docs/RP-101085.zip" TargetMode="External" Id="R114b1057f140491e" /><Relationship Type="http://schemas.openxmlformats.org/officeDocument/2006/relationships/hyperlink" Target="http://webapp.etsi.org/teldir/ListPersDetails.asp?PersId=0" TargetMode="External" Id="Rea2a1522f5504f6e" /><Relationship Type="http://schemas.openxmlformats.org/officeDocument/2006/relationships/hyperlink" Target="http://www.3gpp.org/ftp/tsg_ran/TSG_RAN/TSGR_50/Docs/RP-101086.zip" TargetMode="External" Id="Rf44401641e9d4172" /><Relationship Type="http://schemas.openxmlformats.org/officeDocument/2006/relationships/hyperlink" Target="http://webapp.etsi.org/teldir/ListPersDetails.asp?PersId=0" TargetMode="External" Id="R538521dc7e8744a5" /><Relationship Type="http://schemas.openxmlformats.org/officeDocument/2006/relationships/hyperlink" Target="http://www.3gpp.org/ftp/tsg_ran/TSG_RAN/TSGR_50/Docs/RP-101087.zip" TargetMode="External" Id="R7b8fdfd708d34129" /><Relationship Type="http://schemas.openxmlformats.org/officeDocument/2006/relationships/hyperlink" Target="http://webapp.etsi.org/teldir/ListPersDetails.asp?PersId=0" TargetMode="External" Id="Rafc374e94803460a" /><Relationship Type="http://schemas.openxmlformats.org/officeDocument/2006/relationships/hyperlink" Target="http://www.3gpp.org/ftp/tsg_ran/TSG_RAN/TSGR_50/Docs/RP-101088.zip" TargetMode="External" Id="Rffaa2859126441fa" /><Relationship Type="http://schemas.openxmlformats.org/officeDocument/2006/relationships/hyperlink" Target="http://webapp.etsi.org/teldir/ListPersDetails.asp?PersId=0" TargetMode="External" Id="R9b0af10f56e94717" /><Relationship Type="http://schemas.openxmlformats.org/officeDocument/2006/relationships/hyperlink" Target="http://www.3gpp.org/ftp/tsg_ran/TSG_RAN/TSGR_50/Docs/RP-101089.zip" TargetMode="External" Id="R82add3e554b24775" /><Relationship Type="http://schemas.openxmlformats.org/officeDocument/2006/relationships/hyperlink" Target="http://webapp.etsi.org/teldir/ListPersDetails.asp?PersId=0" TargetMode="External" Id="R18ca8035d6ad4cc0" /><Relationship Type="http://schemas.openxmlformats.org/officeDocument/2006/relationships/hyperlink" Target="http://www.3gpp.org/ftp/tsg_ran/TSG_RAN/TSGR_50/Docs/RP-101090.zip" TargetMode="External" Id="Rf4f2eca029294188" /><Relationship Type="http://schemas.openxmlformats.org/officeDocument/2006/relationships/hyperlink" Target="http://webapp.etsi.org/teldir/ListPersDetails.asp?PersId=0" TargetMode="External" Id="R579de80bfe174c59" /><Relationship Type="http://schemas.openxmlformats.org/officeDocument/2006/relationships/hyperlink" Target="http://www.3gpp.org/ftp/tsg_ran/TSG_RAN/TSGR_50/Docs/RP-101091.zip" TargetMode="External" Id="R57cd85917247457f" /><Relationship Type="http://schemas.openxmlformats.org/officeDocument/2006/relationships/hyperlink" Target="http://webapp.etsi.org/teldir/ListPersDetails.asp?PersId=0" TargetMode="External" Id="R582b4ee2a56b4be8" /><Relationship Type="http://schemas.openxmlformats.org/officeDocument/2006/relationships/hyperlink" Target="http://www.3gpp.org/ftp/tsg_ran/TSG_RAN/TSGR_50/Docs/RP-101092.zip" TargetMode="External" Id="R318ff3ea81cd4c70" /><Relationship Type="http://schemas.openxmlformats.org/officeDocument/2006/relationships/hyperlink" Target="http://webapp.etsi.org/teldir/ListPersDetails.asp?PersId=0" TargetMode="External" Id="Rdad5369aeeec4855" /><Relationship Type="http://schemas.openxmlformats.org/officeDocument/2006/relationships/hyperlink" Target="http://www.3gpp.org/ftp/tsg_ran/TSG_RAN/TSGR_50/Docs/RP-101093.zip" TargetMode="External" Id="R945182e582e948fb" /><Relationship Type="http://schemas.openxmlformats.org/officeDocument/2006/relationships/hyperlink" Target="http://webapp.etsi.org/teldir/ListPersDetails.asp?PersId=0" TargetMode="External" Id="Re094624a275847e6" /><Relationship Type="http://schemas.openxmlformats.org/officeDocument/2006/relationships/hyperlink" Target="http://www.3gpp.org/ftp/tsg_ran/TSG_RAN/TSGR_50/Docs/RP-101094.zip" TargetMode="External" Id="R596f878e7de94b10" /><Relationship Type="http://schemas.openxmlformats.org/officeDocument/2006/relationships/hyperlink" Target="http://webapp.etsi.org/teldir/ListPersDetails.asp?PersId=0" TargetMode="External" Id="R40668e56234d43d0" /><Relationship Type="http://schemas.openxmlformats.org/officeDocument/2006/relationships/hyperlink" Target="http://www.3gpp.org/ftp/tsg_ran/TSG_RAN/TSGR_50/Docs/RP-101095.zip" TargetMode="External" Id="R9eaf90e907ce4cd5" /><Relationship Type="http://schemas.openxmlformats.org/officeDocument/2006/relationships/hyperlink" Target="http://webapp.etsi.org/teldir/ListPersDetails.asp?PersId=0" TargetMode="External" Id="R5e8f5c0ed9464464" /><Relationship Type="http://schemas.openxmlformats.org/officeDocument/2006/relationships/hyperlink" Target="http://www.3gpp.org/ftp/tsg_ran/TSG_RAN/TSGR_50/Docs/RP-101096.zip" TargetMode="External" Id="R60eec6914a9247b8" /><Relationship Type="http://schemas.openxmlformats.org/officeDocument/2006/relationships/hyperlink" Target="http://webapp.etsi.org/teldir/ListPersDetails.asp?PersId=0" TargetMode="External" Id="R0758953427464940" /><Relationship Type="http://schemas.openxmlformats.org/officeDocument/2006/relationships/hyperlink" Target="http://www.3gpp.org/ftp/tsg_ran/TSG_RAN/TSGR_50/Docs/RP-101097.zip" TargetMode="External" Id="Rdfe19e5e84a34571" /><Relationship Type="http://schemas.openxmlformats.org/officeDocument/2006/relationships/hyperlink" Target="http://webapp.etsi.org/teldir/ListPersDetails.asp?PersId=0" TargetMode="External" Id="Raaa891c236d3473f" /><Relationship Type="http://schemas.openxmlformats.org/officeDocument/2006/relationships/hyperlink" Target="http://www.3gpp.org/ftp/tsg_ran/TSG_RAN/TSGR_50/Docs/RP-101098.zip" TargetMode="External" Id="R56daa6eb0bbf4362" /><Relationship Type="http://schemas.openxmlformats.org/officeDocument/2006/relationships/hyperlink" Target="http://webapp.etsi.org/teldir/ListPersDetails.asp?PersId=0" TargetMode="External" Id="R4cef9d2df140445b" /><Relationship Type="http://schemas.openxmlformats.org/officeDocument/2006/relationships/hyperlink" Target="http://www.3gpp.org/ftp/tsg_ran/TSG_RAN/TSGR_50/Docs/RP-101099.zip" TargetMode="External" Id="R4c293a2eef504bd2" /><Relationship Type="http://schemas.openxmlformats.org/officeDocument/2006/relationships/hyperlink" Target="http://webapp.etsi.org/teldir/ListPersDetails.asp?PersId=0" TargetMode="External" Id="Redc5ec8c7c324e44" /><Relationship Type="http://schemas.openxmlformats.org/officeDocument/2006/relationships/hyperlink" Target="http://www.3gpp.org/ftp/tsg_ran/TSG_RAN/TSGR_50/Docs/RP-101100.zip" TargetMode="External" Id="R02fa9b3e823544cf" /><Relationship Type="http://schemas.openxmlformats.org/officeDocument/2006/relationships/hyperlink" Target="http://webapp.etsi.org/teldir/ListPersDetails.asp?PersId=0" TargetMode="External" Id="Rbe879c1effd04c78" /><Relationship Type="http://schemas.openxmlformats.org/officeDocument/2006/relationships/hyperlink" Target="http://www.3gpp.org/ftp/tsg_ran/TSG_RAN/TSGR_50/Docs/RP-101101.zip" TargetMode="External" Id="R73881abf946d4e8d" /><Relationship Type="http://schemas.openxmlformats.org/officeDocument/2006/relationships/hyperlink" Target="http://webapp.etsi.org/teldir/ListPersDetails.asp?PersId=0" TargetMode="External" Id="R3d8b1bffae954ab2" /><Relationship Type="http://schemas.openxmlformats.org/officeDocument/2006/relationships/hyperlink" Target="http://www.3gpp.org/ftp/tsg_ran/TSG_RAN/TSGR_50/Docs/RP-101102.zip" TargetMode="External" Id="R52a0e31de1704349" /><Relationship Type="http://schemas.openxmlformats.org/officeDocument/2006/relationships/hyperlink" Target="http://webapp.etsi.org/teldir/ListPersDetails.asp?PersId=0" TargetMode="External" Id="Ra3aea04e95754fe1" /><Relationship Type="http://schemas.openxmlformats.org/officeDocument/2006/relationships/hyperlink" Target="http://www.3gpp.org/ftp/tsg_ran/TSG_RAN/TSGR_50/Docs/RP-101103.zip" TargetMode="External" Id="R32e76bc628e04a24" /><Relationship Type="http://schemas.openxmlformats.org/officeDocument/2006/relationships/hyperlink" Target="http://webapp.etsi.org/teldir/ListPersDetails.asp?PersId=0" TargetMode="External" Id="Rf7716f9adcd64338" /><Relationship Type="http://schemas.openxmlformats.org/officeDocument/2006/relationships/hyperlink" Target="http://www.3gpp.org/ftp/tsg_ran/TSG_RAN/TSGR_50/Docs/RP-101104.zip" TargetMode="External" Id="R3042f105abc94a10" /><Relationship Type="http://schemas.openxmlformats.org/officeDocument/2006/relationships/hyperlink" Target="http://webapp.etsi.org/teldir/ListPersDetails.asp?PersId=0" TargetMode="External" Id="R5838593c4b5046a4" /><Relationship Type="http://schemas.openxmlformats.org/officeDocument/2006/relationships/hyperlink" Target="http://www.3gpp.org/ftp/tsg_ran/TSG_RAN/TSGR_50/Docs/RP-101105.zip" TargetMode="External" Id="R6f9e9574d0bb4504" /><Relationship Type="http://schemas.openxmlformats.org/officeDocument/2006/relationships/hyperlink" Target="http://webapp.etsi.org/teldir/ListPersDetails.asp?PersId=0" TargetMode="External" Id="Rf3e50816da1444c3" /><Relationship Type="http://schemas.openxmlformats.org/officeDocument/2006/relationships/hyperlink" Target="http://www.3gpp.org/ftp/tsg_ran/TSG_RAN/TSGR_50/Docs/RP-101106.zip" TargetMode="External" Id="R853da719cce64b3d" /><Relationship Type="http://schemas.openxmlformats.org/officeDocument/2006/relationships/hyperlink" Target="http://webapp.etsi.org/teldir/ListPersDetails.asp?PersId=0" TargetMode="External" Id="R2ac1bc9649d14641" /><Relationship Type="http://schemas.openxmlformats.org/officeDocument/2006/relationships/hyperlink" Target="http://www.3gpp.org/ftp/tsg_ran/TSG_RAN/TSGR_50/Docs/RP-101107.zip" TargetMode="External" Id="Rdd5fb90c91cb40ef" /><Relationship Type="http://schemas.openxmlformats.org/officeDocument/2006/relationships/hyperlink" Target="http://webapp.etsi.org/teldir/ListPersDetails.asp?PersId=0" TargetMode="External" Id="Rb968532b37344393" /><Relationship Type="http://schemas.openxmlformats.org/officeDocument/2006/relationships/hyperlink" Target="http://www.3gpp.org/ftp/tsg_ran/TSG_RAN/TSGR_50/Docs/RP-101108.zip" TargetMode="External" Id="Ra9a9c96e4d234186" /><Relationship Type="http://schemas.openxmlformats.org/officeDocument/2006/relationships/hyperlink" Target="http://webapp.etsi.org/teldir/ListPersDetails.asp?PersId=0" TargetMode="External" Id="R0a0dd382118b4a7c" /><Relationship Type="http://schemas.openxmlformats.org/officeDocument/2006/relationships/hyperlink" Target="http://www.3gpp.org/ftp/tsg_ran/TSG_RAN/TSGR_50/Docs/RP-101109.zip" TargetMode="External" Id="R87d80a6cfd874ea3" /><Relationship Type="http://schemas.openxmlformats.org/officeDocument/2006/relationships/hyperlink" Target="http://webapp.etsi.org/teldir/ListPersDetails.asp?PersId=0" TargetMode="External" Id="R6d1cc9ade95846f0" /><Relationship Type="http://schemas.openxmlformats.org/officeDocument/2006/relationships/hyperlink" Target="http://www.3gpp.org/ftp/tsg_ran/TSG_RAN/TSGR_50/Docs/RP-101110.zip" TargetMode="External" Id="Raf97d161535d4dd1" /><Relationship Type="http://schemas.openxmlformats.org/officeDocument/2006/relationships/hyperlink" Target="http://webapp.etsi.org/teldir/ListPersDetails.asp?PersId=0" TargetMode="External" Id="Rb1738527a2f745f7" /><Relationship Type="http://schemas.openxmlformats.org/officeDocument/2006/relationships/hyperlink" Target="http://www.3gpp.org/ftp/tsg_ran/TSG_RAN/TSGR_50/Docs/RP-101111.zip" TargetMode="External" Id="R3dfc4c6993f34583" /><Relationship Type="http://schemas.openxmlformats.org/officeDocument/2006/relationships/hyperlink" Target="http://webapp.etsi.org/teldir/ListPersDetails.asp?PersId=0" TargetMode="External" Id="Rf81fecea252d4aa2" /><Relationship Type="http://schemas.openxmlformats.org/officeDocument/2006/relationships/hyperlink" Target="http://www.3gpp.org/ftp/tsg_ran/TSG_RAN/TSGR_50/Docs/RP-101112.zip" TargetMode="External" Id="R7bac822bde0a45b1" /><Relationship Type="http://schemas.openxmlformats.org/officeDocument/2006/relationships/hyperlink" Target="http://webapp.etsi.org/teldir/ListPersDetails.asp?PersId=0" TargetMode="External" Id="R9ca873fb95f3455b" /><Relationship Type="http://schemas.openxmlformats.org/officeDocument/2006/relationships/hyperlink" Target="http://www.3gpp.org/ftp/tsg_ran/TSG_RAN/TSGR_50/Docs/RP-101113.zip" TargetMode="External" Id="R359e970b569f4caf" /><Relationship Type="http://schemas.openxmlformats.org/officeDocument/2006/relationships/hyperlink" Target="http://webapp.etsi.org/teldir/ListPersDetails.asp?PersId=0" TargetMode="External" Id="R5a089206cc4c4bc0" /><Relationship Type="http://schemas.openxmlformats.org/officeDocument/2006/relationships/hyperlink" Target="http://www.3gpp.org/ftp/tsg_ran/TSG_RAN/TSGR_50/Docs/RP-101114.zip" TargetMode="External" Id="R808d5c9a1db04f60" /><Relationship Type="http://schemas.openxmlformats.org/officeDocument/2006/relationships/hyperlink" Target="http://webapp.etsi.org/teldir/ListPersDetails.asp?PersId=0" TargetMode="External" Id="Rcf725291c05f45c6" /><Relationship Type="http://schemas.openxmlformats.org/officeDocument/2006/relationships/hyperlink" Target="http://www.3gpp.org/ftp/tsg_ran/TSG_RAN/TSGR_50/Docs/RP-101115.zip" TargetMode="External" Id="R562f24d5b2a74e47" /><Relationship Type="http://schemas.openxmlformats.org/officeDocument/2006/relationships/hyperlink" Target="http://webapp.etsi.org/teldir/ListPersDetails.asp?PersId=0" TargetMode="External" Id="Rfa847cbc2cfb4768" /><Relationship Type="http://schemas.openxmlformats.org/officeDocument/2006/relationships/hyperlink" Target="http://www.3gpp.org/ftp/tsg_ran/TSG_RAN/TSGR_50/Docs/RP-101116.zip" TargetMode="External" Id="R7281e14c0c0b4a95" /><Relationship Type="http://schemas.openxmlformats.org/officeDocument/2006/relationships/hyperlink" Target="http://webapp.etsi.org/teldir/ListPersDetails.asp?PersId=0" TargetMode="External" Id="R74a5948cdb604c81" /><Relationship Type="http://schemas.openxmlformats.org/officeDocument/2006/relationships/hyperlink" Target="http://www.3gpp.org/ftp/tsg_ran/TSG_RAN/TSGR_50/Docs/RP-101117.zip" TargetMode="External" Id="R5b596d96ef074cd7" /><Relationship Type="http://schemas.openxmlformats.org/officeDocument/2006/relationships/hyperlink" Target="http://webapp.etsi.org/teldir/ListPersDetails.asp?PersId=0" TargetMode="External" Id="Rb69f07d2677c4777" /><Relationship Type="http://schemas.openxmlformats.org/officeDocument/2006/relationships/hyperlink" Target="http://www.3gpp.org/ftp/tsg_ran/TSG_RAN/TSGR_50/Docs/RP-101118.zip" TargetMode="External" Id="R19654a3ca5274f5b" /><Relationship Type="http://schemas.openxmlformats.org/officeDocument/2006/relationships/hyperlink" Target="http://webapp.etsi.org/teldir/ListPersDetails.asp?PersId=0" TargetMode="External" Id="Rfde8336399524cb7" /><Relationship Type="http://schemas.openxmlformats.org/officeDocument/2006/relationships/hyperlink" Target="http://www.3gpp.org/ftp/tsg_ran/TSG_RAN/TSGR_50/Docs/RP-101119.zip" TargetMode="External" Id="R37f7d32d305a4aac" /><Relationship Type="http://schemas.openxmlformats.org/officeDocument/2006/relationships/hyperlink" Target="http://webapp.etsi.org/teldir/ListPersDetails.asp?PersId=0" TargetMode="External" Id="Ra8969ead577b4d00" /><Relationship Type="http://schemas.openxmlformats.org/officeDocument/2006/relationships/hyperlink" Target="http://www.3gpp.org/ftp/tsg_ran/TSG_RAN/TSGR_50/Docs/RP-101120.zip" TargetMode="External" Id="R84fa8a37c35445c6" /><Relationship Type="http://schemas.openxmlformats.org/officeDocument/2006/relationships/hyperlink" Target="http://webapp.etsi.org/teldir/ListPersDetails.asp?PersId=0" TargetMode="External" Id="R7f118fad86264c9f" /><Relationship Type="http://schemas.openxmlformats.org/officeDocument/2006/relationships/hyperlink" Target="http://www.3gpp.org/ftp/tsg_ran/TSG_RAN/TSGR_50/Docs/RP-101121.zip" TargetMode="External" Id="Rb9e60503fe354e85" /><Relationship Type="http://schemas.openxmlformats.org/officeDocument/2006/relationships/hyperlink" Target="http://webapp.etsi.org/teldir/ListPersDetails.asp?PersId=0" TargetMode="External" Id="Ra669ca26f46a4a4c" /><Relationship Type="http://schemas.openxmlformats.org/officeDocument/2006/relationships/hyperlink" Target="http://www.3gpp.org/ftp/tsg_ran/TSG_RAN/TSGR_50/Docs/RP-101122.zip" TargetMode="External" Id="Rbde759f33b174e7a" /><Relationship Type="http://schemas.openxmlformats.org/officeDocument/2006/relationships/hyperlink" Target="http://webapp.etsi.org/teldir/ListPersDetails.asp?PersId=0" TargetMode="External" Id="R56d85440676a427b" /><Relationship Type="http://schemas.openxmlformats.org/officeDocument/2006/relationships/hyperlink" Target="http://www.3gpp.org/ftp/tsg_ran/TSG_RAN/TSGR_50/Docs/RP-101123.zip" TargetMode="External" Id="R608c7cc89c424593" /><Relationship Type="http://schemas.openxmlformats.org/officeDocument/2006/relationships/hyperlink" Target="http://webapp.etsi.org/teldir/ListPersDetails.asp?PersId=0" TargetMode="External" Id="R4a60c0250a1b43ee" /><Relationship Type="http://schemas.openxmlformats.org/officeDocument/2006/relationships/hyperlink" Target="http://www.3gpp.org/ftp/tsg_ran/TSG_RAN/TSGR_50/Docs/RP-101124.zip" TargetMode="External" Id="R9e41fdaf11d048a5" /><Relationship Type="http://schemas.openxmlformats.org/officeDocument/2006/relationships/hyperlink" Target="http://webapp.etsi.org/teldir/ListPersDetails.asp?PersId=0" TargetMode="External" Id="R52a097be1c67498e" /><Relationship Type="http://schemas.openxmlformats.org/officeDocument/2006/relationships/hyperlink" Target="http://www.3gpp.org/ftp/tsg_ran/TSG_RAN/TSGR_50/Docs/RP-101125.zip" TargetMode="External" Id="Rc93053a417e043e0" /><Relationship Type="http://schemas.openxmlformats.org/officeDocument/2006/relationships/hyperlink" Target="http://webapp.etsi.org/teldir/ListPersDetails.asp?PersId=0" TargetMode="External" Id="R855e48df01634aa8" /><Relationship Type="http://schemas.openxmlformats.org/officeDocument/2006/relationships/hyperlink" Target="http://www.3gpp.org/ftp/tsg_ran/TSG_RAN/TSGR_50/Docs/RP-101126.zip" TargetMode="External" Id="Ra0ac155912bf438d" /><Relationship Type="http://schemas.openxmlformats.org/officeDocument/2006/relationships/hyperlink" Target="http://webapp.etsi.org/teldir/ListPersDetails.asp?PersId=0" TargetMode="External" Id="Ra1e4ffcfd1934de9" /><Relationship Type="http://schemas.openxmlformats.org/officeDocument/2006/relationships/hyperlink" Target="http://www.3gpp.org/ftp/tsg_ran/TSG_RAN/TSGR_50/Docs/RP-101127.zip" TargetMode="External" Id="Rd3d688744069481f" /><Relationship Type="http://schemas.openxmlformats.org/officeDocument/2006/relationships/hyperlink" Target="http://webapp.etsi.org/teldir/ListPersDetails.asp?PersId=0" TargetMode="External" Id="R0af6d0250d3c4c92" /><Relationship Type="http://schemas.openxmlformats.org/officeDocument/2006/relationships/hyperlink" Target="http://www.3gpp.org/ftp/tsg_ran/TSG_RAN/TSGR_50/Docs/RP-101128.zip" TargetMode="External" Id="Rd2d4aa7968bd483b" /><Relationship Type="http://schemas.openxmlformats.org/officeDocument/2006/relationships/hyperlink" Target="http://webapp.etsi.org/teldir/ListPersDetails.asp?PersId=0" TargetMode="External" Id="Re963b7c1f7344383" /><Relationship Type="http://schemas.openxmlformats.org/officeDocument/2006/relationships/hyperlink" Target="http://www.3gpp.org/ftp/tsg_ran/TSG_RAN/TSGR_50/Docs/RP-101129.zip" TargetMode="External" Id="Rccbf324faf5c4dac" /><Relationship Type="http://schemas.openxmlformats.org/officeDocument/2006/relationships/hyperlink" Target="http://webapp.etsi.org/teldir/ListPersDetails.asp?PersId=0" TargetMode="External" Id="R2240b2bebcb3427c" /><Relationship Type="http://schemas.openxmlformats.org/officeDocument/2006/relationships/hyperlink" Target="http://www.3gpp.org/ftp/tsg_ran/TSG_RAN/TSGR_50/Docs/RP-101130.zip" TargetMode="External" Id="Rfbfb115cfb894be4" /><Relationship Type="http://schemas.openxmlformats.org/officeDocument/2006/relationships/hyperlink" Target="http://webapp.etsi.org/teldir/ListPersDetails.asp?PersId=0" TargetMode="External" Id="R65b7f424d2d146b0" /><Relationship Type="http://schemas.openxmlformats.org/officeDocument/2006/relationships/hyperlink" Target="http://www.3gpp.org/ftp/tsg_ran/TSG_RAN/TSGR_50/Docs/RP-101131.zip" TargetMode="External" Id="R32cf9358da7a44a9" /><Relationship Type="http://schemas.openxmlformats.org/officeDocument/2006/relationships/hyperlink" Target="http://webapp.etsi.org/teldir/ListPersDetails.asp?PersId=0" TargetMode="External" Id="Recfd79c511df417d" /><Relationship Type="http://schemas.openxmlformats.org/officeDocument/2006/relationships/hyperlink" Target="http://www.3gpp.org/ftp/tsg_ran/TSG_RAN/TSGR_50/Docs/RP-101132.zip" TargetMode="External" Id="Rf1ffec9c17e247f5" /><Relationship Type="http://schemas.openxmlformats.org/officeDocument/2006/relationships/hyperlink" Target="http://webapp.etsi.org/teldir/ListPersDetails.asp?PersId=0" TargetMode="External" Id="Rb528177a3c8c41ed" /><Relationship Type="http://schemas.openxmlformats.org/officeDocument/2006/relationships/hyperlink" Target="http://www.3gpp.org/ftp/tsg_ran/TSG_RAN/TSGR_50/Docs/RP-101133.zip" TargetMode="External" Id="Rf597c9d268a649d5" /><Relationship Type="http://schemas.openxmlformats.org/officeDocument/2006/relationships/hyperlink" Target="http://webapp.etsi.org/teldir/ListPersDetails.asp?PersId=0" TargetMode="External" Id="R76a7f8d595654706" /><Relationship Type="http://schemas.openxmlformats.org/officeDocument/2006/relationships/hyperlink" Target="http://www.3gpp.org/ftp/tsg_ran/TSG_RAN/TSGR_50/Docs/RP-101134.zip" TargetMode="External" Id="R1fdaa403fdd247f2" /><Relationship Type="http://schemas.openxmlformats.org/officeDocument/2006/relationships/hyperlink" Target="http://webapp.etsi.org/teldir/ListPersDetails.asp?PersId=0" TargetMode="External" Id="R8b56ac784d6c44e7" /><Relationship Type="http://schemas.openxmlformats.org/officeDocument/2006/relationships/hyperlink" Target="http://www.3gpp.org/ftp/tsg_ran/TSG_RAN/TSGR_50/Docs/RP-101135.zip" TargetMode="External" Id="R5420bcc98f8e4ece" /><Relationship Type="http://schemas.openxmlformats.org/officeDocument/2006/relationships/hyperlink" Target="http://webapp.etsi.org/teldir/ListPersDetails.asp?PersId=0" TargetMode="External" Id="R955174a205f44ed5" /><Relationship Type="http://schemas.openxmlformats.org/officeDocument/2006/relationships/hyperlink" Target="http://www.3gpp.org/ftp/tsg_ran/TSG_RAN/TSGR_50/Docs/RP-101136.zip" TargetMode="External" Id="Rd5ba704be3734f25" /><Relationship Type="http://schemas.openxmlformats.org/officeDocument/2006/relationships/hyperlink" Target="http://webapp.etsi.org/teldir/ListPersDetails.asp?PersId=0" TargetMode="External" Id="R68b8505f82a74b8d" /><Relationship Type="http://schemas.openxmlformats.org/officeDocument/2006/relationships/hyperlink" Target="http://www.3gpp.org/ftp/tsg_ran/TSG_RAN/TSGR_50/Docs/RP-101137.zip" TargetMode="External" Id="R44230c7101f840f3" /><Relationship Type="http://schemas.openxmlformats.org/officeDocument/2006/relationships/hyperlink" Target="http://webapp.etsi.org/teldir/ListPersDetails.asp?PersId=0" TargetMode="External" Id="Rd2696167c61b4b63" /><Relationship Type="http://schemas.openxmlformats.org/officeDocument/2006/relationships/hyperlink" Target="http://www.3gpp.org/ftp/tsg_ran/TSG_RAN/TSGR_50/Docs/RP-101138.zip" TargetMode="External" Id="R53b694b9cb0443b8" /><Relationship Type="http://schemas.openxmlformats.org/officeDocument/2006/relationships/hyperlink" Target="http://webapp.etsi.org/teldir/ListPersDetails.asp?PersId=0" TargetMode="External" Id="Rb66c2167c6f24198" /><Relationship Type="http://schemas.openxmlformats.org/officeDocument/2006/relationships/hyperlink" Target="http://www.3gpp.org/ftp/tsg_ran/TSG_RAN/TSGR_50/Docs/RP-101139.zip" TargetMode="External" Id="R90441ae7969f4455" /><Relationship Type="http://schemas.openxmlformats.org/officeDocument/2006/relationships/hyperlink" Target="http://webapp.etsi.org/teldir/ListPersDetails.asp?PersId=0" TargetMode="External" Id="R604efd6cf092440b" /><Relationship Type="http://schemas.openxmlformats.org/officeDocument/2006/relationships/hyperlink" Target="http://www.3gpp.org/ftp/tsg_ran/TSG_RAN/TSGR_50/Docs/RP-101140.zip" TargetMode="External" Id="R8b5486621cdf4fee" /><Relationship Type="http://schemas.openxmlformats.org/officeDocument/2006/relationships/hyperlink" Target="http://webapp.etsi.org/teldir/ListPersDetails.asp?PersId=0" TargetMode="External" Id="Rb5881a5f1c65464e" /><Relationship Type="http://schemas.openxmlformats.org/officeDocument/2006/relationships/hyperlink" Target="http://webapp.etsi.org/teldir/ListPersDetails.asp?PersId=0" TargetMode="External" Id="Ra70a7645cb2a49ab" /><Relationship Type="http://schemas.openxmlformats.org/officeDocument/2006/relationships/hyperlink" Target="http://www.3gpp.org/ftp/tsg_ran/TSG_RAN/TSGR_50/Docs/RP-101142.zip" TargetMode="External" Id="R04f7ee23ba49426b" /><Relationship Type="http://schemas.openxmlformats.org/officeDocument/2006/relationships/hyperlink" Target="http://webapp.etsi.org/teldir/ListPersDetails.asp?PersId=0" TargetMode="External" Id="R55b2fb74969243de" /><Relationship Type="http://schemas.openxmlformats.org/officeDocument/2006/relationships/hyperlink" Target="http://www.3gpp.org/ftp/tsg_ran/TSG_RAN/TSGR_50/Docs/RP-101143.zip" TargetMode="External" Id="Rc7fdda635bd845ec" /><Relationship Type="http://schemas.openxmlformats.org/officeDocument/2006/relationships/hyperlink" Target="http://webapp.etsi.org/teldir/ListPersDetails.asp?PersId=0" TargetMode="External" Id="R6c09edbea88e44a8" /><Relationship Type="http://schemas.openxmlformats.org/officeDocument/2006/relationships/hyperlink" Target="http://www.3gpp.org/ftp/tsg_ran/TSG_RAN/TSGR_50/Docs/RP-101144.zip" TargetMode="External" Id="R9860c84729684ba2" /><Relationship Type="http://schemas.openxmlformats.org/officeDocument/2006/relationships/hyperlink" Target="http://webapp.etsi.org/teldir/ListPersDetails.asp?PersId=0" TargetMode="External" Id="R1ddd0ca3038a4716" /><Relationship Type="http://schemas.openxmlformats.org/officeDocument/2006/relationships/hyperlink" Target="http://www.3gpp.org/ftp/tsg_ran/TSG_RAN/TSGR_50/Docs/RP-101145.zip" TargetMode="External" Id="R909efced67c14d56" /><Relationship Type="http://schemas.openxmlformats.org/officeDocument/2006/relationships/hyperlink" Target="http://webapp.etsi.org/teldir/ListPersDetails.asp?PersId=0" TargetMode="External" Id="R549592ff3b084fb3" /><Relationship Type="http://schemas.openxmlformats.org/officeDocument/2006/relationships/hyperlink" Target="http://www.3gpp.org/ftp/tsg_ran/TSG_RAN/TSGR_50/Docs/RP-101146.zip" TargetMode="External" Id="Rc7bd6b4e201142be" /><Relationship Type="http://schemas.openxmlformats.org/officeDocument/2006/relationships/hyperlink" Target="http://webapp.etsi.org/teldir/ListPersDetails.asp?PersId=0" TargetMode="External" Id="Ra8e0b17b8b174402" /><Relationship Type="http://schemas.openxmlformats.org/officeDocument/2006/relationships/hyperlink" Target="http://www.3gpp.org/ftp/tsg_ran/TSG_RAN/TSGR_50/Docs/RP-101147.zip" TargetMode="External" Id="R99ba6957072e4a1b" /><Relationship Type="http://schemas.openxmlformats.org/officeDocument/2006/relationships/hyperlink" Target="http://webapp.etsi.org/teldir/ListPersDetails.asp?PersId=0" TargetMode="External" Id="Reba5b7a0aa174305" /><Relationship Type="http://schemas.openxmlformats.org/officeDocument/2006/relationships/hyperlink" Target="http://www.3gpp.org/ftp/tsg_ran/TSG_RAN/TSGR_50/Docs/RP-101148.zip" TargetMode="External" Id="R9052ce26352b4fa4" /><Relationship Type="http://schemas.openxmlformats.org/officeDocument/2006/relationships/hyperlink" Target="http://webapp.etsi.org/teldir/ListPersDetails.asp?PersId=0" TargetMode="External" Id="R3441c83706fd4ac8" /><Relationship Type="http://schemas.openxmlformats.org/officeDocument/2006/relationships/hyperlink" Target="http://www.3gpp.org/ftp/tsg_ran/TSG_RAN/TSGR_50/Docs/RP-101149.zip" TargetMode="External" Id="R9c11c91c86464cee" /><Relationship Type="http://schemas.openxmlformats.org/officeDocument/2006/relationships/hyperlink" Target="http://webapp.etsi.org/teldir/ListPersDetails.asp?PersId=0" TargetMode="External" Id="R2f9518eb296b4408" /><Relationship Type="http://schemas.openxmlformats.org/officeDocument/2006/relationships/hyperlink" Target="http://www.3gpp.org/ftp/tsg_ran/TSG_RAN/TSGR_50/Docs/RP-101150.zip" TargetMode="External" Id="R9375b70851b04ac0" /><Relationship Type="http://schemas.openxmlformats.org/officeDocument/2006/relationships/hyperlink" Target="http://webapp.etsi.org/teldir/ListPersDetails.asp?PersId=0" TargetMode="External" Id="R12edd50b0baf41e5" /><Relationship Type="http://schemas.openxmlformats.org/officeDocument/2006/relationships/hyperlink" Target="http://www.3gpp.org/ftp/tsg_ran/TSG_RAN/TSGR_50/Docs/RP-101151.zip" TargetMode="External" Id="R2e77f198ecb54f23" /><Relationship Type="http://schemas.openxmlformats.org/officeDocument/2006/relationships/hyperlink" Target="http://webapp.etsi.org/teldir/ListPersDetails.asp?PersId=0" TargetMode="External" Id="Rfe03c739fa614f60" /><Relationship Type="http://schemas.openxmlformats.org/officeDocument/2006/relationships/hyperlink" Target="http://www.3gpp.org/ftp/tsg_ran/TSG_RAN/TSGR_50/Docs/RP-101152.zip" TargetMode="External" Id="R4239fe748b89416e" /><Relationship Type="http://schemas.openxmlformats.org/officeDocument/2006/relationships/hyperlink" Target="http://webapp.etsi.org/teldir/ListPersDetails.asp?PersId=0" TargetMode="External" Id="R5232590b7718470e" /><Relationship Type="http://schemas.openxmlformats.org/officeDocument/2006/relationships/hyperlink" Target="http://www.3gpp.org/ftp/tsg_ran/TSG_RAN/TSGR_50/Docs/RP-101153.zip" TargetMode="External" Id="Rd34281965b144a9b" /><Relationship Type="http://schemas.openxmlformats.org/officeDocument/2006/relationships/hyperlink" Target="http://webapp.etsi.org/teldir/ListPersDetails.asp?PersId=0" TargetMode="External" Id="Rc091e69e48264c80" /><Relationship Type="http://schemas.openxmlformats.org/officeDocument/2006/relationships/hyperlink" Target="http://www.3gpp.org/ftp/tsg_ran/TSG_RAN/TSGR_50/Docs/RP-101154.zip" TargetMode="External" Id="R3f55cf1843a94510" /><Relationship Type="http://schemas.openxmlformats.org/officeDocument/2006/relationships/hyperlink" Target="http://webapp.etsi.org/teldir/ListPersDetails.asp?PersId=0" TargetMode="External" Id="R5a0102530f924186" /><Relationship Type="http://schemas.openxmlformats.org/officeDocument/2006/relationships/hyperlink" Target="http://www.3gpp.org/ftp/tsg_ran/TSG_RAN/TSGR_50/Docs/RP-101155.zip" TargetMode="External" Id="Rd0be4c4a56134c94" /><Relationship Type="http://schemas.openxmlformats.org/officeDocument/2006/relationships/hyperlink" Target="http://webapp.etsi.org/teldir/ListPersDetails.asp?PersId=0" TargetMode="External" Id="Re609c42c5c7e4336" /><Relationship Type="http://schemas.openxmlformats.org/officeDocument/2006/relationships/hyperlink" Target="http://www.3gpp.org/ftp/tsg_ran/TSG_RAN/TSGR_50/Docs/RP-101156.zip" TargetMode="External" Id="R303461dc80c14923" /><Relationship Type="http://schemas.openxmlformats.org/officeDocument/2006/relationships/hyperlink" Target="http://webapp.etsi.org/teldir/ListPersDetails.asp?PersId=0" TargetMode="External" Id="Rc87f0adebc0745c3" /><Relationship Type="http://schemas.openxmlformats.org/officeDocument/2006/relationships/hyperlink" Target="http://www.3gpp.org/ftp/tsg_ran/TSG_RAN/TSGR_50/Docs/RP-101157.zip" TargetMode="External" Id="R30a3f86a558e4879" /><Relationship Type="http://schemas.openxmlformats.org/officeDocument/2006/relationships/hyperlink" Target="http://webapp.etsi.org/teldir/ListPersDetails.asp?PersId=0" TargetMode="External" Id="R7c92d3d6e3874c23" /><Relationship Type="http://schemas.openxmlformats.org/officeDocument/2006/relationships/hyperlink" Target="http://www.3gpp.org/ftp/tsg_ran/TSG_RAN/TSGR_50/Docs/RP-101158.zip" TargetMode="External" Id="Rfc01ff74eb834e2a" /><Relationship Type="http://schemas.openxmlformats.org/officeDocument/2006/relationships/hyperlink" Target="http://webapp.etsi.org/teldir/ListPersDetails.asp?PersId=0" TargetMode="External" Id="R156a6286af4646a1" /><Relationship Type="http://schemas.openxmlformats.org/officeDocument/2006/relationships/hyperlink" Target="http://www.3gpp.org/ftp/tsg_ran/TSG_RAN/TSGR_50/Docs/RP-101159.zip" TargetMode="External" Id="Ra298e084adae46e7" /><Relationship Type="http://schemas.openxmlformats.org/officeDocument/2006/relationships/hyperlink" Target="http://webapp.etsi.org/teldir/ListPersDetails.asp?PersId=0" TargetMode="External" Id="Raa36df35cba84a4e" /><Relationship Type="http://schemas.openxmlformats.org/officeDocument/2006/relationships/hyperlink" Target="http://www.3gpp.org/ftp/tsg_ran/TSG_RAN/TSGR_50/Docs/RP-101160.zip" TargetMode="External" Id="R6fdcea64350f41bf" /><Relationship Type="http://schemas.openxmlformats.org/officeDocument/2006/relationships/hyperlink" Target="http://webapp.etsi.org/teldir/ListPersDetails.asp?PersId=0" TargetMode="External" Id="R508c38bfdbac491c" /><Relationship Type="http://schemas.openxmlformats.org/officeDocument/2006/relationships/hyperlink" Target="http://www.3gpp.org/ftp/tsg_ran/TSG_RAN/TSGR_50/Docs/RP-101161.zip" TargetMode="External" Id="R17a14d47070548d5" /><Relationship Type="http://schemas.openxmlformats.org/officeDocument/2006/relationships/hyperlink" Target="http://webapp.etsi.org/teldir/ListPersDetails.asp?PersId=0" TargetMode="External" Id="R615e85d444654648" /><Relationship Type="http://schemas.openxmlformats.org/officeDocument/2006/relationships/hyperlink" Target="http://www.3gpp.org/ftp/tsg_ran/TSG_RAN/TSGR_50/Docs/RP-101162.zip" TargetMode="External" Id="Rb8706b5046b44a23" /><Relationship Type="http://schemas.openxmlformats.org/officeDocument/2006/relationships/hyperlink" Target="http://webapp.etsi.org/teldir/ListPersDetails.asp?PersId=0" TargetMode="External" Id="R8073cd4111b14164" /><Relationship Type="http://schemas.openxmlformats.org/officeDocument/2006/relationships/hyperlink" Target="http://www.3gpp.org/ftp/tsg_ran/TSG_RAN/TSGR_50/Docs/RP-101163.zip" TargetMode="External" Id="Re992c6a8990b4ee4" /><Relationship Type="http://schemas.openxmlformats.org/officeDocument/2006/relationships/hyperlink" Target="http://webapp.etsi.org/teldir/ListPersDetails.asp?PersId=0" TargetMode="External" Id="R5fb48e42537b4c68" /><Relationship Type="http://schemas.openxmlformats.org/officeDocument/2006/relationships/hyperlink" Target="http://www.3gpp.org/ftp/tsg_ran/TSG_RAN/TSGR_50/Docs/RP-101164.zip" TargetMode="External" Id="R84fdef02379f496b" /><Relationship Type="http://schemas.openxmlformats.org/officeDocument/2006/relationships/hyperlink" Target="http://webapp.etsi.org/teldir/ListPersDetails.asp?PersId=0" TargetMode="External" Id="Rc5f3f02d258c434d" /><Relationship Type="http://schemas.openxmlformats.org/officeDocument/2006/relationships/hyperlink" Target="http://www.3gpp.org/ftp/tsg_ran/TSG_RAN/TSGR_50/Docs/RP-101165.zip" TargetMode="External" Id="R5901fcee952c459a" /><Relationship Type="http://schemas.openxmlformats.org/officeDocument/2006/relationships/hyperlink" Target="http://webapp.etsi.org/teldir/ListPersDetails.asp?PersId=0" TargetMode="External" Id="R737d59a7e7674224" /><Relationship Type="http://schemas.openxmlformats.org/officeDocument/2006/relationships/hyperlink" Target="http://www.3gpp.org/ftp/tsg_ran/TSG_RAN/TSGR_50/Docs/RP-101166.zip" TargetMode="External" Id="Rc1d2ceba07764311" /><Relationship Type="http://schemas.openxmlformats.org/officeDocument/2006/relationships/hyperlink" Target="http://webapp.etsi.org/teldir/ListPersDetails.asp?PersId=0" TargetMode="External" Id="R16d4d04d216e42c2" /><Relationship Type="http://schemas.openxmlformats.org/officeDocument/2006/relationships/hyperlink" Target="http://www.3gpp.org/ftp/tsg_ran/TSG_RAN/TSGR_50/Docs/RP-101167.zip" TargetMode="External" Id="Rc710f369f62b428c" /><Relationship Type="http://schemas.openxmlformats.org/officeDocument/2006/relationships/hyperlink" Target="http://webapp.etsi.org/teldir/ListPersDetails.asp?PersId=0" TargetMode="External" Id="Rb8b6d57398a0415b" /><Relationship Type="http://schemas.openxmlformats.org/officeDocument/2006/relationships/hyperlink" Target="http://www.3gpp.org/ftp/tsg_ran/TSG_RAN/TSGR_50/Docs/RP-101168.zip" TargetMode="External" Id="R57e45c97d2014be3" /><Relationship Type="http://schemas.openxmlformats.org/officeDocument/2006/relationships/hyperlink" Target="http://webapp.etsi.org/teldir/ListPersDetails.asp?PersId=0" TargetMode="External" Id="Rfd4ad933a23d4b88" /><Relationship Type="http://schemas.openxmlformats.org/officeDocument/2006/relationships/hyperlink" Target="http://www.3gpp.org/ftp/tsg_ran/TSG_RAN/TSGR_50/Docs/RP-101169.zip" TargetMode="External" Id="Rf71e0ee1a3794b04" /><Relationship Type="http://schemas.openxmlformats.org/officeDocument/2006/relationships/hyperlink" Target="http://webapp.etsi.org/teldir/ListPersDetails.asp?PersId=0" TargetMode="External" Id="Raf9fd289c11a4391" /><Relationship Type="http://schemas.openxmlformats.org/officeDocument/2006/relationships/hyperlink" Target="http://www.3gpp.org/ftp/tsg_ran/TSG_RAN/TSGR_50/Docs/RP-101170.zip" TargetMode="External" Id="Rf8fe571c022f4609" /><Relationship Type="http://schemas.openxmlformats.org/officeDocument/2006/relationships/hyperlink" Target="http://webapp.etsi.org/teldir/ListPersDetails.asp?PersId=0" TargetMode="External" Id="R353304269cf44c36" /><Relationship Type="http://schemas.openxmlformats.org/officeDocument/2006/relationships/hyperlink" Target="http://www.3gpp.org/ftp/tsg_ran/TSG_RAN/TSGR_50/Docs/RP-101171.zip" TargetMode="External" Id="R2c4381333be7418c" /><Relationship Type="http://schemas.openxmlformats.org/officeDocument/2006/relationships/hyperlink" Target="http://webapp.etsi.org/teldir/ListPersDetails.asp?PersId=0" TargetMode="External" Id="Rb76d41a3367348fe" /><Relationship Type="http://schemas.openxmlformats.org/officeDocument/2006/relationships/hyperlink" Target="http://www.3gpp.org/ftp/tsg_ran/TSG_RAN/TSGR_50/Docs/RP-101172.zip" TargetMode="External" Id="Rb5f113a2686542b2" /><Relationship Type="http://schemas.openxmlformats.org/officeDocument/2006/relationships/hyperlink" Target="http://webapp.etsi.org/teldir/ListPersDetails.asp?PersId=0" TargetMode="External" Id="R13686bf15c3c495b" /><Relationship Type="http://schemas.openxmlformats.org/officeDocument/2006/relationships/hyperlink" Target="http://www.3gpp.org/ftp/tsg_ran/TSG_RAN/TSGR_50/Docs/RP-101173.zip" TargetMode="External" Id="R7363e3432cb24779" /><Relationship Type="http://schemas.openxmlformats.org/officeDocument/2006/relationships/hyperlink" Target="http://webapp.etsi.org/teldir/ListPersDetails.asp?PersId=0" TargetMode="External" Id="R9106c1d776a84971" /><Relationship Type="http://schemas.openxmlformats.org/officeDocument/2006/relationships/hyperlink" Target="http://www.3gpp.org/ftp/tsg_ran/TSG_RAN/TSGR_50/Docs/RP-101174.zip" TargetMode="External" Id="R63f8fa1d3e1c4a51" /><Relationship Type="http://schemas.openxmlformats.org/officeDocument/2006/relationships/hyperlink" Target="http://webapp.etsi.org/teldir/ListPersDetails.asp?PersId=0" TargetMode="External" Id="R8059ab122a4b470c" /><Relationship Type="http://schemas.openxmlformats.org/officeDocument/2006/relationships/hyperlink" Target="http://www.3gpp.org/ftp/tsg_ran/TSG_RAN/TSGR_50/Docs/RP-101175.zip" TargetMode="External" Id="R6e13cce797254c01" /><Relationship Type="http://schemas.openxmlformats.org/officeDocument/2006/relationships/hyperlink" Target="http://webapp.etsi.org/teldir/ListPersDetails.asp?PersId=0" TargetMode="External" Id="R5eafe5321d854a18" /><Relationship Type="http://schemas.openxmlformats.org/officeDocument/2006/relationships/hyperlink" Target="http://www.3gpp.org/ftp/tsg_ran/TSG_RAN/TSGR_50/Docs/RP-101176.zip" TargetMode="External" Id="R6f933c8297a649a3" /><Relationship Type="http://schemas.openxmlformats.org/officeDocument/2006/relationships/hyperlink" Target="http://webapp.etsi.org/teldir/ListPersDetails.asp?PersId=0" TargetMode="External" Id="R9b2b44b861a1456e" /><Relationship Type="http://schemas.openxmlformats.org/officeDocument/2006/relationships/hyperlink" Target="http://www.3gpp.org/ftp/tsg_ran/TSG_RAN/TSGR_50/Docs/RP-101177.zip" TargetMode="External" Id="R602c3ee0c47444da" /><Relationship Type="http://schemas.openxmlformats.org/officeDocument/2006/relationships/hyperlink" Target="http://webapp.etsi.org/teldir/ListPersDetails.asp?PersId=0" TargetMode="External" Id="R187d67e5dcb849ee" /><Relationship Type="http://schemas.openxmlformats.org/officeDocument/2006/relationships/hyperlink" Target="http://www.3gpp.org/ftp/tsg_ran/TSG_RAN/TSGR_50/Docs/RP-101178.zip" TargetMode="External" Id="R7e50f737f88c49ba" /><Relationship Type="http://schemas.openxmlformats.org/officeDocument/2006/relationships/hyperlink" Target="http://webapp.etsi.org/teldir/ListPersDetails.asp?PersId=0" TargetMode="External" Id="R960604965ad546a2" /><Relationship Type="http://schemas.openxmlformats.org/officeDocument/2006/relationships/hyperlink" Target="http://www.3gpp.org/ftp/tsg_ran/TSG_RAN/TSGR_50/Docs/RP-101179.zip" TargetMode="External" Id="R25c679384c0449ad" /><Relationship Type="http://schemas.openxmlformats.org/officeDocument/2006/relationships/hyperlink" Target="http://webapp.etsi.org/teldir/ListPersDetails.asp?PersId=0" TargetMode="External" Id="Rb36aa92a8ed84235" /><Relationship Type="http://schemas.openxmlformats.org/officeDocument/2006/relationships/hyperlink" Target="http://www.3gpp.org/ftp/tsg_ran/TSG_RAN/TSGR_50/Docs/RP-101180.zip" TargetMode="External" Id="R79c24cc76a1d46df" /><Relationship Type="http://schemas.openxmlformats.org/officeDocument/2006/relationships/hyperlink" Target="http://webapp.etsi.org/teldir/ListPersDetails.asp?PersId=0" TargetMode="External" Id="R2a6f37bae46546d8" /><Relationship Type="http://schemas.openxmlformats.org/officeDocument/2006/relationships/hyperlink" Target="http://www.3gpp.org/ftp/tsg_ran/TSG_RAN/TSGR_50/Docs/RP-101181.zip" TargetMode="External" Id="R96b40bccc9d647ad" /><Relationship Type="http://schemas.openxmlformats.org/officeDocument/2006/relationships/hyperlink" Target="http://webapp.etsi.org/teldir/ListPersDetails.asp?PersId=0" TargetMode="External" Id="Ra38e8e05f3af4273" /><Relationship Type="http://schemas.openxmlformats.org/officeDocument/2006/relationships/hyperlink" Target="http://www.3gpp.org/ftp/tsg_ran/TSG_RAN/TSGR_50/Docs/RP-101182.zip" TargetMode="External" Id="R8622a9a6b45d4f86" /><Relationship Type="http://schemas.openxmlformats.org/officeDocument/2006/relationships/hyperlink" Target="http://webapp.etsi.org/teldir/ListPersDetails.asp?PersId=0" TargetMode="External" Id="R8114750507824664" /><Relationship Type="http://schemas.openxmlformats.org/officeDocument/2006/relationships/hyperlink" Target="http://www.3gpp.org/ftp/tsg_ran/TSG_RAN/TSGR_50/Docs/RP-101183.zip" TargetMode="External" Id="R84c58f49e0a848f8" /><Relationship Type="http://schemas.openxmlformats.org/officeDocument/2006/relationships/hyperlink" Target="http://webapp.etsi.org/teldir/ListPersDetails.asp?PersId=0" TargetMode="External" Id="Rf1a537a3f8d542ba" /><Relationship Type="http://schemas.openxmlformats.org/officeDocument/2006/relationships/hyperlink" Target="http://www.3gpp.org/ftp/tsg_ran/TSG_RAN/TSGR_50/Docs/RP-101184.zip" TargetMode="External" Id="R6de75402bb2647f3" /><Relationship Type="http://schemas.openxmlformats.org/officeDocument/2006/relationships/hyperlink" Target="http://webapp.etsi.org/teldir/ListPersDetails.asp?PersId=0" TargetMode="External" Id="R4faa8159d38e4975" /><Relationship Type="http://schemas.openxmlformats.org/officeDocument/2006/relationships/hyperlink" Target="http://www.3gpp.org/ftp/tsg_ran/TSG_RAN/TSGR_50/Docs/RP-101185.zip" TargetMode="External" Id="R1da431f42cdb4651" /><Relationship Type="http://schemas.openxmlformats.org/officeDocument/2006/relationships/hyperlink" Target="http://webapp.etsi.org/teldir/ListPersDetails.asp?PersId=0" TargetMode="External" Id="R91d7cba873514d76" /><Relationship Type="http://schemas.openxmlformats.org/officeDocument/2006/relationships/hyperlink" Target="http://www.3gpp.org/ftp/tsg_ran/TSG_RAN/TSGR_50/Docs/RP-101186.zip" TargetMode="External" Id="R30eeaa0ed2e44971" /><Relationship Type="http://schemas.openxmlformats.org/officeDocument/2006/relationships/hyperlink" Target="http://webapp.etsi.org/teldir/ListPersDetails.asp?PersId=0" TargetMode="External" Id="R29d7c7583e05424f" /><Relationship Type="http://schemas.openxmlformats.org/officeDocument/2006/relationships/hyperlink" Target="http://www.3gpp.org/ftp/tsg_ran/TSG_RAN/TSGR_50/Docs/RP-101187.zip" TargetMode="External" Id="Rb5efb0a843914431" /><Relationship Type="http://schemas.openxmlformats.org/officeDocument/2006/relationships/hyperlink" Target="http://webapp.etsi.org/teldir/ListPersDetails.asp?PersId=0" TargetMode="External" Id="R15774bd6a3e6489f" /><Relationship Type="http://schemas.openxmlformats.org/officeDocument/2006/relationships/hyperlink" Target="http://www.3gpp.org/ftp/tsg_ran/TSG_RAN/TSGR_50/Docs/RP-101188.zip" TargetMode="External" Id="R0ac8a86071254368" /><Relationship Type="http://schemas.openxmlformats.org/officeDocument/2006/relationships/hyperlink" Target="http://webapp.etsi.org/teldir/ListPersDetails.asp?PersId=0" TargetMode="External" Id="R7a71fac2dda34b22" /><Relationship Type="http://schemas.openxmlformats.org/officeDocument/2006/relationships/hyperlink" Target="http://www.3gpp.org/ftp/tsg_ran/TSG_RAN/TSGR_50/Docs/RP-101189.zip" TargetMode="External" Id="R20930bc6551c490b" /><Relationship Type="http://schemas.openxmlformats.org/officeDocument/2006/relationships/hyperlink" Target="http://webapp.etsi.org/teldir/ListPersDetails.asp?PersId=0" TargetMode="External" Id="R2a5733bd42f64192" /><Relationship Type="http://schemas.openxmlformats.org/officeDocument/2006/relationships/hyperlink" Target="http://www.3gpp.org/ftp/tsg_ran/TSG_RAN/TSGR_50/Docs/RP-101190.zip" TargetMode="External" Id="R4390e4bcf48e4c93" /><Relationship Type="http://schemas.openxmlformats.org/officeDocument/2006/relationships/hyperlink" Target="http://webapp.etsi.org/teldir/ListPersDetails.asp?PersId=0" TargetMode="External" Id="Rf31f1639f509463a" /><Relationship Type="http://schemas.openxmlformats.org/officeDocument/2006/relationships/hyperlink" Target="http://www.3gpp.org/ftp/tsg_ran/TSG_RAN/TSGR_50/Docs/RP-101191.zip" TargetMode="External" Id="Rc39e0728f4714748" /><Relationship Type="http://schemas.openxmlformats.org/officeDocument/2006/relationships/hyperlink" Target="http://webapp.etsi.org/teldir/ListPersDetails.asp?PersId=0" TargetMode="External" Id="R6931f872a0664d23" /><Relationship Type="http://schemas.openxmlformats.org/officeDocument/2006/relationships/hyperlink" Target="http://www.3gpp.org/ftp/tsg_ran/TSG_RAN/TSGR_50/Docs/RP-101192.zip" TargetMode="External" Id="R2a1af3d429474d7d" /><Relationship Type="http://schemas.openxmlformats.org/officeDocument/2006/relationships/hyperlink" Target="http://webapp.etsi.org/teldir/ListPersDetails.asp?PersId=0" TargetMode="External" Id="R1630ce97ebf84646" /><Relationship Type="http://schemas.openxmlformats.org/officeDocument/2006/relationships/hyperlink" Target="http://webapp.etsi.org/teldir/ListPersDetails.asp?PersId=0" TargetMode="External" Id="Rf0ba2c9141874380" /><Relationship Type="http://schemas.openxmlformats.org/officeDocument/2006/relationships/hyperlink" Target="http://www.3gpp.org/ftp/tsg_ran/TSG_RAN/TSGR_50/Docs/RP-101194.zip" TargetMode="External" Id="Ra01f6922b8cc4fc7" /><Relationship Type="http://schemas.openxmlformats.org/officeDocument/2006/relationships/hyperlink" Target="http://webapp.etsi.org/teldir/ListPersDetails.asp?PersId=0" TargetMode="External" Id="R69e3aa179aee4b2e" /><Relationship Type="http://schemas.openxmlformats.org/officeDocument/2006/relationships/hyperlink" Target="http://www.3gpp.org/ftp/tsg_ran/TSG_RAN/TSGR_50/Docs/RP-101195.zip" TargetMode="External" Id="R020bf37863874901" /><Relationship Type="http://schemas.openxmlformats.org/officeDocument/2006/relationships/hyperlink" Target="http://webapp.etsi.org/teldir/ListPersDetails.asp?PersId=0" TargetMode="External" Id="R2aca3d4abf714548" /><Relationship Type="http://schemas.openxmlformats.org/officeDocument/2006/relationships/hyperlink" Target="http://www.3gpp.org/ftp/tsg_ran/TSG_RAN/TSGR_50/Docs/RP-101196.zip" TargetMode="External" Id="R4973cdaa235e405b" /><Relationship Type="http://schemas.openxmlformats.org/officeDocument/2006/relationships/hyperlink" Target="http://webapp.etsi.org/teldir/ListPersDetails.asp?PersId=0" TargetMode="External" Id="R7a7473453468446f" /><Relationship Type="http://schemas.openxmlformats.org/officeDocument/2006/relationships/hyperlink" Target="http://www.3gpp.org/ftp/tsg_ran/TSG_RAN/TSGR_50/Docs/RP-101197.zip" TargetMode="External" Id="R15d4494384834eb1" /><Relationship Type="http://schemas.openxmlformats.org/officeDocument/2006/relationships/hyperlink" Target="http://webapp.etsi.org/teldir/ListPersDetails.asp?PersId=0" TargetMode="External" Id="Re23a712be09c4f50" /><Relationship Type="http://schemas.openxmlformats.org/officeDocument/2006/relationships/hyperlink" Target="http://www.3gpp.org/ftp/tsg_ran/TSG_RAN/TSGR_50/Docs/RP-101198.zip" TargetMode="External" Id="Re53189de7253431d" /><Relationship Type="http://schemas.openxmlformats.org/officeDocument/2006/relationships/hyperlink" Target="http://webapp.etsi.org/teldir/ListPersDetails.asp?PersId=0" TargetMode="External" Id="Rabc78e41fc654934" /><Relationship Type="http://schemas.openxmlformats.org/officeDocument/2006/relationships/hyperlink" Target="http://www.3gpp.org/ftp/tsg_ran/TSG_RAN/TSGR_50/Docs/RP-101199.zip" TargetMode="External" Id="R4f2478c39f0640f5" /><Relationship Type="http://schemas.openxmlformats.org/officeDocument/2006/relationships/hyperlink" Target="http://webapp.etsi.org/teldir/ListPersDetails.asp?PersId=0" TargetMode="External" Id="R8df0c5fbe04b49b6" /><Relationship Type="http://schemas.openxmlformats.org/officeDocument/2006/relationships/hyperlink" Target="http://www.3gpp.org/ftp/tsg_ran/TSG_RAN/TSGR_50/Docs/RP-101200.zip" TargetMode="External" Id="Rd2fe1c12e9cb4f82" /><Relationship Type="http://schemas.openxmlformats.org/officeDocument/2006/relationships/hyperlink" Target="http://webapp.etsi.org/teldir/ListPersDetails.asp?PersId=0" TargetMode="External" Id="R8bc00cd3afcb4417" /><Relationship Type="http://schemas.openxmlformats.org/officeDocument/2006/relationships/hyperlink" Target="http://www.3gpp.org/ftp/tsg_ran/TSG_RAN/TSGR_50/Docs/RP-101201.zip" TargetMode="External" Id="R352788f82c2b4184" /><Relationship Type="http://schemas.openxmlformats.org/officeDocument/2006/relationships/hyperlink" Target="http://webapp.etsi.org/teldir/ListPersDetails.asp?PersId=0" TargetMode="External" Id="R9b18379eeeee48f0" /><Relationship Type="http://schemas.openxmlformats.org/officeDocument/2006/relationships/hyperlink" Target="http://www.3gpp.org/ftp/tsg_ran/TSG_RAN/TSGR_50/Docs/RP-101202.zip" TargetMode="External" Id="R28753ca771444675" /><Relationship Type="http://schemas.openxmlformats.org/officeDocument/2006/relationships/hyperlink" Target="http://webapp.etsi.org/teldir/ListPersDetails.asp?PersId=0" TargetMode="External" Id="R0bd07b8166784dba" /><Relationship Type="http://schemas.openxmlformats.org/officeDocument/2006/relationships/hyperlink" Target="http://www.3gpp.org/ftp/tsg_ran/TSG_RAN/TSGR_50/Docs/RP-101203.zip" TargetMode="External" Id="Rc76947ced02b4e9b" /><Relationship Type="http://schemas.openxmlformats.org/officeDocument/2006/relationships/hyperlink" Target="http://webapp.etsi.org/teldir/ListPersDetails.asp?PersId=0" TargetMode="External" Id="R58682d021eca42d8" /><Relationship Type="http://schemas.openxmlformats.org/officeDocument/2006/relationships/hyperlink" Target="http://www.3gpp.org/ftp/tsg_ran/TSG_RAN/TSGR_50/Docs/RP-101204.zip" TargetMode="External" Id="R811dfe20aee04705" /><Relationship Type="http://schemas.openxmlformats.org/officeDocument/2006/relationships/hyperlink" Target="http://webapp.etsi.org/teldir/ListPersDetails.asp?PersId=0" TargetMode="External" Id="Rb5c08176d73645f9" /><Relationship Type="http://schemas.openxmlformats.org/officeDocument/2006/relationships/hyperlink" Target="http://www.3gpp.org/ftp/tsg_ran/TSG_RAN/TSGR_50/Docs/RP-101205.zip" TargetMode="External" Id="R68d230e463704685" /><Relationship Type="http://schemas.openxmlformats.org/officeDocument/2006/relationships/hyperlink" Target="http://webapp.etsi.org/teldir/ListPersDetails.asp?PersId=0" TargetMode="External" Id="Rdb6ed1e394cf4adb" /><Relationship Type="http://schemas.openxmlformats.org/officeDocument/2006/relationships/hyperlink" Target="http://www.3gpp.org/ftp/tsg_ran/TSG_RAN/TSGR_50/Docs/RP-101206.zip" TargetMode="External" Id="R4ae554e9feb04de2" /><Relationship Type="http://schemas.openxmlformats.org/officeDocument/2006/relationships/hyperlink" Target="http://webapp.etsi.org/teldir/ListPersDetails.asp?PersId=0" TargetMode="External" Id="R271487793aaa4ddc" /><Relationship Type="http://schemas.openxmlformats.org/officeDocument/2006/relationships/hyperlink" Target="http://www.3gpp.org/ftp/tsg_ran/TSG_RAN/TSGR_50/Docs/RP-101207.zip" TargetMode="External" Id="R2c803839d8274c21" /><Relationship Type="http://schemas.openxmlformats.org/officeDocument/2006/relationships/hyperlink" Target="http://webapp.etsi.org/teldir/ListPersDetails.asp?PersId=0" TargetMode="External" Id="R4fa6c6a9620149dd" /><Relationship Type="http://schemas.openxmlformats.org/officeDocument/2006/relationships/hyperlink" Target="http://www.3gpp.org/ftp/tsg_ran/TSG_RAN/TSGR_50/Docs/RP-101208.zip" TargetMode="External" Id="R46037e89eaf44931" /><Relationship Type="http://schemas.openxmlformats.org/officeDocument/2006/relationships/hyperlink" Target="http://webapp.etsi.org/teldir/ListPersDetails.asp?PersId=0" TargetMode="External" Id="R6cbad17655674800" /><Relationship Type="http://schemas.openxmlformats.org/officeDocument/2006/relationships/hyperlink" Target="http://www.3gpp.org/ftp/tsg_ran/TSG_RAN/TSGR_50/Docs/RP-101209.zip" TargetMode="External" Id="R3bc18049f98c4197" /><Relationship Type="http://schemas.openxmlformats.org/officeDocument/2006/relationships/hyperlink" Target="http://webapp.etsi.org/teldir/ListPersDetails.asp?PersId=0" TargetMode="External" Id="R4e3fbd42f5994926" /><Relationship Type="http://schemas.openxmlformats.org/officeDocument/2006/relationships/hyperlink" Target="http://www.3gpp.org/ftp/tsg_ran/TSG_RAN/TSGR_50/Docs/RP-101210.zip" TargetMode="External" Id="Ra17ddafef6a24559" /><Relationship Type="http://schemas.openxmlformats.org/officeDocument/2006/relationships/hyperlink" Target="http://webapp.etsi.org/teldir/ListPersDetails.asp?PersId=0" TargetMode="External" Id="R4a82342493504424" /><Relationship Type="http://schemas.openxmlformats.org/officeDocument/2006/relationships/hyperlink" Target="http://www.3gpp.org/ftp/tsg_ran/TSG_RAN/TSGR_50/Docs/RP-101211.zip" TargetMode="External" Id="Rd061388939364fbd" /><Relationship Type="http://schemas.openxmlformats.org/officeDocument/2006/relationships/hyperlink" Target="http://webapp.etsi.org/teldir/ListPersDetails.asp?PersId=0" TargetMode="External" Id="R11dd38157032401c" /><Relationship Type="http://schemas.openxmlformats.org/officeDocument/2006/relationships/hyperlink" Target="http://www.3gpp.org/ftp/tsg_ran/TSG_RAN/TSGR_50/Docs/RP-101212.zip" TargetMode="External" Id="Rb865613777fc47a7" /><Relationship Type="http://schemas.openxmlformats.org/officeDocument/2006/relationships/hyperlink" Target="http://webapp.etsi.org/teldir/ListPersDetails.asp?PersId=0" TargetMode="External" Id="Rf238a436c8454c9a" /><Relationship Type="http://schemas.openxmlformats.org/officeDocument/2006/relationships/hyperlink" Target="http://www.3gpp.org/ftp/tsg_ran/TSG_RAN/TSGR_50/Docs/RP-101213.zip" TargetMode="External" Id="R1d2803ff9fb8426e" /><Relationship Type="http://schemas.openxmlformats.org/officeDocument/2006/relationships/hyperlink" Target="http://webapp.etsi.org/teldir/ListPersDetails.asp?PersId=0" TargetMode="External" Id="R1b1376064f924a02" /><Relationship Type="http://schemas.openxmlformats.org/officeDocument/2006/relationships/hyperlink" Target="http://www.3gpp.org/ftp/tsg_ran/TSG_RAN/TSGR_50/Docs/RP-101214.zip" TargetMode="External" Id="R6fd5fac10d294227" /><Relationship Type="http://schemas.openxmlformats.org/officeDocument/2006/relationships/hyperlink" Target="http://webapp.etsi.org/teldir/ListPersDetails.asp?PersId=0" TargetMode="External" Id="R2e55aa8da8db434d" /><Relationship Type="http://schemas.openxmlformats.org/officeDocument/2006/relationships/hyperlink" Target="http://www.3gpp.org/ftp/tsg_ran/TSG_RAN/TSGR_50/Docs/RP-101215.zip" TargetMode="External" Id="R59029301c74c43d1" /><Relationship Type="http://schemas.openxmlformats.org/officeDocument/2006/relationships/hyperlink" Target="http://webapp.etsi.org/teldir/ListPersDetails.asp?PersId=0" TargetMode="External" Id="R2fcff467c6d34b05" /><Relationship Type="http://schemas.openxmlformats.org/officeDocument/2006/relationships/hyperlink" Target="http://www.3gpp.org/ftp/tsg_ran/TSG_RAN/TSGR_50/Docs/RP-101216.zip" TargetMode="External" Id="R4070f72385594ad1" /><Relationship Type="http://schemas.openxmlformats.org/officeDocument/2006/relationships/hyperlink" Target="http://webapp.etsi.org/teldir/ListPersDetails.asp?PersId=0" TargetMode="External" Id="R09ce2e591748408b" /><Relationship Type="http://schemas.openxmlformats.org/officeDocument/2006/relationships/hyperlink" Target="http://www.3gpp.org/ftp/tsg_ran/TSG_RAN/TSGR_50/Docs/RP-101217.zip" TargetMode="External" Id="Re127cc5a2ba64d9d" /><Relationship Type="http://schemas.openxmlformats.org/officeDocument/2006/relationships/hyperlink" Target="http://webapp.etsi.org/teldir/ListPersDetails.asp?PersId=0" TargetMode="External" Id="R93ad3c1703014111" /><Relationship Type="http://schemas.openxmlformats.org/officeDocument/2006/relationships/hyperlink" Target="http://www.3gpp.org/ftp/tsg_ran/TSG_RAN/TSGR_50/Docs/RP-101218.zip" TargetMode="External" Id="R82ef78a24bb04d4b" /><Relationship Type="http://schemas.openxmlformats.org/officeDocument/2006/relationships/hyperlink" Target="http://webapp.etsi.org/teldir/ListPersDetails.asp?PersId=0" TargetMode="External" Id="Rfffc78d960874915" /><Relationship Type="http://schemas.openxmlformats.org/officeDocument/2006/relationships/hyperlink" Target="http://www.3gpp.org/ftp/tsg_ran/TSG_RAN/TSGR_50/Docs/RP-101219.zip" TargetMode="External" Id="Re0f516f7afad427e" /><Relationship Type="http://schemas.openxmlformats.org/officeDocument/2006/relationships/hyperlink" Target="http://webapp.etsi.org/teldir/ListPersDetails.asp?PersId=0" TargetMode="External" Id="R606cd5cbf8524642" /><Relationship Type="http://schemas.openxmlformats.org/officeDocument/2006/relationships/hyperlink" Target="http://www.3gpp.org/ftp/tsg_ran/TSG_RAN/TSGR_50/Docs/RP-101220.zip" TargetMode="External" Id="R0692589ff3f143cc" /><Relationship Type="http://schemas.openxmlformats.org/officeDocument/2006/relationships/hyperlink" Target="http://webapp.etsi.org/teldir/ListPersDetails.asp?PersId=0" TargetMode="External" Id="R9a89f555621e4273" /><Relationship Type="http://schemas.openxmlformats.org/officeDocument/2006/relationships/hyperlink" Target="http://www.3gpp.org/ftp/tsg_ran/TSG_RAN/TSGR_50/Docs/RP-101221.zip" TargetMode="External" Id="R7f446a33c97844a0" /><Relationship Type="http://schemas.openxmlformats.org/officeDocument/2006/relationships/hyperlink" Target="http://webapp.etsi.org/teldir/ListPersDetails.asp?PersId=0" TargetMode="External" Id="R288a7d8aaf7046dd" /><Relationship Type="http://schemas.openxmlformats.org/officeDocument/2006/relationships/hyperlink" Target="http://www.3gpp.org/ftp/tsg_ran/TSG_RAN/TSGR_50/Docs/RP-101222.zip" TargetMode="External" Id="R258707402b38441d" /><Relationship Type="http://schemas.openxmlformats.org/officeDocument/2006/relationships/hyperlink" Target="http://webapp.etsi.org/teldir/ListPersDetails.asp?PersId=0" TargetMode="External" Id="Rc2e34dcd506244dd" /><Relationship Type="http://schemas.openxmlformats.org/officeDocument/2006/relationships/hyperlink" Target="http://www.3gpp.org/ftp/tsg_ran/TSG_RAN/TSGR_50/Docs/RP-101223.zip" TargetMode="External" Id="R73f0c2e4bd4744cb" /><Relationship Type="http://schemas.openxmlformats.org/officeDocument/2006/relationships/hyperlink" Target="http://webapp.etsi.org/teldir/ListPersDetails.asp?PersId=0" TargetMode="External" Id="R916332c9d9cb4447" /><Relationship Type="http://schemas.openxmlformats.org/officeDocument/2006/relationships/hyperlink" Target="http://www.3gpp.org/ftp/tsg_ran/TSG_RAN/TSGR_50/Docs/RP-101224.zip" TargetMode="External" Id="Ra834f2ec8f514f03" /><Relationship Type="http://schemas.openxmlformats.org/officeDocument/2006/relationships/hyperlink" Target="http://webapp.etsi.org/teldir/ListPersDetails.asp?PersId=0" TargetMode="External" Id="R755fb3c6500841f8" /><Relationship Type="http://schemas.openxmlformats.org/officeDocument/2006/relationships/hyperlink" Target="http://www.3gpp.org/ftp/tsg_ran/TSG_RAN/TSGR_50/Docs/RP-101225.zip" TargetMode="External" Id="R4510077f045c4d07" /><Relationship Type="http://schemas.openxmlformats.org/officeDocument/2006/relationships/hyperlink" Target="http://webapp.etsi.org/teldir/ListPersDetails.asp?PersId=0" TargetMode="External" Id="Rfdb8d1a9aa864258" /><Relationship Type="http://schemas.openxmlformats.org/officeDocument/2006/relationships/hyperlink" Target="http://www.3gpp.org/ftp/tsg_ran/TSG_RAN/TSGR_50/Docs/RP-101226.zip" TargetMode="External" Id="R82ee234b17c84088" /><Relationship Type="http://schemas.openxmlformats.org/officeDocument/2006/relationships/hyperlink" Target="http://webapp.etsi.org/teldir/ListPersDetails.asp?PersId=0" TargetMode="External" Id="R8e6a088de9574eeb" /><Relationship Type="http://schemas.openxmlformats.org/officeDocument/2006/relationships/hyperlink" Target="http://www.3gpp.org/ftp/tsg_ran/TSG_RAN/TSGR_50/Docs/RP-101227.zip" TargetMode="External" Id="R30c33ccf04644506" /><Relationship Type="http://schemas.openxmlformats.org/officeDocument/2006/relationships/hyperlink" Target="http://webapp.etsi.org/teldir/ListPersDetails.asp?PersId=0" TargetMode="External" Id="Rdd1cf15b7091447a" /><Relationship Type="http://schemas.openxmlformats.org/officeDocument/2006/relationships/hyperlink" Target="http://www.3gpp.org/ftp/tsg_ran/TSG_RAN/TSGR_50/Docs/RP-101228.zip" TargetMode="External" Id="Re967c3af7bfb49a6" /><Relationship Type="http://schemas.openxmlformats.org/officeDocument/2006/relationships/hyperlink" Target="http://webapp.etsi.org/teldir/ListPersDetails.asp?PersId=0" TargetMode="External" Id="R059930575e094ac8" /><Relationship Type="http://schemas.openxmlformats.org/officeDocument/2006/relationships/hyperlink" Target="http://www.3gpp.org/ftp/tsg_ran/TSG_RAN/TSGR_50/Docs/RP-101229.zip" TargetMode="External" Id="R68be13b8bc1f4e83" /><Relationship Type="http://schemas.openxmlformats.org/officeDocument/2006/relationships/hyperlink" Target="http://webapp.etsi.org/teldir/ListPersDetails.asp?PersId=0" TargetMode="External" Id="R8c536605891d48fe" /><Relationship Type="http://schemas.openxmlformats.org/officeDocument/2006/relationships/hyperlink" Target="http://www.3gpp.org/ftp/tsg_ran/TSG_RAN/TSGR_50/Docs/RP-101230.zip" TargetMode="External" Id="R813dbb998c754b6a" /><Relationship Type="http://schemas.openxmlformats.org/officeDocument/2006/relationships/hyperlink" Target="http://webapp.etsi.org/teldir/ListPersDetails.asp?PersId=0" TargetMode="External" Id="R94e57a8a41bc4862" /><Relationship Type="http://schemas.openxmlformats.org/officeDocument/2006/relationships/hyperlink" Target="http://www.3gpp.org/ftp/tsg_ran/TSG_RAN/TSGR_50/Docs/RP-101231.zip" TargetMode="External" Id="R4b7f3e66fe224398" /><Relationship Type="http://schemas.openxmlformats.org/officeDocument/2006/relationships/hyperlink" Target="http://webapp.etsi.org/teldir/ListPersDetails.asp?PersId=0" TargetMode="External" Id="R92b50bbeeec34b91" /><Relationship Type="http://schemas.openxmlformats.org/officeDocument/2006/relationships/hyperlink" Target="http://www.3gpp.org/ftp/tsg_ran/TSG_RAN/TSGR_50/Docs/RP-101232.zip" TargetMode="External" Id="R325c657a8aa34883" /><Relationship Type="http://schemas.openxmlformats.org/officeDocument/2006/relationships/hyperlink" Target="http://webapp.etsi.org/teldir/ListPersDetails.asp?PersId=0" TargetMode="External" Id="Rb9a3ce6d48cd4345" /><Relationship Type="http://schemas.openxmlformats.org/officeDocument/2006/relationships/hyperlink" Target="http://www.3gpp.org/ftp/tsg_ran/TSG_RAN/TSGR_50/Docs/RP-101233.zip" TargetMode="External" Id="R5b68c9a00a864508" /><Relationship Type="http://schemas.openxmlformats.org/officeDocument/2006/relationships/hyperlink" Target="http://webapp.etsi.org/teldir/ListPersDetails.asp?PersId=0" TargetMode="External" Id="R109c6251673a4186" /><Relationship Type="http://schemas.openxmlformats.org/officeDocument/2006/relationships/hyperlink" Target="http://webapp.etsi.org/teldir/ListPersDetails.asp?PersId=0" TargetMode="External" Id="Rd497f17be3444dc3" /><Relationship Type="http://schemas.openxmlformats.org/officeDocument/2006/relationships/hyperlink" Target="http://www.3gpp.org/ftp/tsg_ran/TSG_RAN/TSGR_50/Docs/RP-101235.zip" TargetMode="External" Id="R6f3d5acba4744928" /><Relationship Type="http://schemas.openxmlformats.org/officeDocument/2006/relationships/hyperlink" Target="http://webapp.etsi.org/teldir/ListPersDetails.asp?PersId=0" TargetMode="External" Id="R3b9741af0cbc4ff4" /><Relationship Type="http://schemas.openxmlformats.org/officeDocument/2006/relationships/hyperlink" Target="http://webapp.etsi.org/teldir/ListPersDetails.asp?PersId=0" TargetMode="External" Id="Rbda35a4371bc4a30" /><Relationship Type="http://schemas.openxmlformats.org/officeDocument/2006/relationships/hyperlink" Target="http://webapp.etsi.org/teldir/ListPersDetails.asp?PersId=0" TargetMode="External" Id="Rc8cab4801a994976" /><Relationship Type="http://schemas.openxmlformats.org/officeDocument/2006/relationships/hyperlink" Target="http://www.3gpp.org/ftp/tsg_ran/TSG_RAN/TSGR_50/Docs/RP-101238.zip" TargetMode="External" Id="R00a29585867048de" /><Relationship Type="http://schemas.openxmlformats.org/officeDocument/2006/relationships/hyperlink" Target="http://webapp.etsi.org/teldir/ListPersDetails.asp?PersId=0" TargetMode="External" Id="Re4e00960c6254478" /><Relationship Type="http://schemas.openxmlformats.org/officeDocument/2006/relationships/hyperlink" Target="http://www.3gpp.org/ftp/tsg_ran/TSG_RAN/TSGR_50/Docs/RP-101239.zip" TargetMode="External" Id="R66074a542594418e" /><Relationship Type="http://schemas.openxmlformats.org/officeDocument/2006/relationships/hyperlink" Target="http://webapp.etsi.org/teldir/ListPersDetails.asp?PersId=0" TargetMode="External" Id="R4dbe5a9e94684ec9" /><Relationship Type="http://schemas.openxmlformats.org/officeDocument/2006/relationships/hyperlink" Target="http://www.3gpp.org/ftp/tsg_ran/TSG_RAN/TSGR_50/Docs/RP-101240.zip" TargetMode="External" Id="R6dcb10696e574a3c" /><Relationship Type="http://schemas.openxmlformats.org/officeDocument/2006/relationships/hyperlink" Target="http://webapp.etsi.org/teldir/ListPersDetails.asp?PersId=0" TargetMode="External" Id="Rb213addd211d4a0d" /><Relationship Type="http://schemas.openxmlformats.org/officeDocument/2006/relationships/hyperlink" Target="http://www.3gpp.org/ftp/tsg_ran/TSG_RAN/TSGR_50/Docs/RP-101241.zip" TargetMode="External" Id="Rcc99f4bc5c3d46e0" /><Relationship Type="http://schemas.openxmlformats.org/officeDocument/2006/relationships/hyperlink" Target="http://webapp.etsi.org/teldir/ListPersDetails.asp?PersId=0" TargetMode="External" Id="Rd39b1cb34b9a43bc" /><Relationship Type="http://schemas.openxmlformats.org/officeDocument/2006/relationships/hyperlink" Target="http://www.3gpp.org/ftp/tsg_ran/TSG_RAN/TSGR_50/Docs/RP-101242.zip" TargetMode="External" Id="R131280f9e8134d45" /><Relationship Type="http://schemas.openxmlformats.org/officeDocument/2006/relationships/hyperlink" Target="http://webapp.etsi.org/teldir/ListPersDetails.asp?PersId=0" TargetMode="External" Id="Re6948a6fbaea4e40" /><Relationship Type="http://schemas.openxmlformats.org/officeDocument/2006/relationships/hyperlink" Target="http://www.3gpp.org/ftp/tsg_ran/TSG_RAN/TSGR_50/Docs/RP-101243.zip" TargetMode="External" Id="Re25f4475abc84e09" /><Relationship Type="http://schemas.openxmlformats.org/officeDocument/2006/relationships/hyperlink" Target="http://webapp.etsi.org/teldir/ListPersDetails.asp?PersId=0" TargetMode="External" Id="Ref4404c946a94698" /><Relationship Type="http://schemas.openxmlformats.org/officeDocument/2006/relationships/hyperlink" Target="http://www.3gpp.org/ftp/tsg_ran/TSG_RAN/TSGR_50/Docs/RP-101244.zip" TargetMode="External" Id="Ra255602052f940d6" /><Relationship Type="http://schemas.openxmlformats.org/officeDocument/2006/relationships/hyperlink" Target="http://webapp.etsi.org/teldir/ListPersDetails.asp?PersId=0" TargetMode="External" Id="R0e3df724e1d744ee" /><Relationship Type="http://schemas.openxmlformats.org/officeDocument/2006/relationships/hyperlink" Target="http://www.3gpp.org/ftp/tsg_ran/TSG_RAN/TSGR_50/Docs/RP-101245.zip" TargetMode="External" Id="Rb91e317b6c4b4df8" /><Relationship Type="http://schemas.openxmlformats.org/officeDocument/2006/relationships/hyperlink" Target="http://webapp.etsi.org/teldir/ListPersDetails.asp?PersId=0" TargetMode="External" Id="R5ce3b691b2a54f13" /><Relationship Type="http://schemas.openxmlformats.org/officeDocument/2006/relationships/hyperlink" Target="http://www.3gpp.org/ftp/tsg_ran/TSG_RAN/TSGR_50/Docs/RP-101246.zip" TargetMode="External" Id="R8269e10ca33b4b8b" /><Relationship Type="http://schemas.openxmlformats.org/officeDocument/2006/relationships/hyperlink" Target="http://webapp.etsi.org/teldir/ListPersDetails.asp?PersId=0" TargetMode="External" Id="Rac31929e4ce6458e" /><Relationship Type="http://schemas.openxmlformats.org/officeDocument/2006/relationships/hyperlink" Target="http://www.3gpp.org/ftp/tsg_ran/TSG_RAN/TSGR_50/Docs/RP-101247.zip" TargetMode="External" Id="R1cf35adfafe24c89" /><Relationship Type="http://schemas.openxmlformats.org/officeDocument/2006/relationships/hyperlink" Target="http://webapp.etsi.org/teldir/ListPersDetails.asp?PersId=0" TargetMode="External" Id="Rbad0ae9531054b9f" /><Relationship Type="http://schemas.openxmlformats.org/officeDocument/2006/relationships/hyperlink" Target="http://www.3gpp.org/ftp/tsg_ran/TSG_RAN/TSGR_50/Docs/RP-101248.zip" TargetMode="External" Id="R312619dee50b42a1" /><Relationship Type="http://schemas.openxmlformats.org/officeDocument/2006/relationships/hyperlink" Target="http://webapp.etsi.org/teldir/ListPersDetails.asp?PersId=0" TargetMode="External" Id="R877a46119b58419d" /><Relationship Type="http://schemas.openxmlformats.org/officeDocument/2006/relationships/hyperlink" Target="http://www.3gpp.org/ftp/tsg_ran/TSG_RAN/TSGR_50/Docs/RP-101249.zip" TargetMode="External" Id="Rb8a4464ec2fb4d83" /><Relationship Type="http://schemas.openxmlformats.org/officeDocument/2006/relationships/hyperlink" Target="http://webapp.etsi.org/teldir/ListPersDetails.asp?PersId=0" TargetMode="External" Id="R73f050cec6dd49a0" /><Relationship Type="http://schemas.openxmlformats.org/officeDocument/2006/relationships/hyperlink" Target="http://www.3gpp.org/ftp/tsg_ran/TSG_RAN/TSGR_50/Docs/RP-101250.zip" TargetMode="External" Id="R383adbc060434a3f" /><Relationship Type="http://schemas.openxmlformats.org/officeDocument/2006/relationships/hyperlink" Target="http://webapp.etsi.org/teldir/ListPersDetails.asp?PersId=0" TargetMode="External" Id="Rbd25b903f3274e40" /><Relationship Type="http://schemas.openxmlformats.org/officeDocument/2006/relationships/hyperlink" Target="http://www.3gpp.org/ftp/tsg_ran/TSG_RAN/TSGR_50/Docs/RP-101251.zip" TargetMode="External" Id="R50820e2d4bc9419c" /><Relationship Type="http://schemas.openxmlformats.org/officeDocument/2006/relationships/hyperlink" Target="http://webapp.etsi.org/teldir/ListPersDetails.asp?PersId=0" TargetMode="External" Id="R62e39ed451da4e3b" /><Relationship Type="http://schemas.openxmlformats.org/officeDocument/2006/relationships/hyperlink" Target="http://www.3gpp.org/ftp/tsg_ran/TSG_RAN/TSGR_50/Docs/RP-101252.zip" TargetMode="External" Id="Rd202bb1a15fb4264" /><Relationship Type="http://schemas.openxmlformats.org/officeDocument/2006/relationships/hyperlink" Target="http://webapp.etsi.org/teldir/ListPersDetails.asp?PersId=0" TargetMode="External" Id="Rb55604c0e09645b6" /><Relationship Type="http://schemas.openxmlformats.org/officeDocument/2006/relationships/hyperlink" Target="http://www.3gpp.org/ftp/tsg_ran/TSG_RAN/TSGR_50/Docs/RP-101253.zip" TargetMode="External" Id="R41737bbc4fc9408f" /><Relationship Type="http://schemas.openxmlformats.org/officeDocument/2006/relationships/hyperlink" Target="http://webapp.etsi.org/teldir/ListPersDetails.asp?PersId=0" TargetMode="External" Id="R7f3fc722fa6e41ad" /><Relationship Type="http://schemas.openxmlformats.org/officeDocument/2006/relationships/hyperlink" Target="http://www.3gpp.org/ftp/tsg_ran/TSG_RAN/TSGR_50/Docs/RP-101254.zip" TargetMode="External" Id="Rb1dea86983d84247" /><Relationship Type="http://schemas.openxmlformats.org/officeDocument/2006/relationships/hyperlink" Target="http://webapp.etsi.org/teldir/ListPersDetails.asp?PersId=0" TargetMode="External" Id="Rf44fc0a61ae54c72" /><Relationship Type="http://schemas.openxmlformats.org/officeDocument/2006/relationships/hyperlink" Target="http://www.3gpp.org/ftp/tsg_ran/TSG_RAN/TSGR_50/Docs/RP-101255.zip" TargetMode="External" Id="R8b230933ae994be9" /><Relationship Type="http://schemas.openxmlformats.org/officeDocument/2006/relationships/hyperlink" Target="http://webapp.etsi.org/teldir/ListPersDetails.asp?PersId=0" TargetMode="External" Id="R71a3d9bd92b2483e" /><Relationship Type="http://schemas.openxmlformats.org/officeDocument/2006/relationships/hyperlink" Target="http://www.3gpp.org/ftp/tsg_ran/TSG_RAN/TSGR_50/Docs/RP-101256.zip" TargetMode="External" Id="Rb3482d1230844948" /><Relationship Type="http://schemas.openxmlformats.org/officeDocument/2006/relationships/hyperlink" Target="http://webapp.etsi.org/teldir/ListPersDetails.asp?PersId=0" TargetMode="External" Id="R15c3f03cc6704e3f" /><Relationship Type="http://schemas.openxmlformats.org/officeDocument/2006/relationships/hyperlink" Target="http://www.3gpp.org/ftp/tsg_ran/TSG_RAN/TSGR_50/Docs/RP-101257.zip" TargetMode="External" Id="R34a0939dad604858" /><Relationship Type="http://schemas.openxmlformats.org/officeDocument/2006/relationships/hyperlink" Target="http://webapp.etsi.org/teldir/ListPersDetails.asp?PersId=0" TargetMode="External" Id="Rf2bedcc88a1e4317" /><Relationship Type="http://schemas.openxmlformats.org/officeDocument/2006/relationships/hyperlink" Target="http://www.3gpp.org/ftp/tsg_ran/TSG_RAN/TSGR_50/Docs/RP-101258.zip" TargetMode="External" Id="Re72312fa54b4430d" /><Relationship Type="http://schemas.openxmlformats.org/officeDocument/2006/relationships/hyperlink" Target="http://webapp.etsi.org/teldir/ListPersDetails.asp?PersId=0" TargetMode="External" Id="Re50b4c60d345462e" /><Relationship Type="http://schemas.openxmlformats.org/officeDocument/2006/relationships/hyperlink" Target="http://www.3gpp.org/ftp/tsg_ran/TSG_RAN/TSGR_50/Docs/RP-101259.zip" TargetMode="External" Id="R8d20ecf9260742ba" /><Relationship Type="http://schemas.openxmlformats.org/officeDocument/2006/relationships/hyperlink" Target="http://webapp.etsi.org/teldir/ListPersDetails.asp?PersId=0" TargetMode="External" Id="R2966600a61a24994" /><Relationship Type="http://schemas.openxmlformats.org/officeDocument/2006/relationships/hyperlink" Target="http://www.3gpp.org/ftp/tsg_ran/TSG_RAN/TSGR_50/Docs/RP-101260.zip" TargetMode="External" Id="Ra0393cb4702a4e57" /><Relationship Type="http://schemas.openxmlformats.org/officeDocument/2006/relationships/hyperlink" Target="http://webapp.etsi.org/teldir/ListPersDetails.asp?PersId=0" TargetMode="External" Id="Rf19669118a9a4b61" /><Relationship Type="http://schemas.openxmlformats.org/officeDocument/2006/relationships/hyperlink" Target="http://www.3gpp.org/ftp/tsg_ran/TSG_RAN/TSGR_50/Docs/RP-101261.zip" TargetMode="External" Id="R70ea9c8107244574" /><Relationship Type="http://schemas.openxmlformats.org/officeDocument/2006/relationships/hyperlink" Target="http://webapp.etsi.org/teldir/ListPersDetails.asp?PersId=0" TargetMode="External" Id="R8239ff66d1a14b3e" /><Relationship Type="http://schemas.openxmlformats.org/officeDocument/2006/relationships/hyperlink" Target="http://www.3gpp.org/ftp/tsg_ran/TSG_RAN/TSGR_50/Docs/RP-101262.zip" TargetMode="External" Id="R10127085e0274be9" /><Relationship Type="http://schemas.openxmlformats.org/officeDocument/2006/relationships/hyperlink" Target="http://webapp.etsi.org/teldir/ListPersDetails.asp?PersId=0" TargetMode="External" Id="R6f0d68f3293b4168" /><Relationship Type="http://schemas.openxmlformats.org/officeDocument/2006/relationships/hyperlink" Target="http://www.3gpp.org/ftp/tsg_ran/TSG_RAN/TSGR_50/Docs/RP-101263.zip" TargetMode="External" Id="R06afa9dd50f04d34" /><Relationship Type="http://schemas.openxmlformats.org/officeDocument/2006/relationships/hyperlink" Target="http://webapp.etsi.org/teldir/ListPersDetails.asp?PersId=0" TargetMode="External" Id="R1a0712d510fc42c9" /><Relationship Type="http://schemas.openxmlformats.org/officeDocument/2006/relationships/hyperlink" Target="http://www.3gpp.org/ftp/tsg_ran/TSG_RAN/TSGR_50/Docs/RP-101264.zip" TargetMode="External" Id="Rdaab950e839741e3" /><Relationship Type="http://schemas.openxmlformats.org/officeDocument/2006/relationships/hyperlink" Target="http://webapp.etsi.org/teldir/ListPersDetails.asp?PersId=0" TargetMode="External" Id="R92b609b02dc44458" /><Relationship Type="http://schemas.openxmlformats.org/officeDocument/2006/relationships/hyperlink" Target="http://www.3gpp.org/ftp/tsg_ran/TSG_RAN/TSGR_50/Docs/RP-101265.zip" TargetMode="External" Id="R5f14dd3d282b4bd6" /><Relationship Type="http://schemas.openxmlformats.org/officeDocument/2006/relationships/hyperlink" Target="http://webapp.etsi.org/teldir/ListPersDetails.asp?PersId=0" TargetMode="External" Id="Rb66c32483ef247e8" /><Relationship Type="http://schemas.openxmlformats.org/officeDocument/2006/relationships/hyperlink" Target="http://www.3gpp.org/ftp/tsg_ran/TSG_RAN/TSGR_50/Docs/RP-101266.zip" TargetMode="External" Id="R688a67bd30124d4c" /><Relationship Type="http://schemas.openxmlformats.org/officeDocument/2006/relationships/hyperlink" Target="http://webapp.etsi.org/teldir/ListPersDetails.asp?PersId=0" TargetMode="External" Id="Rdd287f3c08e8447e" /><Relationship Type="http://schemas.openxmlformats.org/officeDocument/2006/relationships/hyperlink" Target="http://www.3gpp.org/ftp/tsg_ran/TSG_RAN/TSGR_50/Docs/RP-101267.zip" TargetMode="External" Id="R8492ac59ffec4f21" /><Relationship Type="http://schemas.openxmlformats.org/officeDocument/2006/relationships/hyperlink" Target="http://webapp.etsi.org/teldir/ListPersDetails.asp?PersId=0" TargetMode="External" Id="Rf8199461b573466b" /><Relationship Type="http://schemas.openxmlformats.org/officeDocument/2006/relationships/hyperlink" Target="http://www.3gpp.org/ftp/tsg_ran/TSG_RAN/TSGR_50/Docs/RP-101268.zip" TargetMode="External" Id="Rf7d79e5cd89a40f7" /><Relationship Type="http://schemas.openxmlformats.org/officeDocument/2006/relationships/hyperlink" Target="http://webapp.etsi.org/teldir/ListPersDetails.asp?PersId=0" TargetMode="External" Id="Rc49d797f979a4ea6" /><Relationship Type="http://schemas.openxmlformats.org/officeDocument/2006/relationships/hyperlink" Target="http://www.3gpp.org/ftp/tsg_ran/TSG_RAN/TSGR_50/Docs/RP-101269.zip" TargetMode="External" Id="Rdb919943b29c4023" /><Relationship Type="http://schemas.openxmlformats.org/officeDocument/2006/relationships/hyperlink" Target="http://webapp.etsi.org/teldir/ListPersDetails.asp?PersId=0" TargetMode="External" Id="R061d12244f884957" /><Relationship Type="http://schemas.openxmlformats.org/officeDocument/2006/relationships/hyperlink" Target="http://www.3gpp.org/ftp/tsg_ran/TSG_RAN/TSGR_50/Docs/RP-101270.zip" TargetMode="External" Id="R9cd00c8a93224973" /><Relationship Type="http://schemas.openxmlformats.org/officeDocument/2006/relationships/hyperlink" Target="http://webapp.etsi.org/teldir/ListPersDetails.asp?PersId=0" TargetMode="External" Id="R53563c3666d144fd" /><Relationship Type="http://schemas.openxmlformats.org/officeDocument/2006/relationships/hyperlink" Target="http://www.3gpp.org/ftp/tsg_ran/TSG_RAN/TSGR_50/Docs/RP-101271.zip" TargetMode="External" Id="Rd3e76c4de6ef40b6" /><Relationship Type="http://schemas.openxmlformats.org/officeDocument/2006/relationships/hyperlink" Target="http://webapp.etsi.org/teldir/ListPersDetails.asp?PersId=0" TargetMode="External" Id="Ra49501c462634cb8" /><Relationship Type="http://schemas.openxmlformats.org/officeDocument/2006/relationships/hyperlink" Target="http://www.3gpp.org/ftp/tsg_ran/TSG_RAN/TSGR_50/Docs/RP-101272.zip" TargetMode="External" Id="R22025b2d76cc4b77" /><Relationship Type="http://schemas.openxmlformats.org/officeDocument/2006/relationships/hyperlink" Target="http://webapp.etsi.org/teldir/ListPersDetails.asp?PersId=0" TargetMode="External" Id="R6f8b75615bac47e9" /><Relationship Type="http://schemas.openxmlformats.org/officeDocument/2006/relationships/hyperlink" Target="http://www.3gpp.org/ftp/tsg_ran/TSG_RAN/TSGR_50/Docs/RP-101273.zip" TargetMode="External" Id="R115186b0b420407e" /><Relationship Type="http://schemas.openxmlformats.org/officeDocument/2006/relationships/hyperlink" Target="http://webapp.etsi.org/teldir/ListPersDetails.asp?PersId=0" TargetMode="External" Id="R52d2ebe500ed4abe" /><Relationship Type="http://schemas.openxmlformats.org/officeDocument/2006/relationships/hyperlink" Target="http://www.3gpp.org/ftp/tsg_ran/TSG_RAN/TSGR_50/Docs/RP-101274.zip" TargetMode="External" Id="Ra26c94f26bf847f2" /><Relationship Type="http://schemas.openxmlformats.org/officeDocument/2006/relationships/hyperlink" Target="http://webapp.etsi.org/teldir/ListPersDetails.asp?PersId=0" TargetMode="External" Id="R2aa06224963b4f8e" /><Relationship Type="http://schemas.openxmlformats.org/officeDocument/2006/relationships/hyperlink" Target="http://www.3gpp.org/ftp/tsg_ran/TSG_RAN/TSGR_50/Docs/RP-101275.zip" TargetMode="External" Id="R817535262a1d403e" /><Relationship Type="http://schemas.openxmlformats.org/officeDocument/2006/relationships/hyperlink" Target="http://webapp.etsi.org/teldir/ListPersDetails.asp?PersId=0" TargetMode="External" Id="Re852ab71fb5a4b54" /><Relationship Type="http://schemas.openxmlformats.org/officeDocument/2006/relationships/hyperlink" Target="http://www.3gpp.org/ftp/tsg_ran/TSG_RAN/TSGR_50/Docs/RP-101276.zip" TargetMode="External" Id="Rb99e3b048b9e4454" /><Relationship Type="http://schemas.openxmlformats.org/officeDocument/2006/relationships/hyperlink" Target="http://webapp.etsi.org/teldir/ListPersDetails.asp?PersId=0" TargetMode="External" Id="R2f2d426b124e4e83" /><Relationship Type="http://schemas.openxmlformats.org/officeDocument/2006/relationships/hyperlink" Target="http://www.3gpp.org/ftp/tsg_ran/TSG_RAN/TSGR_50/Docs/RP-101277.zip" TargetMode="External" Id="R9556431b94ab4661" /><Relationship Type="http://schemas.openxmlformats.org/officeDocument/2006/relationships/hyperlink" Target="http://webapp.etsi.org/teldir/ListPersDetails.asp?PersId=0" TargetMode="External" Id="Rbbe5b65bc09d4f1a" /><Relationship Type="http://schemas.openxmlformats.org/officeDocument/2006/relationships/hyperlink" Target="http://www.3gpp.org/ftp/tsg_ran/TSG_RAN/TSGR_50/Docs/RP-101278.zip" TargetMode="External" Id="R19a61a1346a848b7" /><Relationship Type="http://schemas.openxmlformats.org/officeDocument/2006/relationships/hyperlink" Target="http://webapp.etsi.org/teldir/ListPersDetails.asp?PersId=0" TargetMode="External" Id="Re9c19ab9c24940f1" /><Relationship Type="http://schemas.openxmlformats.org/officeDocument/2006/relationships/hyperlink" Target="http://www.3gpp.org/ftp/tsg_ran/TSG_RAN/TSGR_50/Docs/RP-101279.zip" TargetMode="External" Id="Re47aa7773dc94d67" /><Relationship Type="http://schemas.openxmlformats.org/officeDocument/2006/relationships/hyperlink" Target="http://webapp.etsi.org/teldir/ListPersDetails.asp?PersId=0" TargetMode="External" Id="R72b03ea2eb66466d" /><Relationship Type="http://schemas.openxmlformats.org/officeDocument/2006/relationships/hyperlink" Target="http://www.3gpp.org/ftp/tsg_ran/TSG_RAN/TSGR_50/Docs/RP-101280.zip" TargetMode="External" Id="R4011f2622f6d4920" /><Relationship Type="http://schemas.openxmlformats.org/officeDocument/2006/relationships/hyperlink" Target="http://webapp.etsi.org/teldir/ListPersDetails.asp?PersId=0" TargetMode="External" Id="Rd7f1024ee93f4514" /><Relationship Type="http://schemas.openxmlformats.org/officeDocument/2006/relationships/hyperlink" Target="http://www.3gpp.org/ftp/tsg_ran/TSG_RAN/TSGR_50/Docs/RP-101281.zip" TargetMode="External" Id="R09cbfec7edcb4d28" /><Relationship Type="http://schemas.openxmlformats.org/officeDocument/2006/relationships/hyperlink" Target="http://webapp.etsi.org/teldir/ListPersDetails.asp?PersId=0" TargetMode="External" Id="Rd510368d20de453c" /><Relationship Type="http://schemas.openxmlformats.org/officeDocument/2006/relationships/hyperlink" Target="http://www.3gpp.org/ftp/tsg_ran/TSG_RAN/TSGR_50/Docs/RP-101282.zip" TargetMode="External" Id="Rabec900058dc41f1" /><Relationship Type="http://schemas.openxmlformats.org/officeDocument/2006/relationships/hyperlink" Target="http://webapp.etsi.org/teldir/ListPersDetails.asp?PersId=0" TargetMode="External" Id="R7d461496f5f945d0" /><Relationship Type="http://schemas.openxmlformats.org/officeDocument/2006/relationships/hyperlink" Target="http://www.3gpp.org/ftp/tsg_ran/TSG_RAN/TSGR_50/Docs/RP-101283.zip" TargetMode="External" Id="R3ff33f579b6e4d5a" /><Relationship Type="http://schemas.openxmlformats.org/officeDocument/2006/relationships/hyperlink" Target="http://webapp.etsi.org/teldir/ListPersDetails.asp?PersId=0" TargetMode="External" Id="Rfc0f4013931949ef" /><Relationship Type="http://schemas.openxmlformats.org/officeDocument/2006/relationships/hyperlink" Target="http://www.3gpp.org/ftp/tsg_ran/TSG_RAN/TSGR_50/Docs/RP-101284.zip" TargetMode="External" Id="Rb982269cb47f4fd3" /><Relationship Type="http://schemas.openxmlformats.org/officeDocument/2006/relationships/hyperlink" Target="http://webapp.etsi.org/teldir/ListPersDetails.asp?PersId=0" TargetMode="External" Id="Re32485de21d548c8" /><Relationship Type="http://schemas.openxmlformats.org/officeDocument/2006/relationships/hyperlink" Target="http://www.3gpp.org/ftp/tsg_ran/TSG_RAN/TSGR_50/Docs/RP-101285.zip" TargetMode="External" Id="R854251f80f8a41e3" /><Relationship Type="http://schemas.openxmlformats.org/officeDocument/2006/relationships/hyperlink" Target="http://webapp.etsi.org/teldir/ListPersDetails.asp?PersId=0" TargetMode="External" Id="Ra583b6a0acff4b36" /><Relationship Type="http://schemas.openxmlformats.org/officeDocument/2006/relationships/hyperlink" Target="http://www.3gpp.org/ftp/tsg_ran/TSG_RAN/TSGR_50/Docs/RP-101286.zip" TargetMode="External" Id="R41048f3a6af04726" /><Relationship Type="http://schemas.openxmlformats.org/officeDocument/2006/relationships/hyperlink" Target="http://webapp.etsi.org/teldir/ListPersDetails.asp?PersId=0" TargetMode="External" Id="Rc81704c787f043f8" /><Relationship Type="http://schemas.openxmlformats.org/officeDocument/2006/relationships/hyperlink" Target="http://www.3gpp.org/ftp/tsg_ran/TSG_RAN/TSGR_50/Docs/RP-101287.zip" TargetMode="External" Id="Rdb8887ebf3cb4d42" /><Relationship Type="http://schemas.openxmlformats.org/officeDocument/2006/relationships/hyperlink" Target="http://webapp.etsi.org/teldir/ListPersDetails.asp?PersId=0" TargetMode="External" Id="Rbfd604a05a2b4853" /><Relationship Type="http://schemas.openxmlformats.org/officeDocument/2006/relationships/hyperlink" Target="http://www.3gpp.org/ftp/tsg_ran/TSG_RAN/TSGR_50/Docs/RP-101288.zip" TargetMode="External" Id="R50accdc4b9314254" /><Relationship Type="http://schemas.openxmlformats.org/officeDocument/2006/relationships/hyperlink" Target="http://webapp.etsi.org/teldir/ListPersDetails.asp?PersId=0" TargetMode="External" Id="Rbbd3eb513a8947ed" /><Relationship Type="http://schemas.openxmlformats.org/officeDocument/2006/relationships/hyperlink" Target="http://www.3gpp.org/ftp/tsg_ran/TSG_RAN/TSGR_50/Docs/RP-101289.zip" TargetMode="External" Id="Rf3305bdaa5e34bf6" /><Relationship Type="http://schemas.openxmlformats.org/officeDocument/2006/relationships/hyperlink" Target="http://webapp.etsi.org/teldir/ListPersDetails.asp?PersId=0" TargetMode="External" Id="R66951976b73744d3" /><Relationship Type="http://schemas.openxmlformats.org/officeDocument/2006/relationships/hyperlink" Target="http://www.3gpp.org/ftp/tsg_ran/TSG_RAN/TSGR_50/Docs/RP-101290.zip" TargetMode="External" Id="Rdd220f42462c465c" /><Relationship Type="http://schemas.openxmlformats.org/officeDocument/2006/relationships/hyperlink" Target="http://webapp.etsi.org/teldir/ListPersDetails.asp?PersId=0" TargetMode="External" Id="R1f83905492c74225" /><Relationship Type="http://schemas.openxmlformats.org/officeDocument/2006/relationships/hyperlink" Target="http://www.3gpp.org/ftp/tsg_ran/TSG_RAN/TSGR_50/Docs/RP-101291.zip" TargetMode="External" Id="Rf6f0a8916d464910" /><Relationship Type="http://schemas.openxmlformats.org/officeDocument/2006/relationships/hyperlink" Target="http://webapp.etsi.org/teldir/ListPersDetails.asp?PersId=0" TargetMode="External" Id="Rcb0eb74ed89d4688" /><Relationship Type="http://schemas.openxmlformats.org/officeDocument/2006/relationships/hyperlink" Target="http://www.3gpp.org/ftp/tsg_ran/TSG_RAN/TSGR_50/Docs/RP-101292.zip" TargetMode="External" Id="R168113ffb07a4524" /><Relationship Type="http://schemas.openxmlformats.org/officeDocument/2006/relationships/hyperlink" Target="http://webapp.etsi.org/teldir/ListPersDetails.asp?PersId=0" TargetMode="External" Id="R2f3b7db7e2084659" /><Relationship Type="http://schemas.openxmlformats.org/officeDocument/2006/relationships/hyperlink" Target="http://www.3gpp.org/ftp/tsg_ran/TSG_RAN/TSGR_50/Docs/RP-101293.zip" TargetMode="External" Id="Rdd0abfa5130e41e5" /><Relationship Type="http://schemas.openxmlformats.org/officeDocument/2006/relationships/hyperlink" Target="http://webapp.etsi.org/teldir/ListPersDetails.asp?PersId=0" TargetMode="External" Id="Rb3441c4f58204874" /><Relationship Type="http://schemas.openxmlformats.org/officeDocument/2006/relationships/hyperlink" Target="http://www.3gpp.org/ftp/tsg_ran/TSG_RAN/TSGR_50/Docs/RP-101294.zip" TargetMode="External" Id="R641a5439a8714c0d" /><Relationship Type="http://schemas.openxmlformats.org/officeDocument/2006/relationships/hyperlink" Target="http://webapp.etsi.org/teldir/ListPersDetails.asp?PersId=0" TargetMode="External" Id="Rb270affb68cb4b50" /><Relationship Type="http://schemas.openxmlformats.org/officeDocument/2006/relationships/hyperlink" Target="http://www.3gpp.org/ftp/tsg_ran/TSG_RAN/TSGR_50/Docs/RP-101295.zip" TargetMode="External" Id="Rb0beb3bdc2be461d" /><Relationship Type="http://schemas.openxmlformats.org/officeDocument/2006/relationships/hyperlink" Target="http://webapp.etsi.org/teldir/ListPersDetails.asp?PersId=0" TargetMode="External" Id="Rbef0f30e1bb24dd5" /><Relationship Type="http://schemas.openxmlformats.org/officeDocument/2006/relationships/hyperlink" Target="http://www.3gpp.org/ftp/tsg_ran/TSG_RAN/TSGR_50/Docs/RP-101296.zip" TargetMode="External" Id="R2a0b986ea3124db3" /><Relationship Type="http://schemas.openxmlformats.org/officeDocument/2006/relationships/hyperlink" Target="http://webapp.etsi.org/teldir/ListPersDetails.asp?PersId=0" TargetMode="External" Id="R0d9b534404044b1e" /><Relationship Type="http://schemas.openxmlformats.org/officeDocument/2006/relationships/hyperlink" Target="http://webapp.etsi.org/teldir/ListPersDetails.asp?PersId=0" TargetMode="External" Id="Re140faa1c92b4f86" /><Relationship Type="http://schemas.openxmlformats.org/officeDocument/2006/relationships/hyperlink" Target="http://www.3gpp.org/ftp/tsg_ran/TSG_RAN/TSGR_50/Docs/RP-101298.zip" TargetMode="External" Id="R7d8a9c4eb0d34bf2" /><Relationship Type="http://schemas.openxmlformats.org/officeDocument/2006/relationships/hyperlink" Target="http://webapp.etsi.org/teldir/ListPersDetails.asp?PersId=0" TargetMode="External" Id="R8d3d3e84a6e544b3" /><Relationship Type="http://schemas.openxmlformats.org/officeDocument/2006/relationships/hyperlink" Target="http://www.3gpp.org/ftp/tsg_ran/TSG_RAN/TSGR_50/Docs/RP-101299.zip" TargetMode="External" Id="R448272f2ea2147df" /><Relationship Type="http://schemas.openxmlformats.org/officeDocument/2006/relationships/hyperlink" Target="http://webapp.etsi.org/teldir/ListPersDetails.asp?PersId=0" TargetMode="External" Id="R88a4868845e5403b" /><Relationship Type="http://schemas.openxmlformats.org/officeDocument/2006/relationships/hyperlink" Target="http://www.3gpp.org/ftp/tsg_ran/TSG_RAN/TSGR_50/Docs/RP-101300.zip" TargetMode="External" Id="R8113c255a7db4106" /><Relationship Type="http://schemas.openxmlformats.org/officeDocument/2006/relationships/hyperlink" Target="http://webapp.etsi.org/teldir/ListPersDetails.asp?PersId=0" TargetMode="External" Id="Rada3a8e12cd3493b" /><Relationship Type="http://schemas.openxmlformats.org/officeDocument/2006/relationships/hyperlink" Target="http://www.3gpp.org/ftp/tsg_ran/TSG_RAN/TSGR_50/Docs/RP-101301.zip" TargetMode="External" Id="R0b9cd9b1502e45d0" /><Relationship Type="http://schemas.openxmlformats.org/officeDocument/2006/relationships/hyperlink" Target="http://webapp.etsi.org/teldir/ListPersDetails.asp?PersId=0" TargetMode="External" Id="R75b7d861e81845e5" /><Relationship Type="http://schemas.openxmlformats.org/officeDocument/2006/relationships/hyperlink" Target="http://www.3gpp.org/ftp/tsg_ran/TSG_RAN/TSGR_50/Docs/RP-101302.zip" TargetMode="External" Id="Rdcf655b52e3b49c7" /><Relationship Type="http://schemas.openxmlformats.org/officeDocument/2006/relationships/hyperlink" Target="http://webapp.etsi.org/teldir/ListPersDetails.asp?PersId=0" TargetMode="External" Id="R9e4f5add19734554" /><Relationship Type="http://schemas.openxmlformats.org/officeDocument/2006/relationships/hyperlink" Target="http://www.3gpp.org/ftp/tsg_ran/TSG_RAN/TSGR_50/Docs/RP-101303.zip" TargetMode="External" Id="R77f11351b6a546ff" /><Relationship Type="http://schemas.openxmlformats.org/officeDocument/2006/relationships/hyperlink" Target="http://webapp.etsi.org/teldir/ListPersDetails.asp?PersId=0" TargetMode="External" Id="R69364957cc494acf" /><Relationship Type="http://schemas.openxmlformats.org/officeDocument/2006/relationships/hyperlink" Target="http://www.3gpp.org/ftp/tsg_ran/TSG_RAN/TSGR_50/Docs/RP-101304.zip" TargetMode="External" Id="R73a99d4a94b94290" /><Relationship Type="http://schemas.openxmlformats.org/officeDocument/2006/relationships/hyperlink" Target="http://webapp.etsi.org/teldir/ListPersDetails.asp?PersId=0" TargetMode="External" Id="Re9474805f80d496d" /><Relationship Type="http://schemas.openxmlformats.org/officeDocument/2006/relationships/hyperlink" Target="http://www.3gpp.org/ftp/tsg_ran/TSG_RAN/TSGR_50/Docs/RP-101305.zip" TargetMode="External" Id="Ra3713df30bad47a4" /><Relationship Type="http://schemas.openxmlformats.org/officeDocument/2006/relationships/hyperlink" Target="http://webapp.etsi.org/teldir/ListPersDetails.asp?PersId=0" TargetMode="External" Id="Rafe322249b964cf5" /><Relationship Type="http://schemas.openxmlformats.org/officeDocument/2006/relationships/hyperlink" Target="http://www.3gpp.org/ftp/tsg_ran/TSG_RAN/TSGR_50/Docs/RP-101306.zip" TargetMode="External" Id="R3e4c7a858e154777" /><Relationship Type="http://schemas.openxmlformats.org/officeDocument/2006/relationships/hyperlink" Target="http://webapp.etsi.org/teldir/ListPersDetails.asp?PersId=0" TargetMode="External" Id="Rad69e470742049bd" /><Relationship Type="http://schemas.openxmlformats.org/officeDocument/2006/relationships/hyperlink" Target="http://www.3gpp.org/ftp/tsg_ran/TSG_RAN/TSGR_50/Docs/RP-101307.zip" TargetMode="External" Id="R70414d4a7690414c" /><Relationship Type="http://schemas.openxmlformats.org/officeDocument/2006/relationships/hyperlink" Target="http://webapp.etsi.org/teldir/ListPersDetails.asp?PersId=0" TargetMode="External" Id="R56b17db8526f44ae" /><Relationship Type="http://schemas.openxmlformats.org/officeDocument/2006/relationships/hyperlink" Target="http://www.3gpp.org/ftp/tsg_ran/TSG_RAN/TSGR_50/Docs/RP-101308.zip" TargetMode="External" Id="R3238f894ddf24cb2" /><Relationship Type="http://schemas.openxmlformats.org/officeDocument/2006/relationships/hyperlink" Target="http://webapp.etsi.org/teldir/ListPersDetails.asp?PersId=0" TargetMode="External" Id="R52ad74f454b14d14" /><Relationship Type="http://schemas.openxmlformats.org/officeDocument/2006/relationships/hyperlink" Target="http://www.3gpp.org/ftp/tsg_ran/TSG_RAN/TSGR_50/Docs/RP-101309.zip" TargetMode="External" Id="R7b996621a35b46bd" /><Relationship Type="http://schemas.openxmlformats.org/officeDocument/2006/relationships/hyperlink" Target="http://webapp.etsi.org/teldir/ListPersDetails.asp?PersId=0" TargetMode="External" Id="R99fa0324db2a4350" /><Relationship Type="http://schemas.openxmlformats.org/officeDocument/2006/relationships/hyperlink" Target="http://www.3gpp.org/ftp/tsg_ran/TSG_RAN/TSGR_50/Docs/RP-101310.zip" TargetMode="External" Id="R963658bb6eed4735" /><Relationship Type="http://schemas.openxmlformats.org/officeDocument/2006/relationships/hyperlink" Target="http://webapp.etsi.org/teldir/ListPersDetails.asp?PersId=0" TargetMode="External" Id="Radaea4d054444c65" /><Relationship Type="http://schemas.openxmlformats.org/officeDocument/2006/relationships/hyperlink" Target="http://www.3gpp.org/ftp/tsg_ran/TSG_RAN/TSGR_50/Docs/RP-101311.zip" TargetMode="External" Id="R16bc2b21aa03475e" /><Relationship Type="http://schemas.openxmlformats.org/officeDocument/2006/relationships/hyperlink" Target="http://webapp.etsi.org/teldir/ListPersDetails.asp?PersId=0" TargetMode="External" Id="R31fda90b01204848" /><Relationship Type="http://schemas.openxmlformats.org/officeDocument/2006/relationships/hyperlink" Target="http://www.3gpp.org/ftp/tsg_ran/TSG_RAN/TSGR_50/Docs/RP-101312.zip" TargetMode="External" Id="R044eb2aa33074cf7" /><Relationship Type="http://schemas.openxmlformats.org/officeDocument/2006/relationships/hyperlink" Target="http://webapp.etsi.org/teldir/ListPersDetails.asp?PersId=0" TargetMode="External" Id="R268be5559e1c42d3" /><Relationship Type="http://schemas.openxmlformats.org/officeDocument/2006/relationships/hyperlink" Target="http://www.3gpp.org/ftp/tsg_ran/TSG_RAN/TSGR_50/Docs/RP-101313.zip" TargetMode="External" Id="Rd8a1d6243c174c38" /><Relationship Type="http://schemas.openxmlformats.org/officeDocument/2006/relationships/hyperlink" Target="http://webapp.etsi.org/teldir/ListPersDetails.asp?PersId=0" TargetMode="External" Id="Rf2009b42f2264b12" /><Relationship Type="http://schemas.openxmlformats.org/officeDocument/2006/relationships/hyperlink" Target="http://www.3gpp.org/ftp/tsg_ran/TSG_RAN/TSGR_50/Docs/RP-101314.zip" TargetMode="External" Id="R1d13835078554689" /><Relationship Type="http://schemas.openxmlformats.org/officeDocument/2006/relationships/hyperlink" Target="http://webapp.etsi.org/teldir/ListPersDetails.asp?PersId=0" TargetMode="External" Id="R68c96a7c97e5454a" /><Relationship Type="http://schemas.openxmlformats.org/officeDocument/2006/relationships/hyperlink" Target="http://www.3gpp.org/ftp/tsg_ran/TSG_RAN/TSGR_50/Docs/RP-101315.zip" TargetMode="External" Id="R5868065b409b4915" /><Relationship Type="http://schemas.openxmlformats.org/officeDocument/2006/relationships/hyperlink" Target="http://webapp.etsi.org/teldir/ListPersDetails.asp?PersId=0" TargetMode="External" Id="R7c48898cd1cd4af4" /><Relationship Type="http://schemas.openxmlformats.org/officeDocument/2006/relationships/hyperlink" Target="http://www.3gpp.org/ftp/tsg_ran/TSG_RAN/TSGR_50/Docs/RP-101316.zip" TargetMode="External" Id="R2926b5680d0148b8" /><Relationship Type="http://schemas.openxmlformats.org/officeDocument/2006/relationships/hyperlink" Target="http://webapp.etsi.org/teldir/ListPersDetails.asp?PersId=0" TargetMode="External" Id="R6bc9084ac5a44986" /><Relationship Type="http://schemas.openxmlformats.org/officeDocument/2006/relationships/hyperlink" Target="http://www.3gpp.org/ftp/tsg_ran/TSG_RAN/TSGR_50/Docs/RP-101317.zip" TargetMode="External" Id="R4343f575fb1c4825" /><Relationship Type="http://schemas.openxmlformats.org/officeDocument/2006/relationships/hyperlink" Target="http://webapp.etsi.org/teldir/ListPersDetails.asp?PersId=0" TargetMode="External" Id="R748152a0ac874b97" /><Relationship Type="http://schemas.openxmlformats.org/officeDocument/2006/relationships/hyperlink" Target="http://www.3gpp.org/ftp/tsg_ran/TSG_RAN/TSGR_50/Docs/RP-101318.zip" TargetMode="External" Id="R437dfa686c00472a" /><Relationship Type="http://schemas.openxmlformats.org/officeDocument/2006/relationships/hyperlink" Target="http://webapp.etsi.org/teldir/ListPersDetails.asp?PersId=0" TargetMode="External" Id="Rf6db717b846d40f7" /><Relationship Type="http://schemas.openxmlformats.org/officeDocument/2006/relationships/hyperlink" Target="http://www.3gpp.org/ftp/tsg_ran/TSG_RAN/TSGR_50/Docs/RP-101319.zip" TargetMode="External" Id="Ra0b642f8a70b4cdb" /><Relationship Type="http://schemas.openxmlformats.org/officeDocument/2006/relationships/hyperlink" Target="http://webapp.etsi.org/teldir/ListPersDetails.asp?PersId=0" TargetMode="External" Id="Rbb2d4ca3a0d14260" /><Relationship Type="http://schemas.openxmlformats.org/officeDocument/2006/relationships/hyperlink" Target="http://www.3gpp.org/ftp/tsg_ran/TSG_RAN/TSGR_50/Docs/RP-101320.zip" TargetMode="External" Id="Rf5ceb5abf20240a7" /><Relationship Type="http://schemas.openxmlformats.org/officeDocument/2006/relationships/hyperlink" Target="http://webapp.etsi.org/teldir/ListPersDetails.asp?PersId=0" TargetMode="External" Id="Ra87ebb06844d4e27" /><Relationship Type="http://schemas.openxmlformats.org/officeDocument/2006/relationships/hyperlink" Target="http://www.3gpp.org/ftp/tsg_ran/TSG_RAN/TSGR_50/Docs/RP-101321.zip" TargetMode="External" Id="R1e3db6b5463347ae" /><Relationship Type="http://schemas.openxmlformats.org/officeDocument/2006/relationships/hyperlink" Target="http://webapp.etsi.org/teldir/ListPersDetails.asp?PersId=0" TargetMode="External" Id="R79e30c87038148a9" /><Relationship Type="http://schemas.openxmlformats.org/officeDocument/2006/relationships/hyperlink" Target="http://www.3gpp.org/ftp/tsg_ran/TSG_RAN/TSGR_50/Docs/RP-101322.zip" TargetMode="External" Id="Rfb4ce559d6914bc9" /><Relationship Type="http://schemas.openxmlformats.org/officeDocument/2006/relationships/hyperlink" Target="http://webapp.etsi.org/teldir/ListPersDetails.asp?PersId=0" TargetMode="External" Id="Rcf38a0027ae84595" /><Relationship Type="http://schemas.openxmlformats.org/officeDocument/2006/relationships/hyperlink" Target="http://www.3gpp.org/ftp/tsg_ran/TSG_RAN/TSGR_50/Docs/RP-101323.zip" TargetMode="External" Id="R044572cf82fa4446" /><Relationship Type="http://schemas.openxmlformats.org/officeDocument/2006/relationships/hyperlink" Target="http://webapp.etsi.org/teldir/ListPersDetails.asp?PersId=0" TargetMode="External" Id="Rc52f4de4ab514bcd" /><Relationship Type="http://schemas.openxmlformats.org/officeDocument/2006/relationships/hyperlink" Target="http://www.3gpp.org/ftp/tsg_ran/TSG_RAN/TSGR_50/Docs/RP-101324.zip" TargetMode="External" Id="R1af9610d7b194feb" /><Relationship Type="http://schemas.openxmlformats.org/officeDocument/2006/relationships/hyperlink" Target="http://webapp.etsi.org/teldir/ListPersDetails.asp?PersId=0" TargetMode="External" Id="R97c67bfb3e0d4039" /><Relationship Type="http://schemas.openxmlformats.org/officeDocument/2006/relationships/hyperlink" Target="http://www.3gpp.org/ftp/tsg_ran/TSG_RAN/TSGR_50/Docs/RP-101325.zip" TargetMode="External" Id="Rd4101037ccf14d75" /><Relationship Type="http://schemas.openxmlformats.org/officeDocument/2006/relationships/hyperlink" Target="http://webapp.etsi.org/teldir/ListPersDetails.asp?PersId=0" TargetMode="External" Id="Rfc34c6aa1a9244b1" /><Relationship Type="http://schemas.openxmlformats.org/officeDocument/2006/relationships/hyperlink" Target="http://www.3gpp.org/ftp/tsg_ran/TSG_RAN/TSGR_50/Docs/RP-101326.zip" TargetMode="External" Id="R2e591e8e2b2b43a7" /><Relationship Type="http://schemas.openxmlformats.org/officeDocument/2006/relationships/hyperlink" Target="http://webapp.etsi.org/teldir/ListPersDetails.asp?PersId=0" TargetMode="External" Id="R624c8aa920b74806" /><Relationship Type="http://schemas.openxmlformats.org/officeDocument/2006/relationships/hyperlink" Target="http://www.3gpp.org/ftp/tsg_ran/TSG_RAN/TSGR_50/Docs/RP-101327.zip" TargetMode="External" Id="R46c7211d8b7a420e" /><Relationship Type="http://schemas.openxmlformats.org/officeDocument/2006/relationships/hyperlink" Target="http://webapp.etsi.org/teldir/ListPersDetails.asp?PersId=0" TargetMode="External" Id="R3e25eb5571884f9a" /><Relationship Type="http://schemas.openxmlformats.org/officeDocument/2006/relationships/hyperlink" Target="http://www.3gpp.org/ftp/tsg_ran/TSG_RAN/TSGR_50/Docs/RP-101328.zip" TargetMode="External" Id="Rb630b7ff454640ba" /><Relationship Type="http://schemas.openxmlformats.org/officeDocument/2006/relationships/hyperlink" Target="http://webapp.etsi.org/teldir/ListPersDetails.asp?PersId=0" TargetMode="External" Id="Rd2f273577fe247bc" /><Relationship Type="http://schemas.openxmlformats.org/officeDocument/2006/relationships/hyperlink" Target="http://www.3gpp.org/ftp/tsg_ran/TSG_RAN/TSGR_50/Docs/RP-101329.zip" TargetMode="External" Id="R069731fb80ac4517" /><Relationship Type="http://schemas.openxmlformats.org/officeDocument/2006/relationships/hyperlink" Target="http://webapp.etsi.org/teldir/ListPersDetails.asp?PersId=0" TargetMode="External" Id="Rea714d53882d4cb8" /><Relationship Type="http://schemas.openxmlformats.org/officeDocument/2006/relationships/hyperlink" Target="http://www.3gpp.org/ftp/tsg_ran/TSG_RAN/TSGR_50/Docs/RP-101330.zip" TargetMode="External" Id="R6e869d0071154bda" /><Relationship Type="http://schemas.openxmlformats.org/officeDocument/2006/relationships/hyperlink" Target="http://webapp.etsi.org/teldir/ListPersDetails.asp?PersId=0" TargetMode="External" Id="R893c85b1e17746ff" /><Relationship Type="http://schemas.openxmlformats.org/officeDocument/2006/relationships/hyperlink" Target="http://www.3gpp.org/ftp/tsg_ran/TSG_RAN/TSGR_50/Docs/RP-101331.zip" TargetMode="External" Id="R7946748c53524dc3" /><Relationship Type="http://schemas.openxmlformats.org/officeDocument/2006/relationships/hyperlink" Target="http://webapp.etsi.org/teldir/ListPersDetails.asp?PersId=0" TargetMode="External" Id="R8fd66a9d0d364020" /><Relationship Type="http://schemas.openxmlformats.org/officeDocument/2006/relationships/hyperlink" Target="http://www.3gpp.org/ftp/tsg_ran/TSG_RAN/TSGR_50/Docs/RP-101332.zip" TargetMode="External" Id="R5473ee12d7ac4c38" /><Relationship Type="http://schemas.openxmlformats.org/officeDocument/2006/relationships/hyperlink" Target="http://webapp.etsi.org/teldir/ListPersDetails.asp?PersId=0" TargetMode="External" Id="R1cbe427fb4ab453c" /><Relationship Type="http://schemas.openxmlformats.org/officeDocument/2006/relationships/hyperlink" Target="http://www.3gpp.org/ftp/tsg_ran/TSG_RAN/TSGR_50/Docs/RP-101333.zip" TargetMode="External" Id="Rfde183136a75459c" /><Relationship Type="http://schemas.openxmlformats.org/officeDocument/2006/relationships/hyperlink" Target="http://webapp.etsi.org/teldir/ListPersDetails.asp?PersId=0" TargetMode="External" Id="R5f57a142661b4d4b" /><Relationship Type="http://schemas.openxmlformats.org/officeDocument/2006/relationships/hyperlink" Target="http://www.3gpp.org/ftp/tsg_ran/TSG_RAN/TSGR_50/Docs/RP-101334.zip" TargetMode="External" Id="R485e75036a0946e8" /><Relationship Type="http://schemas.openxmlformats.org/officeDocument/2006/relationships/hyperlink" Target="http://webapp.etsi.org/teldir/ListPersDetails.asp?PersId=0" TargetMode="External" Id="Rf6c5892e605c49a9" /><Relationship Type="http://schemas.openxmlformats.org/officeDocument/2006/relationships/hyperlink" Target="http://www.3gpp.org/ftp/tsg_ran/TSG_RAN/TSGR_50/Docs/RP-101335.zip" TargetMode="External" Id="Ra06d6fa0329b4cba" /><Relationship Type="http://schemas.openxmlformats.org/officeDocument/2006/relationships/hyperlink" Target="http://webapp.etsi.org/teldir/ListPersDetails.asp?PersId=0" TargetMode="External" Id="Rceb4da6303224894" /><Relationship Type="http://schemas.openxmlformats.org/officeDocument/2006/relationships/hyperlink" Target="http://www.3gpp.org/ftp/tsg_ran/TSG_RAN/TSGR_50/Docs/RP-101336.zip" TargetMode="External" Id="R2fc3df919b5b45b8" /><Relationship Type="http://schemas.openxmlformats.org/officeDocument/2006/relationships/hyperlink" Target="http://webapp.etsi.org/teldir/ListPersDetails.asp?PersId=0" TargetMode="External" Id="R5bf69c00daec4868" /><Relationship Type="http://schemas.openxmlformats.org/officeDocument/2006/relationships/hyperlink" Target="http://www.3gpp.org/ftp/tsg_ran/TSG_RAN/TSGR_50/Docs/RP-101337.zip" TargetMode="External" Id="Rac692a062eba49ad" /><Relationship Type="http://schemas.openxmlformats.org/officeDocument/2006/relationships/hyperlink" Target="http://webapp.etsi.org/teldir/ListPersDetails.asp?PersId=0" TargetMode="External" Id="R8ad1113c39484cf3" /><Relationship Type="http://schemas.openxmlformats.org/officeDocument/2006/relationships/hyperlink" Target="http://www.3gpp.org/ftp/tsg_ran/TSG_RAN/TSGR_50/Docs/RP-101338.zip" TargetMode="External" Id="R2be5f9d30d164424" /><Relationship Type="http://schemas.openxmlformats.org/officeDocument/2006/relationships/hyperlink" Target="http://webapp.etsi.org/teldir/ListPersDetails.asp?PersId=0" TargetMode="External" Id="Ra866602d810c4eeb" /><Relationship Type="http://schemas.openxmlformats.org/officeDocument/2006/relationships/hyperlink" Target="http://www.3gpp.org/ftp/tsg_ran/TSG_RAN/TSGR_50/Docs/RP-101339.zip" TargetMode="External" Id="R1b04491137174959" /><Relationship Type="http://schemas.openxmlformats.org/officeDocument/2006/relationships/hyperlink" Target="http://webapp.etsi.org/teldir/ListPersDetails.asp?PersId=0" TargetMode="External" Id="Rcfda4ed7066b4a6f" /><Relationship Type="http://schemas.openxmlformats.org/officeDocument/2006/relationships/hyperlink" Target="http://www.3gpp.org/ftp/tsg_ran/TSG_RAN/TSGR_50/Docs/RP-101340.zip" TargetMode="External" Id="R132813f99f824ed3" /><Relationship Type="http://schemas.openxmlformats.org/officeDocument/2006/relationships/hyperlink" Target="http://webapp.etsi.org/teldir/ListPersDetails.asp?PersId=0" TargetMode="External" Id="R7a4d691da557497e" /><Relationship Type="http://schemas.openxmlformats.org/officeDocument/2006/relationships/hyperlink" Target="http://www.3gpp.org/ftp/tsg_ran/TSG_RAN/TSGR_50/Docs/RP-101341.zip" TargetMode="External" Id="Rc16f659cbaf845a6" /><Relationship Type="http://schemas.openxmlformats.org/officeDocument/2006/relationships/hyperlink" Target="http://webapp.etsi.org/teldir/ListPersDetails.asp?PersId=0" TargetMode="External" Id="Rd001ae2368da4afc" /><Relationship Type="http://schemas.openxmlformats.org/officeDocument/2006/relationships/hyperlink" Target="http://www.3gpp.org/ftp/tsg_ran/TSG_RAN/TSGR_50/Docs/RP-101342.zip" TargetMode="External" Id="Rdbf41148826c471a" /><Relationship Type="http://schemas.openxmlformats.org/officeDocument/2006/relationships/hyperlink" Target="http://webapp.etsi.org/teldir/ListPersDetails.asp?PersId=0" TargetMode="External" Id="R7b6ccbdfdcb4462b" /><Relationship Type="http://schemas.openxmlformats.org/officeDocument/2006/relationships/hyperlink" Target="http://www.3gpp.org/ftp/tsg_ran/TSG_RAN/TSGR_50/Docs/RP-101343.zip" TargetMode="External" Id="R98f0a7ac2a834239" /><Relationship Type="http://schemas.openxmlformats.org/officeDocument/2006/relationships/hyperlink" Target="http://webapp.etsi.org/teldir/ListPersDetails.asp?PersId=0" TargetMode="External" Id="Rc6d81a57f27347f1" /><Relationship Type="http://schemas.openxmlformats.org/officeDocument/2006/relationships/hyperlink" Target="http://www.3gpp.org/ftp/tsg_ran/TSG_RAN/TSGR_50/Docs/RP-101344.zip" TargetMode="External" Id="R8129f73b7aef4cfa" /><Relationship Type="http://schemas.openxmlformats.org/officeDocument/2006/relationships/hyperlink" Target="http://webapp.etsi.org/teldir/ListPersDetails.asp?PersId=0" TargetMode="External" Id="Rb46b0933e46a415a" /><Relationship Type="http://schemas.openxmlformats.org/officeDocument/2006/relationships/hyperlink" Target="http://www.3gpp.org/ftp/tsg_ran/TSG_RAN/TSGR_50/Docs/RP-101345.zip" TargetMode="External" Id="R116d403497b64865" /><Relationship Type="http://schemas.openxmlformats.org/officeDocument/2006/relationships/hyperlink" Target="http://webapp.etsi.org/teldir/ListPersDetails.asp?PersId=0" TargetMode="External" Id="R832d2e8cfb3c4209" /><Relationship Type="http://schemas.openxmlformats.org/officeDocument/2006/relationships/hyperlink" Target="http://www.3gpp.org/ftp/tsg_ran/TSG_RAN/TSGR_50/Docs/RP-101346.zip" TargetMode="External" Id="R01465f418ddb44f4" /><Relationship Type="http://schemas.openxmlformats.org/officeDocument/2006/relationships/hyperlink" Target="http://webapp.etsi.org/teldir/ListPersDetails.asp?PersId=0" TargetMode="External" Id="R149b306cd6954200" /><Relationship Type="http://schemas.openxmlformats.org/officeDocument/2006/relationships/hyperlink" Target="http://www.3gpp.org/ftp/tsg_ran/TSG_RAN/TSGR_50/Docs/RP-101347.zip" TargetMode="External" Id="R16ecb972d2614f2c" /><Relationship Type="http://schemas.openxmlformats.org/officeDocument/2006/relationships/hyperlink" Target="http://webapp.etsi.org/teldir/ListPersDetails.asp?PersId=0" TargetMode="External" Id="Rd6e869bcd39248c6" /><Relationship Type="http://schemas.openxmlformats.org/officeDocument/2006/relationships/hyperlink" Target="http://www.3gpp.org/ftp/tsg_ran/TSG_RAN/TSGR_50/Docs/RP-101348.zip" TargetMode="External" Id="R67d4a14614a746b1" /><Relationship Type="http://schemas.openxmlformats.org/officeDocument/2006/relationships/hyperlink" Target="http://webapp.etsi.org/teldir/ListPersDetails.asp?PersId=0" TargetMode="External" Id="R3a5ac9d4224f467a" /><Relationship Type="http://schemas.openxmlformats.org/officeDocument/2006/relationships/hyperlink" Target="http://www.3gpp.org/ftp/tsg_ran/TSG_RAN/TSGR_50/Docs/RP-101349.zip" TargetMode="External" Id="Re65630327c9d4593" /><Relationship Type="http://schemas.openxmlformats.org/officeDocument/2006/relationships/hyperlink" Target="http://webapp.etsi.org/teldir/ListPersDetails.asp?PersId=0" TargetMode="External" Id="Rfc9907c8c83e4047" /><Relationship Type="http://schemas.openxmlformats.org/officeDocument/2006/relationships/hyperlink" Target="http://www.3gpp.org/ftp/tsg_ran/TSG_RAN/TSGR_50/Docs/RP-101350.zip" TargetMode="External" Id="R5f3523ce586b4e32" /><Relationship Type="http://schemas.openxmlformats.org/officeDocument/2006/relationships/hyperlink" Target="http://webapp.etsi.org/teldir/ListPersDetails.asp?PersId=0" TargetMode="External" Id="R266762f1009148b9" /><Relationship Type="http://schemas.openxmlformats.org/officeDocument/2006/relationships/hyperlink" Target="http://www.3gpp.org/ftp/tsg_ran/TSG_RAN/TSGR_50/Docs/RP-101351.zip" TargetMode="External" Id="Ree40559685a64ce2" /><Relationship Type="http://schemas.openxmlformats.org/officeDocument/2006/relationships/hyperlink" Target="http://webapp.etsi.org/teldir/ListPersDetails.asp?PersId=0" TargetMode="External" Id="R95c1cf34d5b941d4" /><Relationship Type="http://schemas.openxmlformats.org/officeDocument/2006/relationships/hyperlink" Target="http://www.3gpp.org/ftp/tsg_ran/TSG_RAN/TSGR_50/Docs/RP-101352.zip" TargetMode="External" Id="R242d53cea43342c3" /><Relationship Type="http://schemas.openxmlformats.org/officeDocument/2006/relationships/hyperlink" Target="http://webapp.etsi.org/teldir/ListPersDetails.asp?PersId=0" TargetMode="External" Id="Re5bc10561d254792" /><Relationship Type="http://schemas.openxmlformats.org/officeDocument/2006/relationships/hyperlink" Target="http://www.3gpp.org/ftp/tsg_ran/TSG_RAN/TSGR_50/Docs/RP-101353.zip" TargetMode="External" Id="Rbb09247482a846a2" /><Relationship Type="http://schemas.openxmlformats.org/officeDocument/2006/relationships/hyperlink" Target="http://webapp.etsi.org/teldir/ListPersDetails.asp?PersId=0" TargetMode="External" Id="R628c6d25542649d5" /><Relationship Type="http://schemas.openxmlformats.org/officeDocument/2006/relationships/hyperlink" Target="http://www.3gpp.org/ftp/tsg_ran/TSG_RAN/TSGR_50/Docs/RP-101354.zip" TargetMode="External" Id="Rd3204e74182640b4" /><Relationship Type="http://schemas.openxmlformats.org/officeDocument/2006/relationships/hyperlink" Target="http://webapp.etsi.org/teldir/ListPersDetails.asp?PersId=0" TargetMode="External" Id="R99f6f32a7f6a48d8" /><Relationship Type="http://schemas.openxmlformats.org/officeDocument/2006/relationships/hyperlink" Target="http://www.3gpp.org/ftp/tsg_ran/TSG_RAN/TSGR_50/Docs/RP-101355.zip" TargetMode="External" Id="Rbcc619624c594917" /><Relationship Type="http://schemas.openxmlformats.org/officeDocument/2006/relationships/hyperlink" Target="http://webapp.etsi.org/teldir/ListPersDetails.asp?PersId=0" TargetMode="External" Id="R15a5200165df45e9" /><Relationship Type="http://schemas.openxmlformats.org/officeDocument/2006/relationships/hyperlink" Target="http://www.3gpp.org/ftp/tsg_ran/TSG_RAN/TSGR_50/Docs/RP-101356.zip" TargetMode="External" Id="R03ed8e19a76844b2" /><Relationship Type="http://schemas.openxmlformats.org/officeDocument/2006/relationships/hyperlink" Target="http://webapp.etsi.org/teldir/ListPersDetails.asp?PersId=0" TargetMode="External" Id="R7e4d9621007e4dc5" /><Relationship Type="http://schemas.openxmlformats.org/officeDocument/2006/relationships/hyperlink" Target="http://www.3gpp.org/ftp/tsg_ran/TSG_RAN/TSGR_50/Docs/RP-101357.zip" TargetMode="External" Id="R2d558015e8804889" /><Relationship Type="http://schemas.openxmlformats.org/officeDocument/2006/relationships/hyperlink" Target="http://webapp.etsi.org/teldir/ListPersDetails.asp?PersId=0" TargetMode="External" Id="R3d6d648240a14d43" /><Relationship Type="http://schemas.openxmlformats.org/officeDocument/2006/relationships/hyperlink" Target="http://www.3gpp.org/ftp/tsg_ran/TSG_RAN/TSGR_50/Docs/RP-101358.zip" TargetMode="External" Id="Rc990e2c940544472" /><Relationship Type="http://schemas.openxmlformats.org/officeDocument/2006/relationships/hyperlink" Target="http://webapp.etsi.org/teldir/ListPersDetails.asp?PersId=0" TargetMode="External" Id="R58c27158e30b4d50" /><Relationship Type="http://schemas.openxmlformats.org/officeDocument/2006/relationships/hyperlink" Target="http://www.3gpp.org/ftp/tsg_ran/TSG_RAN/TSGR_50/Docs/RP-101359.zip" TargetMode="External" Id="R90f28a8cf70b4f4b" /><Relationship Type="http://schemas.openxmlformats.org/officeDocument/2006/relationships/hyperlink" Target="http://webapp.etsi.org/teldir/ListPersDetails.asp?PersId=0" TargetMode="External" Id="R4b0b3f9906684837" /><Relationship Type="http://schemas.openxmlformats.org/officeDocument/2006/relationships/hyperlink" Target="http://www.3gpp.org/ftp/tsg_ran/TSG_RAN/TSGR_50/Docs/RP-101360.zip" TargetMode="External" Id="R0873c530271240e3" /><Relationship Type="http://schemas.openxmlformats.org/officeDocument/2006/relationships/hyperlink" Target="http://webapp.etsi.org/teldir/ListPersDetails.asp?PersId=0" TargetMode="External" Id="R1f88103d639d4fb9" /><Relationship Type="http://schemas.openxmlformats.org/officeDocument/2006/relationships/hyperlink" Target="http://www.3gpp.org/ftp/tsg_ran/TSG_RAN/TSGR_50/Docs/RP-101361.zip" TargetMode="External" Id="R9421d536879548ed" /><Relationship Type="http://schemas.openxmlformats.org/officeDocument/2006/relationships/hyperlink" Target="http://webapp.etsi.org/teldir/ListPersDetails.asp?PersId=0" TargetMode="External" Id="Raa74b47f3bc4453c" /><Relationship Type="http://schemas.openxmlformats.org/officeDocument/2006/relationships/hyperlink" Target="http://www.3gpp.org/ftp/tsg_ran/TSG_RAN/TSGR_50/Docs/RP-101362.zip" TargetMode="External" Id="Ra34e6bb8a94944b3" /><Relationship Type="http://schemas.openxmlformats.org/officeDocument/2006/relationships/hyperlink" Target="http://webapp.etsi.org/teldir/ListPersDetails.asp?PersId=0" TargetMode="External" Id="R39f600dc6e14433b" /><Relationship Type="http://schemas.openxmlformats.org/officeDocument/2006/relationships/hyperlink" Target="http://www.3gpp.org/ftp/tsg_ran/TSG_RAN/TSGR_50/Docs/RP-101363.zip" TargetMode="External" Id="Rfff6d0cc9510432c" /><Relationship Type="http://schemas.openxmlformats.org/officeDocument/2006/relationships/hyperlink" Target="http://webapp.etsi.org/teldir/ListPersDetails.asp?PersId=0" TargetMode="External" Id="R81761001a1a94a9c" /><Relationship Type="http://schemas.openxmlformats.org/officeDocument/2006/relationships/hyperlink" Target="http://www.3gpp.org/ftp/tsg_ran/TSG_RAN/TSGR_50/Docs/RP-101364.zip" TargetMode="External" Id="R6f6659f857584164" /><Relationship Type="http://schemas.openxmlformats.org/officeDocument/2006/relationships/hyperlink" Target="http://webapp.etsi.org/teldir/ListPersDetails.asp?PersId=0" TargetMode="External" Id="R5f4fc3417e2a4527" /><Relationship Type="http://schemas.openxmlformats.org/officeDocument/2006/relationships/hyperlink" Target="http://www.3gpp.org/ftp/tsg_ran/TSG_RAN/TSGR_50/Docs/RP-101365.zip" TargetMode="External" Id="Rbe4a443219714409" /><Relationship Type="http://schemas.openxmlformats.org/officeDocument/2006/relationships/hyperlink" Target="http://webapp.etsi.org/teldir/ListPersDetails.asp?PersId=0" TargetMode="External" Id="Rd22d15af57e5415d" /><Relationship Type="http://schemas.openxmlformats.org/officeDocument/2006/relationships/hyperlink" Target="http://www.3gpp.org/ftp/tsg_ran/TSG_RAN/TSGR_50/Docs/RP-101366.zip" TargetMode="External" Id="R9f8440edfffe4f7f" /><Relationship Type="http://schemas.openxmlformats.org/officeDocument/2006/relationships/hyperlink" Target="http://webapp.etsi.org/teldir/ListPersDetails.asp?PersId=0" TargetMode="External" Id="Rfb42c52cb3c64dda" /><Relationship Type="http://schemas.openxmlformats.org/officeDocument/2006/relationships/hyperlink" Target="http://www.3gpp.org/ftp/tsg_ran/TSG_RAN/TSGR_50/Docs/RP-101367.zip" TargetMode="External" Id="R1f5117a9382c4d59" /><Relationship Type="http://schemas.openxmlformats.org/officeDocument/2006/relationships/hyperlink" Target="http://webapp.etsi.org/teldir/ListPersDetails.asp?PersId=0" TargetMode="External" Id="Ra24097a105794755" /><Relationship Type="http://schemas.openxmlformats.org/officeDocument/2006/relationships/hyperlink" Target="http://www.3gpp.org/ftp/tsg_ran/TSG_RAN/TSGR_50/Docs/RP-101368.zip" TargetMode="External" Id="R1529a21fd42c4121" /><Relationship Type="http://schemas.openxmlformats.org/officeDocument/2006/relationships/hyperlink" Target="http://webapp.etsi.org/teldir/ListPersDetails.asp?PersId=0" TargetMode="External" Id="R9b5a9e9bed1e4010" /><Relationship Type="http://schemas.openxmlformats.org/officeDocument/2006/relationships/hyperlink" Target="http://www.3gpp.org/ftp/tsg_ran/TSG_RAN/TSGR_50/Docs/RP-101369.zip" TargetMode="External" Id="Re9a1c38d40644389" /><Relationship Type="http://schemas.openxmlformats.org/officeDocument/2006/relationships/hyperlink" Target="http://webapp.etsi.org/teldir/ListPersDetails.asp?PersId=0" TargetMode="External" Id="Rbbf145d74f744fa5" /><Relationship Type="http://schemas.openxmlformats.org/officeDocument/2006/relationships/hyperlink" Target="http://www.3gpp.org/ftp/tsg_ran/TSG_RAN/TSGR_50/Docs/RP-101370.zip" TargetMode="External" Id="Rf728b1f32b314177" /><Relationship Type="http://schemas.openxmlformats.org/officeDocument/2006/relationships/hyperlink" Target="http://webapp.etsi.org/teldir/ListPersDetails.asp?PersId=0" TargetMode="External" Id="R61b27b4261604a69" /><Relationship Type="http://schemas.openxmlformats.org/officeDocument/2006/relationships/hyperlink" Target="http://www.3gpp.org/ftp/tsg_ran/TSG_RAN/TSGR_50/Docs/RP-101371.zip" TargetMode="External" Id="Rb46980611da649fe" /><Relationship Type="http://schemas.openxmlformats.org/officeDocument/2006/relationships/hyperlink" Target="http://webapp.etsi.org/teldir/ListPersDetails.asp?PersId=0" TargetMode="External" Id="R73664306f5b247da" /><Relationship Type="http://schemas.openxmlformats.org/officeDocument/2006/relationships/hyperlink" Target="http://www.3gpp.org/ftp/tsg_ran/TSG_RAN/TSGR_50/Docs/RP-101372.zip" TargetMode="External" Id="Re55c6298d7f9427b" /><Relationship Type="http://schemas.openxmlformats.org/officeDocument/2006/relationships/hyperlink" Target="http://webapp.etsi.org/teldir/ListPersDetails.asp?PersId=0" TargetMode="External" Id="Rfe79cf7229b34c15" /><Relationship Type="http://schemas.openxmlformats.org/officeDocument/2006/relationships/hyperlink" Target="http://www.3gpp.org/ftp/tsg_ran/TSG_RAN/TSGR_50/Docs/RP-101373.zip" TargetMode="External" Id="R471316f1317a43a3" /><Relationship Type="http://schemas.openxmlformats.org/officeDocument/2006/relationships/hyperlink" Target="http://webapp.etsi.org/teldir/ListPersDetails.asp?PersId=0" TargetMode="External" Id="R016a5f477847451f" /><Relationship Type="http://schemas.openxmlformats.org/officeDocument/2006/relationships/hyperlink" Target="http://www.3gpp.org/ftp/tsg_ran/TSG_RAN/TSGR_50/Docs/RP-101374.zip" TargetMode="External" Id="R2810149f4de24696" /><Relationship Type="http://schemas.openxmlformats.org/officeDocument/2006/relationships/hyperlink" Target="http://webapp.etsi.org/teldir/ListPersDetails.asp?PersId=0" TargetMode="External" Id="Rcd17463cc8b7428d" /><Relationship Type="http://schemas.openxmlformats.org/officeDocument/2006/relationships/hyperlink" Target="http://www.3gpp.org/ftp/tsg_ran/TSG_RAN/TSGR_50/Docs/RP-101375.zip" TargetMode="External" Id="Rdbb90f343fda4c9d" /><Relationship Type="http://schemas.openxmlformats.org/officeDocument/2006/relationships/hyperlink" Target="http://webapp.etsi.org/teldir/ListPersDetails.asp?PersId=0" TargetMode="External" Id="R60cd380179f248d1" /><Relationship Type="http://schemas.openxmlformats.org/officeDocument/2006/relationships/hyperlink" Target="http://www.3gpp.org/ftp/tsg_ran/TSG_RAN/TSGR_50/Docs/RP-101376.zip" TargetMode="External" Id="Rea166ad6511a462e" /><Relationship Type="http://schemas.openxmlformats.org/officeDocument/2006/relationships/hyperlink" Target="http://webapp.etsi.org/teldir/ListPersDetails.asp?PersId=0" TargetMode="External" Id="Rbe2357ccb31f4a63" /><Relationship Type="http://schemas.openxmlformats.org/officeDocument/2006/relationships/hyperlink" Target="http://www.3gpp.org/ftp/tsg_ran/TSG_RAN/TSGR_50/Docs/RP-101377.zip" TargetMode="External" Id="R50cfdd1389b84e1c" /><Relationship Type="http://schemas.openxmlformats.org/officeDocument/2006/relationships/hyperlink" Target="http://webapp.etsi.org/teldir/ListPersDetails.asp?PersId=0" TargetMode="External" Id="R52f46e73ff8946c6" /><Relationship Type="http://schemas.openxmlformats.org/officeDocument/2006/relationships/hyperlink" Target="http://www.3gpp.org/ftp/tsg_ran/TSG_RAN/TSGR_50/Docs/RP-101378.zip" TargetMode="External" Id="R47507fac75154dfe" /><Relationship Type="http://schemas.openxmlformats.org/officeDocument/2006/relationships/hyperlink" Target="http://webapp.etsi.org/teldir/ListPersDetails.asp?PersId=0" TargetMode="External" Id="R904705b445ea4c3b" /><Relationship Type="http://schemas.openxmlformats.org/officeDocument/2006/relationships/hyperlink" Target="http://www.3gpp.org/ftp/tsg_ran/TSG_RAN/TSGR_50/Docs/RP-101379.zip" TargetMode="External" Id="R44f5eb59b74d42c4" /><Relationship Type="http://schemas.openxmlformats.org/officeDocument/2006/relationships/hyperlink" Target="http://webapp.etsi.org/teldir/ListPersDetails.asp?PersId=0" TargetMode="External" Id="R8d4ee7bb6aca41ff" /><Relationship Type="http://schemas.openxmlformats.org/officeDocument/2006/relationships/hyperlink" Target="http://www.3gpp.org/ftp/tsg_ran/TSG_RAN/TSGR_50/Docs/RP-101380.zip" TargetMode="External" Id="Rc7ee22ef844a4b95" /><Relationship Type="http://schemas.openxmlformats.org/officeDocument/2006/relationships/hyperlink" Target="http://webapp.etsi.org/teldir/ListPersDetails.asp?PersId=0" TargetMode="External" Id="R385fc5a6332547f5" /><Relationship Type="http://schemas.openxmlformats.org/officeDocument/2006/relationships/hyperlink" Target="http://www.3gpp.org/ftp/tsg_ran/TSG_RAN/TSGR_50/Docs/RP-101381.zip" TargetMode="External" Id="R812819ae87e94a7d" /><Relationship Type="http://schemas.openxmlformats.org/officeDocument/2006/relationships/hyperlink" Target="http://webapp.etsi.org/teldir/ListPersDetails.asp?PersId=0" TargetMode="External" Id="R0f5036e839024943" /><Relationship Type="http://schemas.openxmlformats.org/officeDocument/2006/relationships/hyperlink" Target="http://www.3gpp.org/ftp/tsg_ran/TSG_RAN/TSGR_50/Docs/RP-101382.zip" TargetMode="External" Id="Rf9944f44d28b4f8b" /><Relationship Type="http://schemas.openxmlformats.org/officeDocument/2006/relationships/hyperlink" Target="http://webapp.etsi.org/teldir/ListPersDetails.asp?PersId=0" TargetMode="External" Id="R469d8192a09c4e17" /><Relationship Type="http://schemas.openxmlformats.org/officeDocument/2006/relationships/hyperlink" Target="http://www.3gpp.org/ftp/tsg_ran/TSG_RAN/TSGR_50/Docs/RP-101383.zip" TargetMode="External" Id="Rd66c282afc944281" /><Relationship Type="http://schemas.openxmlformats.org/officeDocument/2006/relationships/hyperlink" Target="http://webapp.etsi.org/teldir/ListPersDetails.asp?PersId=0" TargetMode="External" Id="R8fdcdd7aaaa742a9" /><Relationship Type="http://schemas.openxmlformats.org/officeDocument/2006/relationships/hyperlink" Target="http://www.3gpp.org/ftp/tsg_ran/TSG_RAN/TSGR_50/Docs/RP-101384.zip" TargetMode="External" Id="R848f5505f9d341b4" /><Relationship Type="http://schemas.openxmlformats.org/officeDocument/2006/relationships/hyperlink" Target="http://webapp.etsi.org/teldir/ListPersDetails.asp?PersId=0" TargetMode="External" Id="Re4df4bd072144dff" /><Relationship Type="http://schemas.openxmlformats.org/officeDocument/2006/relationships/hyperlink" Target="http://www.3gpp.org/ftp/tsg_ran/TSG_RAN/TSGR_50/Docs/RP-101385.zip" TargetMode="External" Id="R8df4477331b249ac" /><Relationship Type="http://schemas.openxmlformats.org/officeDocument/2006/relationships/hyperlink" Target="http://webapp.etsi.org/teldir/ListPersDetails.asp?PersId=0" TargetMode="External" Id="R83df231240fe4eed" /><Relationship Type="http://schemas.openxmlformats.org/officeDocument/2006/relationships/hyperlink" Target="http://www.3gpp.org/ftp/tsg_ran/TSG_RAN/TSGR_50/Docs/RP-101386.zip" TargetMode="External" Id="R3ea3c493ae8d4bfe" /><Relationship Type="http://schemas.openxmlformats.org/officeDocument/2006/relationships/hyperlink" Target="http://webapp.etsi.org/teldir/ListPersDetails.asp?PersId=0" TargetMode="External" Id="R03d13421ea43403f" /><Relationship Type="http://schemas.openxmlformats.org/officeDocument/2006/relationships/hyperlink" Target="http://www.3gpp.org/ftp/tsg_ran/TSG_RAN/TSGR_50/Docs/RP-101387.zip" TargetMode="External" Id="R30e1c8cb49c3423f" /><Relationship Type="http://schemas.openxmlformats.org/officeDocument/2006/relationships/hyperlink" Target="http://webapp.etsi.org/teldir/ListPersDetails.asp?PersId=0" TargetMode="External" Id="Ra436d40440394eb3" /><Relationship Type="http://schemas.openxmlformats.org/officeDocument/2006/relationships/hyperlink" Target="http://www.3gpp.org/ftp/tsg_ran/TSG_RAN/TSGR_50/Docs/RP-101388.zip" TargetMode="External" Id="R5ecb92ab31024253" /><Relationship Type="http://schemas.openxmlformats.org/officeDocument/2006/relationships/hyperlink" Target="http://webapp.etsi.org/teldir/ListPersDetails.asp?PersId=0" TargetMode="External" Id="Rf17bb71dec6b470b" /><Relationship Type="http://schemas.openxmlformats.org/officeDocument/2006/relationships/hyperlink" Target="http://www.3gpp.org/ftp/tsg_ran/TSG_RAN/TSGR_50/Docs/RP-101389.zip" TargetMode="External" Id="Rd87d55a0c29b4311" /><Relationship Type="http://schemas.openxmlformats.org/officeDocument/2006/relationships/hyperlink" Target="http://webapp.etsi.org/teldir/ListPersDetails.asp?PersId=0" TargetMode="External" Id="Ref6778de271f499b" /><Relationship Type="http://schemas.openxmlformats.org/officeDocument/2006/relationships/hyperlink" Target="http://www.3gpp.org/ftp/tsg_ran/TSG_RAN/TSGR_50/Docs/RP-101390.zip" TargetMode="External" Id="R52e86a84d9b54dbb" /><Relationship Type="http://schemas.openxmlformats.org/officeDocument/2006/relationships/hyperlink" Target="http://webapp.etsi.org/teldir/ListPersDetails.asp?PersId=0" TargetMode="External" Id="R9013704648ba4311" /><Relationship Type="http://schemas.openxmlformats.org/officeDocument/2006/relationships/hyperlink" Target="http://www.3gpp.org/ftp/tsg_ran/TSG_RAN/TSGR_50/Docs/RP-101391.zip" TargetMode="External" Id="R1ce5de4028f447ff" /><Relationship Type="http://schemas.openxmlformats.org/officeDocument/2006/relationships/hyperlink" Target="http://webapp.etsi.org/teldir/ListPersDetails.asp?PersId=0" TargetMode="External" Id="R5b882e3f0c7c4fae" /><Relationship Type="http://schemas.openxmlformats.org/officeDocument/2006/relationships/hyperlink" Target="http://www.3gpp.org/ftp/tsg_ran/TSG_RAN/TSGR_50/Docs/RP-101392.zip" TargetMode="External" Id="R697329580ce1402d" /><Relationship Type="http://schemas.openxmlformats.org/officeDocument/2006/relationships/hyperlink" Target="http://webapp.etsi.org/teldir/ListPersDetails.asp?PersId=0" TargetMode="External" Id="R89c0b5c29134426f" /><Relationship Type="http://schemas.openxmlformats.org/officeDocument/2006/relationships/hyperlink" Target="http://www.3gpp.org/ftp/tsg_ran/TSG_RAN/TSGR_50/Docs/RP-101393.zip" TargetMode="External" Id="R7183229085bc46bc" /><Relationship Type="http://schemas.openxmlformats.org/officeDocument/2006/relationships/hyperlink" Target="http://webapp.etsi.org/teldir/ListPersDetails.asp?PersId=0" TargetMode="External" Id="R5686ccf5791d43b9" /><Relationship Type="http://schemas.openxmlformats.org/officeDocument/2006/relationships/hyperlink" Target="http://www.3gpp.org/ftp/tsg_ran/TSG_RAN/TSGR_50/Docs/RP-101394.zip" TargetMode="External" Id="R33e06be7328a4b41" /><Relationship Type="http://schemas.openxmlformats.org/officeDocument/2006/relationships/hyperlink" Target="http://webapp.etsi.org/teldir/ListPersDetails.asp?PersId=0" TargetMode="External" Id="R38e106d94bb3476c" /><Relationship Type="http://schemas.openxmlformats.org/officeDocument/2006/relationships/hyperlink" Target="http://www.3gpp.org/ftp/tsg_ran/TSG_RAN/TSGR_50/Docs/RP-101395.zip" TargetMode="External" Id="Rba97a8116e3d4750" /><Relationship Type="http://schemas.openxmlformats.org/officeDocument/2006/relationships/hyperlink" Target="http://webapp.etsi.org/teldir/ListPersDetails.asp?PersId=0" TargetMode="External" Id="Rac727c3e68104355" /><Relationship Type="http://schemas.openxmlformats.org/officeDocument/2006/relationships/hyperlink" Target="http://www.3gpp.org/ftp/tsg_ran/TSG_RAN/TSGR_50/Docs/RP-101396.zip" TargetMode="External" Id="R313ec364bf4942f6" /><Relationship Type="http://schemas.openxmlformats.org/officeDocument/2006/relationships/hyperlink" Target="http://webapp.etsi.org/teldir/ListPersDetails.asp?PersId=0" TargetMode="External" Id="Ra3ca351e2656404f" /><Relationship Type="http://schemas.openxmlformats.org/officeDocument/2006/relationships/hyperlink" Target="http://www.3gpp.org/ftp/tsg_ran/TSG_RAN/TSGR_50/Docs/RP-101397.zip" TargetMode="External" Id="Rae409d3eb61b4c57" /><Relationship Type="http://schemas.openxmlformats.org/officeDocument/2006/relationships/hyperlink" Target="http://webapp.etsi.org/teldir/ListPersDetails.asp?PersId=0" TargetMode="External" Id="R93dfa151f4134167" /><Relationship Type="http://schemas.openxmlformats.org/officeDocument/2006/relationships/hyperlink" Target="http://www.3gpp.org/ftp/tsg_ran/TSG_RAN/TSGR_50/Docs/RP-101398.zip" TargetMode="External" Id="Raa32612addc645ec" /><Relationship Type="http://schemas.openxmlformats.org/officeDocument/2006/relationships/hyperlink" Target="http://webapp.etsi.org/teldir/ListPersDetails.asp?PersId=0" TargetMode="External" Id="R74e670cc0cfe4905" /><Relationship Type="http://schemas.openxmlformats.org/officeDocument/2006/relationships/hyperlink" Target="http://www.3gpp.org/ftp/tsg_ran/TSG_RAN/TSGR_50/Docs/RP-101399.zip" TargetMode="External" Id="R8762f9f7660149f9" /><Relationship Type="http://schemas.openxmlformats.org/officeDocument/2006/relationships/hyperlink" Target="http://webapp.etsi.org/teldir/ListPersDetails.asp?PersId=0" TargetMode="External" Id="Rbbe3e685f13d4f0f" /><Relationship Type="http://schemas.openxmlformats.org/officeDocument/2006/relationships/hyperlink" Target="http://www.3gpp.org/ftp/tsg_ran/TSG_RAN/TSGR_50/Docs/RP-101400.zip" TargetMode="External" Id="R6a263d612fa54bbd" /><Relationship Type="http://schemas.openxmlformats.org/officeDocument/2006/relationships/hyperlink" Target="http://webapp.etsi.org/teldir/ListPersDetails.asp?PersId=0" TargetMode="External" Id="Re59f0839a8ea4b10" /><Relationship Type="http://schemas.openxmlformats.org/officeDocument/2006/relationships/hyperlink" Target="http://www.3gpp.org/ftp/tsg_ran/TSG_RAN/TSGR_50/Docs/RP-101401.zip" TargetMode="External" Id="R49937520fb044928" /><Relationship Type="http://schemas.openxmlformats.org/officeDocument/2006/relationships/hyperlink" Target="http://webapp.etsi.org/teldir/ListPersDetails.asp?PersId=0" TargetMode="External" Id="Reda2cd64e83d4e14" /><Relationship Type="http://schemas.openxmlformats.org/officeDocument/2006/relationships/hyperlink" Target="http://www.3gpp.org/ftp/tsg_ran/TSG_RAN/TSGR_50/Docs/RP-101402.zip" TargetMode="External" Id="R6244dbd119dc41c2" /><Relationship Type="http://schemas.openxmlformats.org/officeDocument/2006/relationships/hyperlink" Target="http://webapp.etsi.org/teldir/ListPersDetails.asp?PersId=0" TargetMode="External" Id="R4c3b2c79cd64440d" /><Relationship Type="http://schemas.openxmlformats.org/officeDocument/2006/relationships/hyperlink" Target="http://www.3gpp.org/ftp/tsg_ran/TSG_RAN/TSGR_50/Docs/RP-101403.zip" TargetMode="External" Id="R3265042a57274ad4" /><Relationship Type="http://schemas.openxmlformats.org/officeDocument/2006/relationships/hyperlink" Target="http://webapp.etsi.org/teldir/ListPersDetails.asp?PersId=0" TargetMode="External" Id="R7eb2acb22fe348b2" /><Relationship Type="http://schemas.openxmlformats.org/officeDocument/2006/relationships/hyperlink" Target="http://www.3gpp.org/ftp/tsg_ran/TSG_RAN/TSGR_50/Docs/RP-101404.zip" TargetMode="External" Id="Ra20d100880704cff" /><Relationship Type="http://schemas.openxmlformats.org/officeDocument/2006/relationships/hyperlink" Target="http://webapp.etsi.org/teldir/ListPersDetails.asp?PersId=0" TargetMode="External" Id="R5330d658d582495c" /><Relationship Type="http://schemas.openxmlformats.org/officeDocument/2006/relationships/hyperlink" Target="http://www.3gpp.org/ftp/tsg_ran/TSG_RAN/TSGR_50/Docs/RP-101405.zip" TargetMode="External" Id="R2747ad38eae24b3e" /><Relationship Type="http://schemas.openxmlformats.org/officeDocument/2006/relationships/hyperlink" Target="http://webapp.etsi.org/teldir/ListPersDetails.asp?PersId=0" TargetMode="External" Id="R9a5b65fd332646df" /><Relationship Type="http://schemas.openxmlformats.org/officeDocument/2006/relationships/hyperlink" Target="http://www.3gpp.org/ftp/tsg_ran/TSG_RAN/TSGR_50/Docs/RP-101406.zip" TargetMode="External" Id="Ra9e5a5cfb6f548dd" /><Relationship Type="http://schemas.openxmlformats.org/officeDocument/2006/relationships/hyperlink" Target="http://webapp.etsi.org/teldir/ListPersDetails.asp?PersId=0" TargetMode="External" Id="Rc1e90d9d936541a4" /><Relationship Type="http://schemas.openxmlformats.org/officeDocument/2006/relationships/hyperlink" Target="http://www.3gpp.org/ftp/tsg_ran/TSG_RAN/TSGR_50/Docs/RP-101407.zip" TargetMode="External" Id="R9ffb4e3241e046cf" /><Relationship Type="http://schemas.openxmlformats.org/officeDocument/2006/relationships/hyperlink" Target="http://webapp.etsi.org/teldir/ListPersDetails.asp?PersId=0" TargetMode="External" Id="Ra1c9f4ccb5654735" /><Relationship Type="http://schemas.openxmlformats.org/officeDocument/2006/relationships/hyperlink" Target="http://www.3gpp.org/ftp/tsg_ran/TSG_RAN/TSGR_50/Docs/RP-101408.zip" TargetMode="External" Id="R16e35fb9ea23484d" /><Relationship Type="http://schemas.openxmlformats.org/officeDocument/2006/relationships/hyperlink" Target="http://webapp.etsi.org/teldir/ListPersDetails.asp?PersId=0" TargetMode="External" Id="R23ed1ab76aca41f7" /><Relationship Type="http://schemas.openxmlformats.org/officeDocument/2006/relationships/hyperlink" Target="http://www.3gpp.org/ftp/tsg_ran/TSG_RAN/TSGR_50/Docs/RP-101409.zip" TargetMode="External" Id="R3dc15afc02c4433e" /><Relationship Type="http://schemas.openxmlformats.org/officeDocument/2006/relationships/hyperlink" Target="http://webapp.etsi.org/teldir/ListPersDetails.asp?PersId=0" TargetMode="External" Id="Rf1e2ad92feba4fd8" /><Relationship Type="http://schemas.openxmlformats.org/officeDocument/2006/relationships/hyperlink" Target="http://www.3gpp.org/ftp/tsg_ran/TSG_RAN/TSGR_50/Docs/RP-101410.zip" TargetMode="External" Id="Rf455ca09a3d649a2" /><Relationship Type="http://schemas.openxmlformats.org/officeDocument/2006/relationships/hyperlink" Target="http://webapp.etsi.org/teldir/ListPersDetails.asp?PersId=0" TargetMode="External" Id="R583b1dfe876f428e" /><Relationship Type="http://schemas.openxmlformats.org/officeDocument/2006/relationships/hyperlink" Target="http://www.3gpp.org/ftp/tsg_ran/TSG_RAN/TSGR_50/Docs/RP-101411.zip" TargetMode="External" Id="R47a419d8d99e4a07" /><Relationship Type="http://schemas.openxmlformats.org/officeDocument/2006/relationships/hyperlink" Target="http://webapp.etsi.org/teldir/ListPersDetails.asp?PersId=0" TargetMode="External" Id="Rc4a633a007274623" /><Relationship Type="http://schemas.openxmlformats.org/officeDocument/2006/relationships/hyperlink" Target="http://www.3gpp.org/ftp/tsg_ran/TSG_RAN/TSGR_50/Docs/RP-101412.zip" TargetMode="External" Id="R55dae4304dff4be4" /><Relationship Type="http://schemas.openxmlformats.org/officeDocument/2006/relationships/hyperlink" Target="http://webapp.etsi.org/teldir/ListPersDetails.asp?PersId=0" TargetMode="External" Id="R67fcf373c7324dd1" /><Relationship Type="http://schemas.openxmlformats.org/officeDocument/2006/relationships/hyperlink" Target="http://www.3gpp.org/ftp/tsg_ran/TSG_RAN/TSGR_50/Docs/RP-101413.zip" TargetMode="External" Id="R22932a75c1d549d5" /><Relationship Type="http://schemas.openxmlformats.org/officeDocument/2006/relationships/hyperlink" Target="http://webapp.etsi.org/teldir/ListPersDetails.asp?PersId=0" TargetMode="External" Id="Rd51d1eaddddf49d6" /><Relationship Type="http://schemas.openxmlformats.org/officeDocument/2006/relationships/hyperlink" Target="http://www.3gpp.org/ftp/tsg_ran/TSG_RAN/TSGR_50/Docs/RP-101414.zip" TargetMode="External" Id="Rb3f2d482086a4e1b" /><Relationship Type="http://schemas.openxmlformats.org/officeDocument/2006/relationships/hyperlink" Target="http://webapp.etsi.org/teldir/ListPersDetails.asp?PersId=0" TargetMode="External" Id="R8ec7d2d95bdf4f31" /><Relationship Type="http://schemas.openxmlformats.org/officeDocument/2006/relationships/hyperlink" Target="http://www.3gpp.org/ftp/tsg_ran/TSG_RAN/TSGR_50/Docs/RP-101415.zip" TargetMode="External" Id="R65f79f31ea1440f4" /><Relationship Type="http://schemas.openxmlformats.org/officeDocument/2006/relationships/hyperlink" Target="http://webapp.etsi.org/teldir/ListPersDetails.asp?PersId=0" TargetMode="External" Id="Ra314d17c686b4027" /><Relationship Type="http://schemas.openxmlformats.org/officeDocument/2006/relationships/hyperlink" Target="http://www.3gpp.org/ftp/tsg_ran/TSG_RAN/TSGR_50/Docs/RP-101416.zip" TargetMode="External" Id="R3cac9bd35f064e46" /><Relationship Type="http://schemas.openxmlformats.org/officeDocument/2006/relationships/hyperlink" Target="http://webapp.etsi.org/teldir/ListPersDetails.asp?PersId=0" TargetMode="External" Id="R45762125a37b4f40" /><Relationship Type="http://schemas.openxmlformats.org/officeDocument/2006/relationships/hyperlink" Target="http://www.3gpp.org/ftp/tsg_ran/TSG_RAN/TSGR_50/Docs/RP-101417.zip" TargetMode="External" Id="Rb9f564097a8d4e68" /><Relationship Type="http://schemas.openxmlformats.org/officeDocument/2006/relationships/hyperlink" Target="http://webapp.etsi.org/teldir/ListPersDetails.asp?PersId=0" TargetMode="External" Id="Ra0e27883badc4d86" /><Relationship Type="http://schemas.openxmlformats.org/officeDocument/2006/relationships/hyperlink" Target="http://www.3gpp.org/ftp/tsg_ran/TSG_RAN/TSGR_50/Docs/RP-101418.zip" TargetMode="External" Id="R11e126cda2324a44" /><Relationship Type="http://schemas.openxmlformats.org/officeDocument/2006/relationships/hyperlink" Target="http://webapp.etsi.org/teldir/ListPersDetails.asp?PersId=0" TargetMode="External" Id="R2329a98611994343" /><Relationship Type="http://schemas.openxmlformats.org/officeDocument/2006/relationships/hyperlink" Target="http://www.3gpp.org/ftp/tsg_ran/TSG_RAN/TSGR_50/Docs/RP-101419.zip" TargetMode="External" Id="Rf08b94322b824525" /><Relationship Type="http://schemas.openxmlformats.org/officeDocument/2006/relationships/hyperlink" Target="http://webapp.etsi.org/teldir/ListPersDetails.asp?PersId=0" TargetMode="External" Id="R3272497453674c26" /><Relationship Type="http://schemas.openxmlformats.org/officeDocument/2006/relationships/hyperlink" Target="http://www.3gpp.org/ftp/tsg_ran/TSG_RAN/TSGR_50/Docs/RP-101420.zip" TargetMode="External" Id="R3e81e2cace864737" /><Relationship Type="http://schemas.openxmlformats.org/officeDocument/2006/relationships/hyperlink" Target="http://webapp.etsi.org/teldir/ListPersDetails.asp?PersId=0" TargetMode="External" Id="R91913fc39c0848ff" /><Relationship Type="http://schemas.openxmlformats.org/officeDocument/2006/relationships/hyperlink" Target="http://www.3gpp.org/ftp/tsg_ran/TSG_RAN/TSGR_50/Docs/RP-101421.zip" TargetMode="External" Id="R2e8a66f6f40b469a" /><Relationship Type="http://schemas.openxmlformats.org/officeDocument/2006/relationships/hyperlink" Target="http://webapp.etsi.org/teldir/ListPersDetails.asp?PersId=0" TargetMode="External" Id="R87e9e85f1dfe4c0d" /><Relationship Type="http://schemas.openxmlformats.org/officeDocument/2006/relationships/hyperlink" Target="http://www.3gpp.org/ftp/tsg_ran/TSG_RAN/TSGR_50/Docs/RP-101422.zip" TargetMode="External" Id="Rfe0bdf0d58684f07" /><Relationship Type="http://schemas.openxmlformats.org/officeDocument/2006/relationships/hyperlink" Target="http://webapp.etsi.org/teldir/ListPersDetails.asp?PersId=0" TargetMode="External" Id="Rc21e3fe53872492b" /><Relationship Type="http://schemas.openxmlformats.org/officeDocument/2006/relationships/hyperlink" Target="http://www.3gpp.org/ftp/tsg_ran/TSG_RAN/TSGR_50/Docs/RP-101423.zip" TargetMode="External" Id="R38049d0fb9704ce2" /><Relationship Type="http://schemas.openxmlformats.org/officeDocument/2006/relationships/hyperlink" Target="http://webapp.etsi.org/teldir/ListPersDetails.asp?PersId=0" TargetMode="External" Id="R6080a00aa0b44f32" /><Relationship Type="http://schemas.openxmlformats.org/officeDocument/2006/relationships/hyperlink" Target="http://www.3gpp.org/ftp/tsg_ran/TSG_RAN/TSGR_50/Docs/RP-101424.zip" TargetMode="External" Id="R24e85ab966324e95" /><Relationship Type="http://schemas.openxmlformats.org/officeDocument/2006/relationships/hyperlink" Target="http://webapp.etsi.org/teldir/ListPersDetails.asp?PersId=0" TargetMode="External" Id="Reb845399ec914c1b" /><Relationship Type="http://schemas.openxmlformats.org/officeDocument/2006/relationships/hyperlink" Target="http://www.3gpp.org/ftp/tsg_ran/TSG_RAN/TSGR_50/Docs/RP-101425.zip" TargetMode="External" Id="R80f91894fdbd47b6" /><Relationship Type="http://schemas.openxmlformats.org/officeDocument/2006/relationships/hyperlink" Target="http://webapp.etsi.org/teldir/ListPersDetails.asp?PersId=0" TargetMode="External" Id="Raca02281886740c5" /><Relationship Type="http://schemas.openxmlformats.org/officeDocument/2006/relationships/hyperlink" Target="http://www.3gpp.org/ftp/tsg_ran/TSG_RAN/TSGR_50/Docs/RP-101426.zip" TargetMode="External" Id="R78cbf5a7e5e044fb" /><Relationship Type="http://schemas.openxmlformats.org/officeDocument/2006/relationships/hyperlink" Target="http://webapp.etsi.org/teldir/ListPersDetails.asp?PersId=0" TargetMode="External" Id="R0858e5b8b6224c62" /><Relationship Type="http://schemas.openxmlformats.org/officeDocument/2006/relationships/hyperlink" Target="http://www.3gpp.org/ftp/tsg_ran/TSG_RAN/TSGR_50/Docs/RP-101427.zip" TargetMode="External" Id="R703f3a7fd07d489a" /><Relationship Type="http://schemas.openxmlformats.org/officeDocument/2006/relationships/hyperlink" Target="http://webapp.etsi.org/teldir/ListPersDetails.asp?PersId=0" TargetMode="External" Id="Rd83d814afbc4410e" /><Relationship Type="http://schemas.openxmlformats.org/officeDocument/2006/relationships/hyperlink" Target="http://www.3gpp.org/ftp/tsg_ran/TSG_RAN/TSGR_50/Docs/RP-101428.zip" TargetMode="External" Id="R72ce73c921bc484f" /><Relationship Type="http://schemas.openxmlformats.org/officeDocument/2006/relationships/hyperlink" Target="http://webapp.etsi.org/teldir/ListPersDetails.asp?PersId=0" TargetMode="External" Id="Rcc2877171fb84945" /><Relationship Type="http://schemas.openxmlformats.org/officeDocument/2006/relationships/hyperlink" Target="http://www.3gpp.org/ftp/tsg_ran/TSG_RAN/TSGR_50/Docs/RP-101429.zip" TargetMode="External" Id="R1a4b4ee28d1f4d07" /><Relationship Type="http://schemas.openxmlformats.org/officeDocument/2006/relationships/hyperlink" Target="http://webapp.etsi.org/teldir/ListPersDetails.asp?PersId=0" TargetMode="External" Id="R7d926f4d478942f2" /><Relationship Type="http://schemas.openxmlformats.org/officeDocument/2006/relationships/hyperlink" Target="http://www.3gpp.org/ftp/tsg_ran/TSG_RAN/TSGR_50/Docs/RP-101430.zip" TargetMode="External" Id="R534f6a92c5654417" /><Relationship Type="http://schemas.openxmlformats.org/officeDocument/2006/relationships/hyperlink" Target="http://webapp.etsi.org/teldir/ListPersDetails.asp?PersId=0" TargetMode="External" Id="R247ad78a79784cbf" /><Relationship Type="http://schemas.openxmlformats.org/officeDocument/2006/relationships/hyperlink" Target="http://www.3gpp.org/ftp/tsg_ran/TSG_RAN/TSGR_50/Docs/RP-101431.zip" TargetMode="External" Id="Rfe064d609ce04805" /><Relationship Type="http://schemas.openxmlformats.org/officeDocument/2006/relationships/hyperlink" Target="http://webapp.etsi.org/teldir/ListPersDetails.asp?PersId=0" TargetMode="External" Id="Rec2cbd1a715a494e" /><Relationship Type="http://schemas.openxmlformats.org/officeDocument/2006/relationships/hyperlink" Target="http://www.3gpp.org/ftp/tsg_ran/TSG_RAN/TSGR_50/Docs/RP-101432.zip" TargetMode="External" Id="R42af991eeb304af4" /><Relationship Type="http://schemas.openxmlformats.org/officeDocument/2006/relationships/hyperlink" Target="http://webapp.etsi.org/teldir/ListPersDetails.asp?PersId=0" TargetMode="External" Id="Rbc02a5d5d9304c7b" /><Relationship Type="http://schemas.openxmlformats.org/officeDocument/2006/relationships/hyperlink" Target="http://www.3gpp.org/ftp/tsg_ran/TSG_RAN/TSGR_50/Docs/RP-101433.zip" TargetMode="External" Id="R252a21e53eb04135" /><Relationship Type="http://schemas.openxmlformats.org/officeDocument/2006/relationships/hyperlink" Target="http://webapp.etsi.org/teldir/ListPersDetails.asp?PersId=0" TargetMode="External" Id="Rf87ec6c60cf54d15" /><Relationship Type="http://schemas.openxmlformats.org/officeDocument/2006/relationships/hyperlink" Target="http://www.3gpp.org/ftp/tsg_ran/TSG_RAN/TSGR_50/Docs/RP-101434.zip" TargetMode="External" Id="R5667fc0553b34977" /><Relationship Type="http://schemas.openxmlformats.org/officeDocument/2006/relationships/hyperlink" Target="http://webapp.etsi.org/teldir/ListPersDetails.asp?PersId=0" TargetMode="External" Id="R0963cfd1508646a6" /><Relationship Type="http://schemas.openxmlformats.org/officeDocument/2006/relationships/hyperlink" Target="http://www.3gpp.org/ftp/tsg_ran/TSG_RAN/TSGR_50/Docs/RP-101435.zip" TargetMode="External" Id="Ra90409e48344496c" /><Relationship Type="http://schemas.openxmlformats.org/officeDocument/2006/relationships/hyperlink" Target="http://webapp.etsi.org/teldir/ListPersDetails.asp?PersId=0" TargetMode="External" Id="R9eac84cfd5424380" /><Relationship Type="http://schemas.openxmlformats.org/officeDocument/2006/relationships/hyperlink" Target="http://www.3gpp.org/ftp/tsg_ran/TSG_RAN/TSGR_50/Docs/RP-101436.zip" TargetMode="External" Id="R19f75a517d554b54" /><Relationship Type="http://schemas.openxmlformats.org/officeDocument/2006/relationships/hyperlink" Target="http://webapp.etsi.org/teldir/ListPersDetails.asp?PersId=0" TargetMode="External" Id="R4a75a632172645eb" /><Relationship Type="http://schemas.openxmlformats.org/officeDocument/2006/relationships/hyperlink" Target="http://www.3gpp.org/ftp/tsg_ran/TSG_RAN/TSGR_50/Docs/RP-101437.zip" TargetMode="External" Id="R81a2b878b33f46b0" /><Relationship Type="http://schemas.openxmlformats.org/officeDocument/2006/relationships/hyperlink" Target="http://webapp.etsi.org/teldir/ListPersDetails.asp?PersId=0" TargetMode="External" Id="R164d631c85b9448e" /><Relationship Type="http://schemas.openxmlformats.org/officeDocument/2006/relationships/hyperlink" Target="http://www.3gpp.org/ftp/tsg_ran/TSG_RAN/TSGR_50/Docs/RP-101438.zip" TargetMode="External" Id="Rd3d1116e45194788" /><Relationship Type="http://schemas.openxmlformats.org/officeDocument/2006/relationships/hyperlink" Target="http://webapp.etsi.org/teldir/ListPersDetails.asp?PersId=0" TargetMode="External" Id="R634c563ea4714efb" /><Relationship Type="http://schemas.openxmlformats.org/officeDocument/2006/relationships/hyperlink" Target="http://www.3gpp.org/ftp/tsg_ran/TSG_RAN/TSGR_50/Docs/RP-101439.zip" TargetMode="External" Id="R60ce6735d7304ee8" /><Relationship Type="http://schemas.openxmlformats.org/officeDocument/2006/relationships/hyperlink" Target="http://webapp.etsi.org/teldir/ListPersDetails.asp?PersId=0" TargetMode="External" Id="Rc2fab986594045ed" /><Relationship Type="http://schemas.openxmlformats.org/officeDocument/2006/relationships/hyperlink" Target="http://www.3gpp.org/ftp/tsg_ran/TSG_RAN/TSGR_50/Docs/RP-101440.zip" TargetMode="External" Id="Raf460a9e001f4bba" /><Relationship Type="http://schemas.openxmlformats.org/officeDocument/2006/relationships/hyperlink" Target="http://webapp.etsi.org/teldir/ListPersDetails.asp?PersId=0" TargetMode="External" Id="Ra6425c78ff984de9" /><Relationship Type="http://schemas.openxmlformats.org/officeDocument/2006/relationships/hyperlink" Target="http://www.3gpp.org/ftp/tsg_ran/TSG_RAN/TSGR_50/Docs/RP-101441.zip" TargetMode="External" Id="Rf8afabcfba41483a" /><Relationship Type="http://schemas.openxmlformats.org/officeDocument/2006/relationships/hyperlink" Target="http://webapp.etsi.org/teldir/ListPersDetails.asp?PersId=0" TargetMode="External" Id="R08780ada35bc4fbc" /><Relationship Type="http://schemas.openxmlformats.org/officeDocument/2006/relationships/hyperlink" Target="http://www.3gpp.org/ftp/tsg_ran/TSG_RAN/TSGR_50/Docs/RP-101442.zip" TargetMode="External" Id="Rd64a2f90616f4da7" /><Relationship Type="http://schemas.openxmlformats.org/officeDocument/2006/relationships/hyperlink" Target="http://webapp.etsi.org/teldir/ListPersDetails.asp?PersId=0" TargetMode="External" Id="R9b9f761a77f9494e" /><Relationship Type="http://schemas.openxmlformats.org/officeDocument/2006/relationships/hyperlink" Target="http://www.3gpp.org/ftp/tsg_ran/TSG_RAN/TSGR_50/Docs/RP-101443.zip" TargetMode="External" Id="Rc5496956cb604d0a" /><Relationship Type="http://schemas.openxmlformats.org/officeDocument/2006/relationships/hyperlink" Target="http://webapp.etsi.org/teldir/ListPersDetails.asp?PersId=0" TargetMode="External" Id="R1e87d018645b488d" /><Relationship Type="http://schemas.openxmlformats.org/officeDocument/2006/relationships/hyperlink" Target="http://www.3gpp.org/ftp/tsg_ran/TSG_RAN/TSGR_50/Docs/RP-101444.zip" TargetMode="External" Id="Rc809e3603d564693" /><Relationship Type="http://schemas.openxmlformats.org/officeDocument/2006/relationships/hyperlink" Target="http://webapp.etsi.org/teldir/ListPersDetails.asp?PersId=0" TargetMode="External" Id="R968da206c05f4808" /><Relationship Type="http://schemas.openxmlformats.org/officeDocument/2006/relationships/hyperlink" Target="http://www.3gpp.org/ftp/tsg_ran/TSG_RAN/TSGR_50/Docs/RP-101445.zip" TargetMode="External" Id="Re62216039b2a4fef" /><Relationship Type="http://schemas.openxmlformats.org/officeDocument/2006/relationships/hyperlink" Target="http://webapp.etsi.org/teldir/ListPersDetails.asp?PersId=0" TargetMode="External" Id="Rfb74eca8b85540db" /><Relationship Type="http://schemas.openxmlformats.org/officeDocument/2006/relationships/hyperlink" Target="http://www.3gpp.org/ftp/tsg_ran/TSG_RAN/TSGR_50/Docs/RP-101446.zip" TargetMode="External" Id="R8c79356f47ed467c" /><Relationship Type="http://schemas.openxmlformats.org/officeDocument/2006/relationships/hyperlink" Target="http://webapp.etsi.org/teldir/ListPersDetails.asp?PersId=0" TargetMode="External" Id="R0d3b247ea47c481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46</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47</v>
      </c>
      <c r="B6" s="6" t="s">
        <v>48</v>
      </c>
      <c r="C6" s="6" t="s">
        <v>49</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50</v>
      </c>
      <c r="B7" s="6" t="s">
        <v>51</v>
      </c>
      <c r="C7" s="6" t="s">
        <v>52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53</v>
      </c>
      <c r="B8" s="6" t="s">
        <v>54</v>
      </c>
      <c r="C8" s="6" t="s">
        <v>55</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56</v>
      </c>
      <c r="B9" s="6" t="s">
        <v>57</v>
      </c>
      <c r="C9" s="6" t="s">
        <v>55</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58</v>
      </c>
      <c r="B10" s="6" t="s">
        <v>59</v>
      </c>
      <c r="C10" s="6" t="s">
        <v>55</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60</v>
      </c>
      <c r="B11" s="6" t="s">
        <v>61</v>
      </c>
      <c r="C11" s="6" t="s">
        <v>62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63</v>
      </c>
      <c r="B12" s="6" t="s">
        <v>64</v>
      </c>
      <c r="C12" s="6" t="s">
        <v>65</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66</v>
      </c>
      <c r="B13" s="6" t="s">
        <v>67</v>
      </c>
      <c r="C13" s="6" t="s">
        <v>68</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69</v>
      </c>
      <c r="B14" s="6" t="s">
        <v>70</v>
      </c>
      <c r="C14" s="6" t="s">
        <v>68</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71</v>
      </c>
      <c r="B15" s="6" t="s">
        <v>72</v>
      </c>
      <c r="C15" s="6" t="s">
        <v>62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73</v>
      </c>
      <c r="B16" s="6" t="s">
        <v>74</v>
      </c>
      <c r="C16" s="6" t="s">
        <v>62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75</v>
      </c>
      <c r="B17" s="6" t="s">
        <v>76</v>
      </c>
      <c r="C17" s="6" t="s">
        <v>62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77</v>
      </c>
      <c r="B18" s="6" t="s">
        <v>78</v>
      </c>
      <c r="C18" s="6" t="s">
        <v>62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79</v>
      </c>
      <c r="B19" s="6" t="s">
        <v>80</v>
      </c>
      <c r="C19" s="6" t="s">
        <v>81</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82</v>
      </c>
      <c r="B20" s="6" t="s">
        <v>83</v>
      </c>
      <c r="C20" s="6" t="s">
        <v>84</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85</v>
      </c>
      <c r="B21" s="6" t="s">
        <v>86</v>
      </c>
      <c r="C21" s="6" t="s">
        <v>87</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88</v>
      </c>
      <c r="B22" s="6" t="s">
        <v>89</v>
      </c>
      <c r="C22" s="6" t="s">
        <v>87</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90</v>
      </c>
      <c r="B23" s="6" t="s">
        <v>91</v>
      </c>
      <c r="C23" s="6" t="s">
        <v>87</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92</v>
      </c>
      <c r="B24" s="6" t="s">
        <v>93</v>
      </c>
      <c r="C24" s="6" t="s">
        <v>87</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94</v>
      </c>
      <c r="B25" s="6" t="s">
        <v>39</v>
      </c>
      <c r="C25" s="6" t="s">
        <v>40</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95</v>
      </c>
      <c r="B26" s="6" t="s">
        <v>96</v>
      </c>
      <c r="C26" s="6" t="s">
        <v>97</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98</v>
      </c>
      <c r="B27" s="6" t="s">
        <v>99</v>
      </c>
      <c r="C27" s="6" t="s">
        <v>100</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101</v>
      </c>
      <c r="B28" s="6" t="s">
        <v>102</v>
      </c>
      <c r="C28" s="6" t="s">
        <v>65</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103</v>
      </c>
      <c r="B29" s="6" t="s">
        <v>104</v>
      </c>
      <c r="C29" s="6" t="s">
        <v>105</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106</v>
      </c>
      <c r="B30" s="6" t="s">
        <v>107</v>
      </c>
      <c r="C30" s="6" t="s">
        <v>108</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109</v>
      </c>
      <c r="B31" s="6" t="s">
        <v>110</v>
      </c>
      <c r="C31" s="6" t="s">
        <v>111</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112</v>
      </c>
      <c r="B32" s="6" t="s">
        <v>113</v>
      </c>
      <c r="C32" s="6" t="s">
        <v>68</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114</v>
      </c>
      <c r="B33" s="6" t="s">
        <v>115</v>
      </c>
      <c r="C33" s="6" t="s">
        <v>116</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117</v>
      </c>
      <c r="B34" s="6" t="s">
        <v>118</v>
      </c>
      <c r="C34" s="6" t="s">
        <v>62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119</v>
      </c>
      <c r="B35" s="6" t="s">
        <v>120</v>
      </c>
      <c r="C35" s="6" t="s">
        <v>121</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122</v>
      </c>
      <c r="B36" s="6" t="s">
        <v>123</v>
      </c>
      <c r="C36" s="6" t="s">
        <v>81</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124</v>
      </c>
      <c r="B37" s="6" t="s">
        <v>125</v>
      </c>
      <c r="C37" s="6" t="s">
        <v>126</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127</v>
      </c>
      <c r="B38" s="6" t="s">
        <v>128</v>
      </c>
      <c r="C38" s="6" t="s">
        <v>81</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129</v>
      </c>
      <c r="B39" s="6" t="s">
        <v>130</v>
      </c>
      <c r="C39" s="6" t="s">
        <v>81</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131</v>
      </c>
      <c r="B40" s="6" t="s">
        <v>132</v>
      </c>
      <c r="C40" s="6" t="s">
        <v>81</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133</v>
      </c>
      <c r="B41" s="6" t="s">
        <v>134</v>
      </c>
      <c r="C41" s="6" t="s">
        <v>81</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135</v>
      </c>
      <c r="B42" s="6" t="s">
        <v>136</v>
      </c>
      <c r="C42" s="6" t="s">
        <v>81</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137</v>
      </c>
      <c r="B43" s="6" t="s">
        <v>138</v>
      </c>
      <c r="C43" s="6" t="s">
        <v>81</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139</v>
      </c>
      <c r="B44" s="6" t="s">
        <v>140</v>
      </c>
      <c r="C44" s="6" t="s">
        <v>81</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141</v>
      </c>
      <c r="B45" s="6" t="s">
        <v>142</v>
      </c>
      <c r="C45" s="6" t="s">
        <v>81</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143</v>
      </c>
      <c r="B46" s="6" t="s">
        <v>144</v>
      </c>
      <c r="C46" s="6" t="s">
        <v>81</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145</v>
      </c>
      <c r="B47" s="6" t="s">
        <v>146</v>
      </c>
      <c r="C47" s="6" t="s">
        <v>81</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147</v>
      </c>
      <c r="B48" s="6" t="s">
        <v>148</v>
      </c>
      <c r="C48" s="6" t="s">
        <v>81</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149</v>
      </c>
      <c r="B49" s="6" t="s">
        <v>150</v>
      </c>
      <c r="C49" s="6" t="s">
        <v>81</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151</v>
      </c>
      <c r="B50" s="6" t="s">
        <v>152</v>
      </c>
      <c r="C50" s="6" t="s">
        <v>81</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153</v>
      </c>
      <c r="B51" s="6" t="s">
        <v>154</v>
      </c>
      <c r="C51" s="6" t="s">
        <v>62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155</v>
      </c>
      <c r="B52" s="6" t="s">
        <v>156</v>
      </c>
      <c r="C52" s="6" t="s">
        <v>65</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157</v>
      </c>
      <c r="B53" s="6" t="s">
        <v>158</v>
      </c>
      <c r="C53" s="6" t="s">
        <v>62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159</v>
      </c>
      <c r="B54" s="6" t="s">
        <v>160</v>
      </c>
      <c r="C54" s="6" t="s">
        <v>62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161</v>
      </c>
      <c r="B55" s="6" t="s">
        <v>162</v>
      </c>
      <c r="C55" s="6" t="s">
        <v>65</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163</v>
      </c>
      <c r="B56" s="6" t="s">
        <v>164</v>
      </c>
      <c r="C56" s="6" t="s">
        <v>62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165</v>
      </c>
      <c r="B57" s="6" t="s">
        <v>166</v>
      </c>
      <c r="C57" s="6" t="s">
        <v>108</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167</v>
      </c>
      <c r="B58" s="6" t="s">
        <v>168</v>
      </c>
      <c r="C58" s="6" t="s">
        <v>65</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169</v>
      </c>
      <c r="B59" s="6" t="s">
        <v>170</v>
      </c>
      <c r="C59" s="6" t="s">
        <v>62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171</v>
      </c>
      <c r="B60" s="6" t="s">
        <v>172</v>
      </c>
      <c r="C60" s="6" t="s">
        <v>62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173</v>
      </c>
      <c r="B61" s="6" t="s">
        <v>174</v>
      </c>
      <c r="C61" s="6" t="s">
        <v>62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175</v>
      </c>
      <c r="B62" s="6" t="s">
        <v>176</v>
      </c>
      <c r="C62" s="6" t="s">
        <v>62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177</v>
      </c>
      <c r="B63" s="6" t="s">
        <v>178</v>
      </c>
      <c r="C63" s="6" t="s">
        <v>62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179</v>
      </c>
      <c r="B64" s="6" t="s">
        <v>180</v>
      </c>
      <c r="C64" s="6" t="s">
        <v>68</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181</v>
      </c>
      <c r="B65" s="6" t="s">
        <v>182</v>
      </c>
      <c r="C65" s="6" t="s">
        <v>68</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183</v>
      </c>
      <c r="B66" s="6" t="s">
        <v>184</v>
      </c>
      <c r="C66" s="6" t="s">
        <v>108</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185</v>
      </c>
      <c r="B67" s="6" t="s">
        <v>186</v>
      </c>
      <c r="C67" s="6" t="s">
        <v>62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187</v>
      </c>
      <c r="B68" s="6" t="s">
        <v>188</v>
      </c>
      <c r="C68" s="6" t="s">
        <v>108</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189</v>
      </c>
      <c r="B69" s="6" t="s">
        <v>190</v>
      </c>
      <c r="C69" s="6" t="s">
        <v>68</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191</v>
      </c>
      <c r="B70" s="6" t="s">
        <v>192</v>
      </c>
      <c r="C70" s="6" t="s">
        <v>62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193</v>
      </c>
      <c r="B71" s="6" t="s">
        <v>194</v>
      </c>
      <c r="C71" s="6" t="s">
        <v>62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195</v>
      </c>
      <c r="B72" s="6" t="s">
        <v>196</v>
      </c>
      <c r="C72" s="6" t="s">
        <v>62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197</v>
      </c>
      <c r="B73" s="6" t="s">
        <v>198</v>
      </c>
      <c r="C73" s="6" t="s">
        <v>62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199</v>
      </c>
      <c r="B74" s="6" t="s">
        <v>200</v>
      </c>
      <c r="C74" s="6" t="s">
        <v>108</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201</v>
      </c>
      <c r="B75" s="6" t="s">
        <v>202</v>
      </c>
      <c r="C75" s="6" t="s">
        <v>108</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203</v>
      </c>
      <c r="B76" s="6" t="s">
        <v>204</v>
      </c>
      <c r="C76" s="6" t="s">
        <v>62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205</v>
      </c>
      <c r="B77" s="6" t="s">
        <v>206</v>
      </c>
      <c r="C77" s="6" t="s">
        <v>65</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207</v>
      </c>
      <c r="B78" s="6" t="s">
        <v>208</v>
      </c>
      <c r="C78" s="6" t="s">
        <v>62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209</v>
      </c>
      <c r="B79" s="6" t="s">
        <v>210</v>
      </c>
      <c r="C79" s="6" t="s">
        <v>65</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211</v>
      </c>
      <c r="B80" s="6" t="s">
        <v>212</v>
      </c>
      <c r="C80" s="6" t="s">
        <v>62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213</v>
      </c>
      <c r="B81" s="6" t="s">
        <v>214</v>
      </c>
      <c r="C81" s="6" t="s">
        <v>65</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215</v>
      </c>
      <c r="B82" s="6" t="s">
        <v>216</v>
      </c>
      <c r="C82" s="6" t="s">
        <v>62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217</v>
      </c>
      <c r="B83" s="6" t="s">
        <v>218</v>
      </c>
      <c r="C83" s="6" t="s">
        <v>65</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219</v>
      </c>
      <c r="B84" s="6" t="s">
        <v>220</v>
      </c>
      <c r="C84" s="6" t="s">
        <v>62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221</v>
      </c>
      <c r="B85" s="6" t="s">
        <v>222</v>
      </c>
      <c r="C85" s="6" t="s">
        <v>108</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223</v>
      </c>
      <c r="B86" s="6" t="s">
        <v>224</v>
      </c>
      <c r="C86" s="6" t="s">
        <v>65</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225</v>
      </c>
      <c r="B87" s="6" t="s">
        <v>226</v>
      </c>
      <c r="C87" s="6" t="s">
        <v>62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227</v>
      </c>
      <c r="B88" s="6" t="s">
        <v>228</v>
      </c>
      <c r="C88" s="6" t="s">
        <v>62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229</v>
      </c>
      <c r="B89" s="6" t="s">
        <v>230</v>
      </c>
      <c r="C89" s="6" t="s">
        <v>62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231</v>
      </c>
      <c r="B90" s="6" t="s">
        <v>232</v>
      </c>
      <c r="C90" s="6" t="s">
        <v>62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233</v>
      </c>
      <c r="B91" s="6" t="s">
        <v>234</v>
      </c>
      <c r="C91" s="6" t="s">
        <v>62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235</v>
      </c>
      <c r="B92" s="6" t="s">
        <v>236</v>
      </c>
      <c r="C92" s="6" t="s">
        <v>68</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237</v>
      </c>
      <c r="B93" s="6" t="s">
        <v>238</v>
      </c>
      <c r="C93" s="6" t="s">
        <v>62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239</v>
      </c>
      <c r="B94" s="6" t="s">
        <v>240</v>
      </c>
      <c r="C94" s="6" t="s">
        <v>62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241</v>
      </c>
      <c r="B95" s="6" t="s">
        <v>242</v>
      </c>
      <c r="C95" s="6" t="s">
        <v>108</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243</v>
      </c>
      <c r="B96" s="6" t="s">
        <v>244</v>
      </c>
      <c r="C96" s="6" t="s">
        <v>108</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245</v>
      </c>
      <c r="B97" s="6" t="s">
        <v>246</v>
      </c>
      <c r="C97" s="6" t="s">
        <v>62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247</v>
      </c>
      <c r="B98" s="6" t="s">
        <v>248</v>
      </c>
      <c r="C98" s="6" t="s">
        <v>62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249</v>
      </c>
      <c r="B99" s="6" t="s">
        <v>250</v>
      </c>
      <c r="C99" s="6" t="s">
        <v>108</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251</v>
      </c>
      <c r="B100" s="6" t="s">
        <v>252</v>
      </c>
      <c r="C100" s="6" t="s">
        <v>65</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253</v>
      </c>
      <c r="B101" s="6" t="s">
        <v>254</v>
      </c>
      <c r="C101" s="6" t="s">
        <v>68</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255</v>
      </c>
      <c r="B102" s="6" t="s">
        <v>256</v>
      </c>
      <c r="C102" s="6" t="s">
        <v>65</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257</v>
      </c>
      <c r="B103" s="6" t="s">
        <v>258</v>
      </c>
      <c r="C103" s="6" t="s">
        <v>108</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259</v>
      </c>
      <c r="B104" s="6" t="s">
        <v>260</v>
      </c>
      <c r="C104" s="6" t="s">
        <v>261</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262</v>
      </c>
      <c r="B105" s="6" t="s">
        <v>263</v>
      </c>
      <c r="C105" s="6" t="s">
        <v>126</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264</v>
      </c>
      <c r="B106" s="6" t="s">
        <v>265</v>
      </c>
      <c r="C106" s="6" t="s">
        <v>81</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266</v>
      </c>
      <c r="B107" s="6" t="s">
        <v>267</v>
      </c>
      <c r="C107" s="6" t="s">
        <v>81</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268</v>
      </c>
      <c r="B108" s="6" t="s">
        <v>269</v>
      </c>
      <c r="C108" s="6" t="s">
        <v>81</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270</v>
      </c>
      <c r="B109" s="6" t="s">
        <v>271</v>
      </c>
      <c r="C109" s="6" t="s">
        <v>81</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272</v>
      </c>
      <c r="B110" s="6" t="s">
        <v>273</v>
      </c>
      <c r="C110" s="6" t="s">
        <v>81</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274</v>
      </c>
      <c r="B111" s="6" t="s">
        <v>275</v>
      </c>
      <c r="C111" s="6" t="s">
        <v>81</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276</v>
      </c>
      <c r="B112" s="6" t="s">
        <v>277</v>
      </c>
      <c r="C112" s="6" t="s">
        <v>81</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278</v>
      </c>
      <c r="B113" s="6" t="s">
        <v>279</v>
      </c>
      <c r="C113" s="6" t="s">
        <v>81</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30" t="s">
        <v>280</v>
      </c>
      <c r="B114" s="6" t="s">
        <v>281</v>
      </c>
      <c r="C114" s="6" t="s">
        <v>81</v>
      </c>
      <c r="D114" s="7" t="s">
        <v>33</v>
      </c>
      <c r="E114" s="28" t="s">
        <v>34</v>
      </c>
      <c r="F114" s="5" t="s">
        <v>35</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282</v>
      </c>
      <c r="B115" s="6" t="s">
        <v>283</v>
      </c>
      <c r="C115" s="6" t="s">
        <v>81</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284</v>
      </c>
      <c r="B116" s="6" t="s">
        <v>285</v>
      </c>
      <c r="C116" s="6" t="s">
        <v>81</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286</v>
      </c>
      <c r="B117" s="6" t="s">
        <v>287</v>
      </c>
      <c r="C117" s="6" t="s">
        <v>81</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288</v>
      </c>
      <c r="B118" s="6" t="s">
        <v>289</v>
      </c>
      <c r="C118" s="6" t="s">
        <v>81</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290</v>
      </c>
      <c r="B119" s="6" t="s">
        <v>291</v>
      </c>
      <c r="C119" s="6" t="s">
        <v>81</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292</v>
      </c>
      <c r="B120" s="6" t="s">
        <v>293</v>
      </c>
      <c r="C120" s="6" t="s">
        <v>81</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294</v>
      </c>
      <c r="B121" s="6" t="s">
        <v>295</v>
      </c>
      <c r="C121" s="6" t="s">
        <v>81</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296</v>
      </c>
      <c r="B122" s="6" t="s">
        <v>297</v>
      </c>
      <c r="C122" s="6" t="s">
        <v>81</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298</v>
      </c>
      <c r="B123" s="6" t="s">
        <v>299</v>
      </c>
      <c r="C123" s="6" t="s">
        <v>81</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300</v>
      </c>
      <c r="B124" s="6" t="s">
        <v>301</v>
      </c>
      <c r="C124" s="6" t="s">
        <v>81</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302</v>
      </c>
      <c r="B125" s="6" t="s">
        <v>303</v>
      </c>
      <c r="C125" s="6" t="s">
        <v>81</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304</v>
      </c>
      <c r="B126" s="6" t="s">
        <v>305</v>
      </c>
      <c r="C126" s="6" t="s">
        <v>81</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306</v>
      </c>
      <c r="B127" s="6" t="s">
        <v>307</v>
      </c>
      <c r="C127" s="6" t="s">
        <v>81</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308</v>
      </c>
      <c r="B128" s="6" t="s">
        <v>309</v>
      </c>
      <c r="C128" s="6" t="s">
        <v>81</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310</v>
      </c>
      <c r="B129" s="6" t="s">
        <v>311</v>
      </c>
      <c r="C129" s="6" t="s">
        <v>81</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312</v>
      </c>
      <c r="B130" s="6" t="s">
        <v>313</v>
      </c>
      <c r="C130" s="6" t="s">
        <v>81</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314</v>
      </c>
      <c r="B131" s="6" t="s">
        <v>315</v>
      </c>
      <c r="C131" s="6" t="s">
        <v>81</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316</v>
      </c>
      <c r="B132" s="6" t="s">
        <v>317</v>
      </c>
      <c r="C132" s="6" t="s">
        <v>81</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318</v>
      </c>
      <c r="B133" s="6" t="s">
        <v>319</v>
      </c>
      <c r="C133" s="6" t="s">
        <v>81</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320</v>
      </c>
      <c r="B134" s="6" t="s">
        <v>321</v>
      </c>
      <c r="C134" s="6" t="s">
        <v>81</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322</v>
      </c>
      <c r="B135" s="6" t="s">
        <v>323</v>
      </c>
      <c r="C135" s="6" t="s">
        <v>324</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325</v>
      </c>
      <c r="B136" s="6" t="s">
        <v>326</v>
      </c>
      <c r="C136" s="6" t="s">
        <v>324</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327</v>
      </c>
      <c r="B137" s="6" t="s">
        <v>328</v>
      </c>
      <c r="C137" s="6" t="s">
        <v>329</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330</v>
      </c>
      <c r="B138" s="6" t="s">
        <v>331</v>
      </c>
      <c r="C138" s="6" t="s">
        <v>332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333</v>
      </c>
      <c r="B139" s="6" t="s">
        <v>334</v>
      </c>
      <c r="C139" s="6" t="s">
        <v>335</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336</v>
      </c>
      <c r="B140" s="6" t="s">
        <v>337</v>
      </c>
      <c r="C140" s="6" t="s">
        <v>338</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339</v>
      </c>
      <c r="B141" s="6" t="s">
        <v>340</v>
      </c>
      <c r="C141" s="6" t="s">
        <v>43</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341</v>
      </c>
      <c r="B142" s="6" t="s">
        <v>342</v>
      </c>
      <c r="C142" s="6" t="s">
        <v>43</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343</v>
      </c>
      <c r="B143" s="6" t="s">
        <v>344</v>
      </c>
      <c r="C143" s="6" t="s">
        <v>43</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345</v>
      </c>
      <c r="B144" s="6" t="s">
        <v>346</v>
      </c>
      <c r="C144" s="6" t="s">
        <v>43</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347</v>
      </c>
      <c r="B145" s="6" t="s">
        <v>348</v>
      </c>
      <c r="C145" s="6" t="s">
        <v>43</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349</v>
      </c>
      <c r="B146" s="6" t="s">
        <v>350</v>
      </c>
      <c r="C146" s="6" t="s">
        <v>351</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352</v>
      </c>
      <c r="B147" s="6" t="s">
        <v>353</v>
      </c>
      <c r="C147" s="6" t="s">
        <v>354</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355</v>
      </c>
      <c r="B148" s="6" t="s">
        <v>356</v>
      </c>
      <c r="C148" s="6" t="s">
        <v>357</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358</v>
      </c>
      <c r="B149" s="6" t="s">
        <v>359</v>
      </c>
      <c r="C149" s="6" t="s">
        <v>360</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361</v>
      </c>
      <c r="B150" s="6" t="s">
        <v>362</v>
      </c>
      <c r="C150" s="6" t="s">
        <v>363</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364</v>
      </c>
      <c r="B151" s="6" t="s">
        <v>365</v>
      </c>
      <c r="C151" s="6" t="s">
        <v>366</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367</v>
      </c>
      <c r="B152" s="6" t="s">
        <v>368</v>
      </c>
      <c r="C152" s="6" t="s">
        <v>369</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370</v>
      </c>
      <c r="B153" s="6" t="s">
        <v>371</v>
      </c>
      <c r="C153" s="6" t="s">
        <v>369</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372</v>
      </c>
      <c r="B154" s="6" t="s">
        <v>373</v>
      </c>
      <c r="C154" s="6" t="s">
        <v>374</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375</v>
      </c>
      <c r="B155" s="6" t="s">
        <v>376</v>
      </c>
      <c r="C155" s="6" t="s">
        <v>377</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378</v>
      </c>
      <c r="B156" s="6" t="s">
        <v>379</v>
      </c>
      <c r="C156" s="6" t="s">
        <v>380</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381</v>
      </c>
      <c r="B157" s="6" t="s">
        <v>382</v>
      </c>
      <c r="C157" s="6" t="s">
        <v>383</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384</v>
      </c>
      <c r="X157" s="7" t="s">
        <v>385</v>
      </c>
      <c r="Y157" s="5" t="s">
        <v>386</v>
      </c>
      <c r="Z157" s="5" t="s">
        <v>32</v>
      </c>
      <c r="AA157" s="6" t="s">
        <v>32</v>
      </c>
      <c r="AB157" s="6" t="s">
        <v>32</v>
      </c>
      <c r="AC157" s="6" t="s">
        <v>32</v>
      </c>
      <c r="AD157" s="6" t="s">
        <v>32</v>
      </c>
      <c r="AE157" s="6" t="s">
        <v>32</v>
      </c>
    </row>
    <row r="158">
      <c r="A158" s="28" t="s">
        <v>387</v>
      </c>
      <c r="B158" s="6" t="s">
        <v>388</v>
      </c>
      <c r="C158" s="6" t="s">
        <v>389</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390</v>
      </c>
      <c r="B159" s="6" t="s">
        <v>391</v>
      </c>
      <c r="C159" s="6" t="s">
        <v>392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393</v>
      </c>
      <c r="B160" s="6" t="s">
        <v>394</v>
      </c>
      <c r="C160" s="6" t="s">
        <v>68</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395</v>
      </c>
      <c r="B161" s="6" t="s">
        <v>396</v>
      </c>
      <c r="C161" s="6" t="s">
        <v>68</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397</v>
      </c>
      <c r="B162" s="6" t="s">
        <v>398</v>
      </c>
      <c r="C162" s="6" t="s">
        <v>399</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400</v>
      </c>
      <c r="B163" s="6" t="s">
        <v>401</v>
      </c>
      <c r="C163" s="6" t="s">
        <v>402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403</v>
      </c>
      <c r="B164" s="6" t="s">
        <v>404</v>
      </c>
      <c r="C164" s="6" t="s">
        <v>405</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406</v>
      </c>
      <c r="B165" s="6" t="s">
        <v>407</v>
      </c>
      <c r="C165" s="6" t="s">
        <v>408</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30" t="s">
        <v>409</v>
      </c>
      <c r="B166" s="6" t="s">
        <v>410</v>
      </c>
      <c r="C166" s="6" t="s">
        <v>411</v>
      </c>
      <c r="D166" s="7" t="s">
        <v>33</v>
      </c>
      <c r="E166" s="28" t="s">
        <v>34</v>
      </c>
      <c r="F166" s="5" t="s">
        <v>35</v>
      </c>
      <c r="G166" s="6" t="s">
        <v>36</v>
      </c>
      <c r="H166" s="6" t="s">
        <v>32</v>
      </c>
      <c r="I166" s="6" t="s">
        <v>32</v>
      </c>
      <c r="J166" s="8" t="s">
        <v>32</v>
      </c>
      <c r="K166" s="5" t="s">
        <v>32</v>
      </c>
      <c r="L166" s="7" t="s">
        <v>32</v>
      </c>
      <c r="M166" s="9">
        <v>0</v>
      </c>
      <c r="N166" s="5" t="s">
        <v>37</v>
      </c>
      <c r="O166" s="31"/>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412</v>
      </c>
      <c r="B167" s="6" t="s">
        <v>413</v>
      </c>
      <c r="C167" s="6" t="s">
        <v>108</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414</v>
      </c>
      <c r="B168" s="6" t="s">
        <v>415</v>
      </c>
      <c r="C168" s="6" t="s">
        <v>108</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416</v>
      </c>
      <c r="B169" s="6" t="s">
        <v>417</v>
      </c>
      <c r="C169" s="6" t="s">
        <v>108</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418</v>
      </c>
      <c r="B170" s="6" t="s">
        <v>419</v>
      </c>
      <c r="C170" s="6" t="s">
        <v>108</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420</v>
      </c>
      <c r="B171" s="6" t="s">
        <v>421</v>
      </c>
      <c r="C171" s="6" t="s">
        <v>108</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422</v>
      </c>
      <c r="B172" s="6" t="s">
        <v>423</v>
      </c>
      <c r="C172" s="6" t="s">
        <v>108</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424</v>
      </c>
      <c r="B173" s="6" t="s">
        <v>425</v>
      </c>
      <c r="C173" s="6" t="s">
        <v>108</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426</v>
      </c>
      <c r="B174" s="6" t="s">
        <v>427</v>
      </c>
      <c r="C174" s="6" t="s">
        <v>108</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428</v>
      </c>
      <c r="B175" s="6" t="s">
        <v>429</v>
      </c>
      <c r="C175" s="6" t="s">
        <v>108</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430</v>
      </c>
      <c r="B176" s="6" t="s">
        <v>431</v>
      </c>
      <c r="C176" s="6" t="s">
        <v>108</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432</v>
      </c>
      <c r="B177" s="6" t="s">
        <v>433</v>
      </c>
      <c r="C177" s="6" t="s">
        <v>108</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434</v>
      </c>
      <c r="B178" s="6" t="s">
        <v>435</v>
      </c>
      <c r="C178" s="6" t="s">
        <v>108</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436</v>
      </c>
      <c r="B179" s="6" t="s">
        <v>437</v>
      </c>
      <c r="C179" s="6" t="s">
        <v>108</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438</v>
      </c>
      <c r="B180" s="6" t="s">
        <v>439</v>
      </c>
      <c r="C180" s="6" t="s">
        <v>108</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440</v>
      </c>
      <c r="B181" s="6" t="s">
        <v>441</v>
      </c>
      <c r="C181" s="6" t="s">
        <v>108</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442</v>
      </c>
      <c r="B182" s="6" t="s">
        <v>443</v>
      </c>
      <c r="C182" s="6" t="s">
        <v>108</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444</v>
      </c>
      <c r="B183" s="6" t="s">
        <v>445</v>
      </c>
      <c r="C183" s="6" t="s">
        <v>108</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446</v>
      </c>
      <c r="B184" s="6" t="s">
        <v>447</v>
      </c>
      <c r="C184" s="6" t="s">
        <v>108</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448</v>
      </c>
      <c r="B185" s="6" t="s">
        <v>449</v>
      </c>
      <c r="C185" s="6" t="s">
        <v>108</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450</v>
      </c>
      <c r="B186" s="6" t="s">
        <v>451</v>
      </c>
      <c r="C186" s="6" t="s">
        <v>108</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452</v>
      </c>
      <c r="B187" s="6" t="s">
        <v>453</v>
      </c>
      <c r="C187" s="6" t="s">
        <v>108</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454</v>
      </c>
      <c r="B188" s="6" t="s">
        <v>455</v>
      </c>
      <c r="C188" s="6" t="s">
        <v>108</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456</v>
      </c>
      <c r="B189" s="6" t="s">
        <v>457</v>
      </c>
      <c r="C189" s="6" t="s">
        <v>108</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458</v>
      </c>
      <c r="B190" s="6" t="s">
        <v>459</v>
      </c>
      <c r="C190" s="6" t="s">
        <v>108</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460</v>
      </c>
      <c r="B191" s="6" t="s">
        <v>461</v>
      </c>
      <c r="C191" s="6" t="s">
        <v>108</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462</v>
      </c>
      <c r="B192" s="6" t="s">
        <v>463</v>
      </c>
      <c r="C192" s="6" t="s">
        <v>108</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464</v>
      </c>
      <c r="B193" s="6" t="s">
        <v>465</v>
      </c>
      <c r="C193" s="6" t="s">
        <v>108</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466</v>
      </c>
      <c r="B194" s="6" t="s">
        <v>467</v>
      </c>
      <c r="C194" s="6" t="s">
        <v>108</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468</v>
      </c>
      <c r="B195" s="6" t="s">
        <v>469</v>
      </c>
      <c r="C195" s="6" t="s">
        <v>108</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470</v>
      </c>
      <c r="B196" s="6" t="s">
        <v>471</v>
      </c>
      <c r="C196" s="6" t="s">
        <v>108</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472</v>
      </c>
      <c r="B197" s="6" t="s">
        <v>473</v>
      </c>
      <c r="C197" s="6" t="s">
        <v>108</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474</v>
      </c>
      <c r="B198" s="6" t="s">
        <v>475</v>
      </c>
      <c r="C198" s="6" t="s">
        <v>108</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476</v>
      </c>
      <c r="B199" s="6" t="s">
        <v>477</v>
      </c>
      <c r="C199" s="6" t="s">
        <v>108</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478</v>
      </c>
      <c r="B200" s="6" t="s">
        <v>479</v>
      </c>
      <c r="C200" s="6" t="s">
        <v>108</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480</v>
      </c>
      <c r="B201" s="6" t="s">
        <v>481</v>
      </c>
      <c r="C201" s="6" t="s">
        <v>108</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482</v>
      </c>
      <c r="B202" s="6" t="s">
        <v>483</v>
      </c>
      <c r="C202" s="6" t="s">
        <v>108</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484</v>
      </c>
      <c r="B203" s="6" t="s">
        <v>485</v>
      </c>
      <c r="C203" s="6" t="s">
        <v>108</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486</v>
      </c>
      <c r="B204" s="6" t="s">
        <v>487</v>
      </c>
      <c r="C204" s="6" t="s">
        <v>108</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488</v>
      </c>
      <c r="B205" s="6" t="s">
        <v>489</v>
      </c>
      <c r="C205" s="6" t="s">
        <v>490</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491</v>
      </c>
      <c r="B206" s="6" t="s">
        <v>492</v>
      </c>
      <c r="C206" s="6" t="s">
        <v>490</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30" t="s">
        <v>493</v>
      </c>
      <c r="B207" s="6" t="s">
        <v>494</v>
      </c>
      <c r="C207" s="6" t="s">
        <v>495</v>
      </c>
      <c r="D207" s="7" t="s">
        <v>33</v>
      </c>
      <c r="E207" s="28" t="s">
        <v>34</v>
      </c>
      <c r="F207" s="5" t="s">
        <v>35</v>
      </c>
      <c r="G207" s="6" t="s">
        <v>36</v>
      </c>
      <c r="H207" s="6" t="s">
        <v>32</v>
      </c>
      <c r="I207" s="6" t="s">
        <v>32</v>
      </c>
      <c r="J207" s="8" t="s">
        <v>32</v>
      </c>
      <c r="K207" s="5" t="s">
        <v>32</v>
      </c>
      <c r="L207" s="7" t="s">
        <v>32</v>
      </c>
      <c r="M207" s="9">
        <v>0</v>
      </c>
      <c r="N207" s="5" t="s">
        <v>37</v>
      </c>
      <c r="O207" s="31"/>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496</v>
      </c>
      <c r="B208" s="6" t="s">
        <v>497</v>
      </c>
      <c r="C208" s="6" t="s">
        <v>495</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30" t="s">
        <v>498</v>
      </c>
      <c r="B209" s="6" t="s">
        <v>499</v>
      </c>
      <c r="C209" s="6" t="s">
        <v>495</v>
      </c>
      <c r="D209" s="7" t="s">
        <v>33</v>
      </c>
      <c r="E209" s="28" t="s">
        <v>34</v>
      </c>
      <c r="F209" s="5" t="s">
        <v>35</v>
      </c>
      <c r="G209" s="6" t="s">
        <v>36</v>
      </c>
      <c r="H209" s="6" t="s">
        <v>32</v>
      </c>
      <c r="I209" s="6" t="s">
        <v>32</v>
      </c>
      <c r="J209" s="8" t="s">
        <v>32</v>
      </c>
      <c r="K209" s="5" t="s">
        <v>32</v>
      </c>
      <c r="L209" s="7" t="s">
        <v>32</v>
      </c>
      <c r="M209" s="9">
        <v>0</v>
      </c>
      <c r="N209" s="5" t="s">
        <v>37</v>
      </c>
      <c r="O209" s="31"/>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30" t="s">
        <v>500</v>
      </c>
      <c r="B210" s="6" t="s">
        <v>501</v>
      </c>
      <c r="C210" s="6" t="s">
        <v>495</v>
      </c>
      <c r="D210" s="7" t="s">
        <v>33</v>
      </c>
      <c r="E210" s="28" t="s">
        <v>34</v>
      </c>
      <c r="F210" s="5" t="s">
        <v>35</v>
      </c>
      <c r="G210" s="6" t="s">
        <v>36</v>
      </c>
      <c r="H210" s="6" t="s">
        <v>32</v>
      </c>
      <c r="I210" s="6" t="s">
        <v>32</v>
      </c>
      <c r="J210" s="8" t="s">
        <v>32</v>
      </c>
      <c r="K210" s="5" t="s">
        <v>32</v>
      </c>
      <c r="L210" s="7" t="s">
        <v>32</v>
      </c>
      <c r="M210" s="9">
        <v>0</v>
      </c>
      <c r="N210" s="5" t="s">
        <v>37</v>
      </c>
      <c r="O210" s="31"/>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502</v>
      </c>
      <c r="B211" s="6" t="s">
        <v>503</v>
      </c>
      <c r="C211" s="6" t="s">
        <v>495</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504</v>
      </c>
      <c r="B212" s="6" t="s">
        <v>505</v>
      </c>
      <c r="C212" s="6" t="s">
        <v>506</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507</v>
      </c>
      <c r="B213" s="6" t="s">
        <v>508</v>
      </c>
      <c r="C213" s="6" t="s">
        <v>509</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510</v>
      </c>
      <c r="B214" s="6" t="s">
        <v>511</v>
      </c>
      <c r="C214" s="6" t="s">
        <v>509</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512</v>
      </c>
      <c r="B215" s="6" t="s">
        <v>513</v>
      </c>
      <c r="C215" s="6" t="s">
        <v>514</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515</v>
      </c>
      <c r="B216" s="6" t="s">
        <v>516</v>
      </c>
      <c r="C216" s="6" t="s">
        <v>514</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517</v>
      </c>
      <c r="B217" s="6" t="s">
        <v>518</v>
      </c>
      <c r="C217" s="6" t="s">
        <v>519</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520</v>
      </c>
      <c r="B218" s="6" t="s">
        <v>521</v>
      </c>
      <c r="C218" s="6" t="s">
        <v>519</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522</v>
      </c>
      <c r="B219" s="6" t="s">
        <v>523</v>
      </c>
      <c r="C219" s="6" t="s">
        <v>519</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524</v>
      </c>
      <c r="B220" s="6" t="s">
        <v>525</v>
      </c>
      <c r="C220" s="6" t="s">
        <v>519</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526</v>
      </c>
      <c r="B221" s="6" t="s">
        <v>527</v>
      </c>
      <c r="C221" s="6" t="s">
        <v>495</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528</v>
      </c>
      <c r="B222" s="6" t="s">
        <v>529</v>
      </c>
      <c r="C222" s="6" t="s">
        <v>530</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531</v>
      </c>
      <c r="B223" s="6" t="s">
        <v>532</v>
      </c>
      <c r="C223" s="6" t="s">
        <v>530</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533</v>
      </c>
      <c r="B224" s="6" t="s">
        <v>534</v>
      </c>
      <c r="C224" s="6" t="s">
        <v>530</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535</v>
      </c>
      <c r="B225" s="6" t="s">
        <v>536</v>
      </c>
      <c r="C225" s="6" t="s">
        <v>351</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537</v>
      </c>
      <c r="B226" s="6" t="s">
        <v>538</v>
      </c>
      <c r="C226" s="6" t="s">
        <v>351</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539</v>
      </c>
      <c r="B227" s="6" t="s">
        <v>540</v>
      </c>
      <c r="C227" s="6" t="s">
        <v>351</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541</v>
      </c>
      <c r="B228" s="6" t="s">
        <v>542</v>
      </c>
      <c r="C228" s="6" t="s">
        <v>543</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544</v>
      </c>
      <c r="B229" s="6" t="s">
        <v>545</v>
      </c>
      <c r="C229" s="6" t="s">
        <v>546</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547</v>
      </c>
      <c r="B230" s="6" t="s">
        <v>548</v>
      </c>
      <c r="C230" s="6" t="s">
        <v>62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549</v>
      </c>
      <c r="B231" s="6" t="s">
        <v>550</v>
      </c>
      <c r="C231" s="6" t="s">
        <v>43</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551</v>
      </c>
      <c r="B232" s="6" t="s">
        <v>552</v>
      </c>
      <c r="C232" s="6" t="s">
        <v>553</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554</v>
      </c>
      <c r="B233" s="6" t="s">
        <v>555</v>
      </c>
      <c r="C233" s="6" t="s">
        <v>556</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557</v>
      </c>
      <c r="B234" s="6" t="s">
        <v>558</v>
      </c>
      <c r="C234" s="6" t="s">
        <v>559</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560</v>
      </c>
      <c r="B235" s="6" t="s">
        <v>561</v>
      </c>
      <c r="C235" s="6" t="s">
        <v>562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563</v>
      </c>
      <c r="B236" s="6" t="s">
        <v>564</v>
      </c>
      <c r="C236" s="6" t="s">
        <v>565</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566</v>
      </c>
      <c r="B237" s="6" t="s">
        <v>564</v>
      </c>
      <c r="C237" s="6" t="s">
        <v>565</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567</v>
      </c>
      <c r="B238" s="6" t="s">
        <v>568</v>
      </c>
      <c r="C238" s="6" t="s">
        <v>565</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569</v>
      </c>
      <c r="B239" s="6" t="s">
        <v>570</v>
      </c>
      <c r="C239" s="6" t="s">
        <v>565</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571</v>
      </c>
      <c r="B240" s="6" t="s">
        <v>572</v>
      </c>
      <c r="C240" s="6" t="s">
        <v>565</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573</v>
      </c>
      <c r="B241" s="6" t="s">
        <v>572</v>
      </c>
      <c r="C241" s="6" t="s">
        <v>574</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575</v>
      </c>
      <c r="B242" s="6" t="s">
        <v>576</v>
      </c>
      <c r="C242" s="6" t="s">
        <v>68</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577</v>
      </c>
      <c r="B243" s="6" t="s">
        <v>578</v>
      </c>
      <c r="C243" s="6" t="s">
        <v>68</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579</v>
      </c>
      <c r="B244" s="6" t="s">
        <v>580</v>
      </c>
      <c r="C244" s="6" t="s">
        <v>68</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581</v>
      </c>
      <c r="B245" s="6" t="s">
        <v>582</v>
      </c>
      <c r="C245" s="6" t="s">
        <v>68</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583</v>
      </c>
      <c r="B246" s="6" t="s">
        <v>584</v>
      </c>
      <c r="C246" s="6" t="s">
        <v>68</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585</v>
      </c>
      <c r="B247" s="6" t="s">
        <v>586</v>
      </c>
      <c r="C247" s="6" t="s">
        <v>68</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587</v>
      </c>
      <c r="B248" s="6" t="s">
        <v>588</v>
      </c>
      <c r="C248" s="6" t="s">
        <v>68</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589</v>
      </c>
      <c r="B249" s="6" t="s">
        <v>590</v>
      </c>
      <c r="C249" s="6" t="s">
        <v>68</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591</v>
      </c>
      <c r="B250" s="6" t="s">
        <v>592</v>
      </c>
      <c r="C250" s="6" t="s">
        <v>68</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593</v>
      </c>
      <c r="B251" s="6" t="s">
        <v>594</v>
      </c>
      <c r="C251" s="6" t="s">
        <v>68</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595</v>
      </c>
      <c r="B252" s="6" t="s">
        <v>596</v>
      </c>
      <c r="C252" s="6" t="s">
        <v>68</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597</v>
      </c>
      <c r="B253" s="6" t="s">
        <v>598</v>
      </c>
      <c r="C253" s="6" t="s">
        <v>68</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599</v>
      </c>
      <c r="B254" s="6" t="s">
        <v>600</v>
      </c>
      <c r="C254" s="6" t="s">
        <v>68</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601</v>
      </c>
      <c r="B255" s="6" t="s">
        <v>602</v>
      </c>
      <c r="C255" s="6" t="s">
        <v>68</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603</v>
      </c>
      <c r="B256" s="6" t="s">
        <v>604</v>
      </c>
      <c r="C256" s="6" t="s">
        <v>68</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605</v>
      </c>
      <c r="B257" s="6" t="s">
        <v>606</v>
      </c>
      <c r="C257" s="6" t="s">
        <v>607</v>
      </c>
      <c r="D257" s="7" t="s">
        <v>33</v>
      </c>
      <c r="E257" s="28" t="s">
        <v>34</v>
      </c>
      <c r="F257" s="5" t="s">
        <v>35</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608</v>
      </c>
      <c r="B258" s="6" t="s">
        <v>609</v>
      </c>
      <c r="C258" s="6" t="s">
        <v>607</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610</v>
      </c>
      <c r="B259" s="6" t="s">
        <v>611</v>
      </c>
      <c r="C259" s="6" t="s">
        <v>490</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612</v>
      </c>
      <c r="B260" s="6" t="s">
        <v>256</v>
      </c>
      <c r="C260" s="6" t="s">
        <v>65</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613</v>
      </c>
      <c r="B261" s="6" t="s">
        <v>614</v>
      </c>
      <c r="C261" s="6" t="s">
        <v>615</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616</v>
      </c>
      <c r="B262" s="6" t="s">
        <v>617</v>
      </c>
      <c r="C262" s="6" t="s">
        <v>618</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619</v>
      </c>
      <c r="B263" s="6" t="s">
        <v>620</v>
      </c>
      <c r="C263" s="6" t="s">
        <v>618</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621</v>
      </c>
      <c r="B264" s="6" t="s">
        <v>622</v>
      </c>
      <c r="C264" s="6" t="s">
        <v>618</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623</v>
      </c>
      <c r="B265" s="6" t="s">
        <v>624</v>
      </c>
      <c r="C265" s="6" t="s">
        <v>625</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626</v>
      </c>
      <c r="B266" s="6" t="s">
        <v>617</v>
      </c>
      <c r="C266" s="6" t="s">
        <v>627</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628</v>
      </c>
      <c r="B267" s="6" t="s">
        <v>629</v>
      </c>
      <c r="C267" s="6" t="s">
        <v>562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630</v>
      </c>
      <c r="B268" s="6" t="s">
        <v>631</v>
      </c>
      <c r="C268" s="6" t="s">
        <v>514</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632</v>
      </c>
      <c r="B269" s="6" t="s">
        <v>633</v>
      </c>
      <c r="C269" s="6" t="s">
        <v>514</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30" t="s">
        <v>634</v>
      </c>
      <c r="B270" s="6" t="s">
        <v>398</v>
      </c>
      <c r="C270" s="6" t="s">
        <v>635</v>
      </c>
      <c r="D270" s="7" t="s">
        <v>33</v>
      </c>
      <c r="E270" s="28" t="s">
        <v>34</v>
      </c>
      <c r="F270" s="5" t="s">
        <v>35</v>
      </c>
      <c r="G270" s="6" t="s">
        <v>36</v>
      </c>
      <c r="H270" s="6" t="s">
        <v>32</v>
      </c>
      <c r="I270" s="6" t="s">
        <v>32</v>
      </c>
      <c r="J270" s="8" t="s">
        <v>32</v>
      </c>
      <c r="K270" s="5" t="s">
        <v>32</v>
      </c>
      <c r="L270" s="7" t="s">
        <v>32</v>
      </c>
      <c r="M270" s="9">
        <v>0</v>
      </c>
      <c r="N270" s="5" t="s">
        <v>37</v>
      </c>
      <c r="O270" s="31"/>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636</v>
      </c>
      <c r="B271" s="6" t="s">
        <v>637</v>
      </c>
      <c r="C271" s="6" t="s">
        <v>635</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638</v>
      </c>
      <c r="B272" s="6" t="s">
        <v>639</v>
      </c>
      <c r="C272" s="6" t="s">
        <v>635</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640</v>
      </c>
      <c r="B273" s="6" t="s">
        <v>641</v>
      </c>
      <c r="C273" s="6" t="s">
        <v>405</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642</v>
      </c>
      <c r="B274" s="6" t="s">
        <v>643</v>
      </c>
      <c r="C274" s="6" t="s">
        <v>644</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645</v>
      </c>
      <c r="B275" s="6" t="s">
        <v>646</v>
      </c>
      <c r="C275" s="6" t="s">
        <v>324</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647</v>
      </c>
      <c r="B276" s="6" t="s">
        <v>648</v>
      </c>
      <c r="C276" s="6" t="s">
        <v>519</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649</v>
      </c>
      <c r="B277" s="6" t="s">
        <v>650</v>
      </c>
      <c r="C277" s="6" t="s">
        <v>68</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651</v>
      </c>
      <c r="B278" s="6" t="s">
        <v>652</v>
      </c>
      <c r="C278" s="6" t="s">
        <v>653</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654</v>
      </c>
      <c r="B279" s="6" t="s">
        <v>655</v>
      </c>
      <c r="C279" s="6" t="s">
        <v>519</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656</v>
      </c>
      <c r="B280" s="6" t="s">
        <v>657</v>
      </c>
      <c r="C280" s="6" t="s">
        <v>65</v>
      </c>
      <c r="D280" s="7" t="s">
        <v>33</v>
      </c>
      <c r="E280" s="28" t="s">
        <v>34</v>
      </c>
      <c r="F280" s="5" t="s">
        <v>35</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658</v>
      </c>
      <c r="B281" s="6" t="s">
        <v>172</v>
      </c>
      <c r="C281" s="6" t="s">
        <v>62</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659</v>
      </c>
      <c r="B282" s="6" t="s">
        <v>660</v>
      </c>
      <c r="C282" s="6" t="s">
        <v>495</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661</v>
      </c>
      <c r="X282" s="7" t="s">
        <v>32</v>
      </c>
      <c r="Y282" s="5" t="s">
        <v>662</v>
      </c>
      <c r="Z282" s="5" t="s">
        <v>32</v>
      </c>
      <c r="AA282" s="6" t="s">
        <v>32</v>
      </c>
      <c r="AB282" s="6" t="s">
        <v>32</v>
      </c>
      <c r="AC282" s="6" t="s">
        <v>32</v>
      </c>
      <c r="AD282" s="6" t="s">
        <v>32</v>
      </c>
      <c r="AE282" s="6" t="s">
        <v>32</v>
      </c>
    </row>
    <row r="283">
      <c r="A283" s="28" t="s">
        <v>663</v>
      </c>
      <c r="B283" s="6" t="s">
        <v>664</v>
      </c>
      <c r="C283" s="6" t="s">
        <v>665</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666</v>
      </c>
      <c r="B284" s="6" t="s">
        <v>667</v>
      </c>
      <c r="C284" s="6" t="s">
        <v>665</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668</v>
      </c>
      <c r="B285" s="6" t="s">
        <v>669</v>
      </c>
      <c r="C285" s="6" t="s">
        <v>665</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670</v>
      </c>
      <c r="B286" s="6" t="s">
        <v>671</v>
      </c>
      <c r="C286" s="6" t="s">
        <v>665</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672</v>
      </c>
      <c r="B287" s="6" t="s">
        <v>673</v>
      </c>
      <c r="C287" s="6" t="s">
        <v>665</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674</v>
      </c>
      <c r="B288" s="6" t="s">
        <v>675</v>
      </c>
      <c r="C288" s="6" t="s">
        <v>665</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676</v>
      </c>
      <c r="B289" s="6" t="s">
        <v>677</v>
      </c>
      <c r="C289" s="6" t="s">
        <v>665</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678</v>
      </c>
      <c r="B290" s="6" t="s">
        <v>679</v>
      </c>
      <c r="C290" s="6" t="s">
        <v>665</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680</v>
      </c>
      <c r="B291" s="6" t="s">
        <v>681</v>
      </c>
      <c r="C291" s="6" t="s">
        <v>665</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682</v>
      </c>
      <c r="B292" s="6" t="s">
        <v>683</v>
      </c>
      <c r="C292" s="6" t="s">
        <v>665</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684</v>
      </c>
      <c r="B293" s="6" t="s">
        <v>685</v>
      </c>
      <c r="C293" s="6" t="s">
        <v>665</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686</v>
      </c>
      <c r="B294" s="6" t="s">
        <v>687</v>
      </c>
      <c r="C294" s="6" t="s">
        <v>665</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688</v>
      </c>
      <c r="B295" s="6" t="s">
        <v>689</v>
      </c>
      <c r="C295" s="6" t="s">
        <v>690</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691</v>
      </c>
      <c r="B296" s="6" t="s">
        <v>692</v>
      </c>
      <c r="C296" s="6" t="s">
        <v>693</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694</v>
      </c>
      <c r="B297" s="6" t="s">
        <v>695</v>
      </c>
      <c r="C297" s="6" t="s">
        <v>696</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697</v>
      </c>
      <c r="B298" s="6" t="s">
        <v>695</v>
      </c>
      <c r="C298" s="6" t="s">
        <v>696</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698</v>
      </c>
      <c r="B299" s="6" t="s">
        <v>699</v>
      </c>
      <c r="C299" s="6" t="s">
        <v>62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700</v>
      </c>
      <c r="B300" s="6" t="s">
        <v>701</v>
      </c>
      <c r="C300" s="6" t="s">
        <v>62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702</v>
      </c>
      <c r="B301" s="6" t="s">
        <v>703</v>
      </c>
      <c r="C301" s="6" t="s">
        <v>62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704</v>
      </c>
      <c r="B302" s="6" t="s">
        <v>705</v>
      </c>
      <c r="C302" s="6" t="s">
        <v>62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706</v>
      </c>
      <c r="B303" s="6" t="s">
        <v>707</v>
      </c>
      <c r="C303" s="6" t="s">
        <v>62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708</v>
      </c>
      <c r="B304" s="6" t="s">
        <v>709</v>
      </c>
      <c r="C304" s="6" t="s">
        <v>62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710</v>
      </c>
      <c r="B305" s="6" t="s">
        <v>711</v>
      </c>
      <c r="C305" s="6" t="s">
        <v>62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712</v>
      </c>
      <c r="B306" s="6" t="s">
        <v>713</v>
      </c>
      <c r="C306" s="6" t="s">
        <v>62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714</v>
      </c>
      <c r="B307" s="6" t="s">
        <v>715</v>
      </c>
      <c r="C307" s="6" t="s">
        <v>62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716</v>
      </c>
      <c r="B308" s="6" t="s">
        <v>717</v>
      </c>
      <c r="C308" s="6" t="s">
        <v>62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718</v>
      </c>
      <c r="B309" s="6" t="s">
        <v>719</v>
      </c>
      <c r="C309" s="6" t="s">
        <v>62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720</v>
      </c>
      <c r="B310" s="6" t="s">
        <v>721</v>
      </c>
      <c r="C310" s="6" t="s">
        <v>62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722</v>
      </c>
      <c r="B311" s="6" t="s">
        <v>723</v>
      </c>
      <c r="C311" s="6" t="s">
        <v>62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724</v>
      </c>
      <c r="B312" s="6" t="s">
        <v>725</v>
      </c>
      <c r="C312" s="6" t="s">
        <v>62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726</v>
      </c>
      <c r="B313" s="6" t="s">
        <v>727</v>
      </c>
      <c r="C313" s="6" t="s">
        <v>62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728</v>
      </c>
      <c r="B314" s="6" t="s">
        <v>729</v>
      </c>
      <c r="C314" s="6" t="s">
        <v>62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730</v>
      </c>
      <c r="B315" s="6" t="s">
        <v>731</v>
      </c>
      <c r="C315" s="6" t="s">
        <v>62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732</v>
      </c>
      <c r="B316" s="6" t="s">
        <v>733</v>
      </c>
      <c r="C316" s="6" t="s">
        <v>62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734</v>
      </c>
      <c r="B317" s="6" t="s">
        <v>735</v>
      </c>
      <c r="C317" s="6" t="s">
        <v>62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736</v>
      </c>
      <c r="B318" s="6" t="s">
        <v>737</v>
      </c>
      <c r="C318" s="6" t="s">
        <v>62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738</v>
      </c>
      <c r="B319" s="6" t="s">
        <v>739</v>
      </c>
      <c r="C319" s="6" t="s">
        <v>62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740</v>
      </c>
      <c r="B320" s="6" t="s">
        <v>741</v>
      </c>
      <c r="C320" s="6" t="s">
        <v>62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742</v>
      </c>
      <c r="B321" s="6" t="s">
        <v>743</v>
      </c>
      <c r="C321" s="6" t="s">
        <v>62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744</v>
      </c>
      <c r="B322" s="6" t="s">
        <v>745</v>
      </c>
      <c r="C322" s="6" t="s">
        <v>62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746</v>
      </c>
      <c r="B323" s="6" t="s">
        <v>747</v>
      </c>
      <c r="C323" s="6" t="s">
        <v>62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748</v>
      </c>
      <c r="B324" s="6" t="s">
        <v>749</v>
      </c>
      <c r="C324" s="6" t="s">
        <v>62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750</v>
      </c>
      <c r="B325" s="6" t="s">
        <v>751</v>
      </c>
      <c r="C325" s="6" t="s">
        <v>62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752</v>
      </c>
      <c r="B326" s="6" t="s">
        <v>753</v>
      </c>
      <c r="C326" s="6" t="s">
        <v>62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754</v>
      </c>
      <c r="B327" s="6" t="s">
        <v>755</v>
      </c>
      <c r="C327" s="6" t="s">
        <v>62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756</v>
      </c>
      <c r="B328" s="6" t="s">
        <v>757</v>
      </c>
      <c r="C328" s="6" t="s">
        <v>62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758</v>
      </c>
      <c r="B329" s="6" t="s">
        <v>759</v>
      </c>
      <c r="C329" s="6" t="s">
        <v>62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760</v>
      </c>
      <c r="B330" s="6" t="s">
        <v>761</v>
      </c>
      <c r="C330" s="6" t="s">
        <v>62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762</v>
      </c>
      <c r="B331" s="6" t="s">
        <v>763</v>
      </c>
      <c r="C331" s="6" t="s">
        <v>62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764</v>
      </c>
      <c r="B332" s="6" t="s">
        <v>765</v>
      </c>
      <c r="C332" s="6" t="s">
        <v>62</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766</v>
      </c>
      <c r="B333" s="6" t="s">
        <v>767</v>
      </c>
      <c r="C333" s="6" t="s">
        <v>62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768</v>
      </c>
      <c r="B334" s="6" t="s">
        <v>769</v>
      </c>
      <c r="C334" s="6" t="s">
        <v>62</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770</v>
      </c>
      <c r="B335" s="6" t="s">
        <v>771</v>
      </c>
      <c r="C335" s="6" t="s">
        <v>62</v>
      </c>
      <c r="D335" s="7" t="s">
        <v>33</v>
      </c>
      <c r="E335" s="28" t="s">
        <v>34</v>
      </c>
      <c r="F335" s="5" t="s">
        <v>35</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772</v>
      </c>
      <c r="B336" s="6" t="s">
        <v>115</v>
      </c>
      <c r="C336" s="6" t="s">
        <v>116</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773</v>
      </c>
      <c r="B337" s="6" t="s">
        <v>107</v>
      </c>
      <c r="C337" s="6" t="s">
        <v>108</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774</v>
      </c>
      <c r="B338" s="6" t="s">
        <v>459</v>
      </c>
      <c r="C338" s="6" t="s">
        <v>108</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775</v>
      </c>
      <c r="B339" s="6" t="s">
        <v>461</v>
      </c>
      <c r="C339" s="6" t="s">
        <v>108</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776</v>
      </c>
      <c r="B340" s="6" t="s">
        <v>631</v>
      </c>
      <c r="C340" s="6" t="s">
        <v>514</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777</v>
      </c>
      <c r="B341" s="6" t="s">
        <v>778</v>
      </c>
      <c r="C341" s="6" t="s">
        <v>779</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780</v>
      </c>
      <c r="X341" s="7" t="s">
        <v>781</v>
      </c>
      <c r="Y341" s="5" t="s">
        <v>386</v>
      </c>
      <c r="Z341" s="5" t="s">
        <v>32</v>
      </c>
      <c r="AA341" s="6" t="s">
        <v>32</v>
      </c>
      <c r="AB341" s="6" t="s">
        <v>32</v>
      </c>
      <c r="AC341" s="6" t="s">
        <v>32</v>
      </c>
      <c r="AD341" s="6" t="s">
        <v>32</v>
      </c>
      <c r="AE341" s="6" t="s">
        <v>32</v>
      </c>
    </row>
    <row r="342">
      <c r="A342" s="28" t="s">
        <v>782</v>
      </c>
      <c r="B342" s="6" t="s">
        <v>783</v>
      </c>
      <c r="C342" s="6" t="s">
        <v>779</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784</v>
      </c>
      <c r="X342" s="7" t="s">
        <v>785</v>
      </c>
      <c r="Y342" s="5" t="s">
        <v>386</v>
      </c>
      <c r="Z342" s="5" t="s">
        <v>32</v>
      </c>
      <c r="AA342" s="6" t="s">
        <v>32</v>
      </c>
      <c r="AB342" s="6" t="s">
        <v>32</v>
      </c>
      <c r="AC342" s="6" t="s">
        <v>32</v>
      </c>
      <c r="AD342" s="6" t="s">
        <v>32</v>
      </c>
      <c r="AE342" s="6" t="s">
        <v>32</v>
      </c>
    </row>
    <row r="343">
      <c r="A343" s="28" t="s">
        <v>786</v>
      </c>
      <c r="B343" s="6" t="s">
        <v>584</v>
      </c>
      <c r="C343" s="6" t="s">
        <v>68</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787</v>
      </c>
      <c r="B344" s="6" t="s">
        <v>113</v>
      </c>
      <c r="C344" s="6" t="s">
        <v>68</v>
      </c>
      <c r="D344" s="7" t="s">
        <v>33</v>
      </c>
      <c r="E344" s="28" t="s">
        <v>34</v>
      </c>
      <c r="F344" s="5" t="s">
        <v>35</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788</v>
      </c>
      <c r="B345" s="6" t="s">
        <v>350</v>
      </c>
      <c r="C345" s="6" t="s">
        <v>351</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789</v>
      </c>
      <c r="B346" s="6" t="s">
        <v>42</v>
      </c>
      <c r="C346" s="6" t="s">
        <v>43</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790</v>
      </c>
      <c r="B347" s="6" t="s">
        <v>791</v>
      </c>
      <c r="C347" s="6" t="s">
        <v>792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793</v>
      </c>
      <c r="B348" s="6" t="s">
        <v>555</v>
      </c>
      <c r="C348" s="6" t="s">
        <v>794</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795</v>
      </c>
      <c r="B349" s="6" t="s">
        <v>525</v>
      </c>
      <c r="C349" s="6" t="s">
        <v>519</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796</v>
      </c>
      <c r="B350" s="6" t="s">
        <v>331</v>
      </c>
      <c r="C350" s="6" t="s">
        <v>332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797</v>
      </c>
      <c r="B351" s="6" t="s">
        <v>798</v>
      </c>
      <c r="C351" s="6" t="s">
        <v>799</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800</v>
      </c>
      <c r="B352" s="6" t="s">
        <v>648</v>
      </c>
      <c r="C352" s="6" t="s">
        <v>519</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801</v>
      </c>
      <c r="X352" s="7" t="s">
        <v>385</v>
      </c>
      <c r="Y352" s="5" t="s">
        <v>662</v>
      </c>
      <c r="Z352" s="5" t="s">
        <v>32</v>
      </c>
      <c r="AA352" s="6" t="s">
        <v>32</v>
      </c>
      <c r="AB352" s="6" t="s">
        <v>32</v>
      </c>
      <c r="AC352" s="6" t="s">
        <v>32</v>
      </c>
      <c r="AD352" s="6" t="s">
        <v>32</v>
      </c>
      <c r="AE352" s="6" t="s">
        <v>32</v>
      </c>
    </row>
    <row r="353">
      <c r="A353" s="28" t="s">
        <v>802</v>
      </c>
      <c r="B353" s="6" t="s">
        <v>655</v>
      </c>
      <c r="C353" s="6" t="s">
        <v>519</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803</v>
      </c>
      <c r="B354" s="6" t="s">
        <v>337</v>
      </c>
      <c r="C354" s="6" t="s">
        <v>338</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804</v>
      </c>
      <c r="B355" s="6" t="s">
        <v>353</v>
      </c>
      <c r="C355" s="6" t="s">
        <v>354</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805</v>
      </c>
      <c r="B356" s="6" t="s">
        <v>529</v>
      </c>
      <c r="C356" s="6" t="s">
        <v>530</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806</v>
      </c>
      <c r="B357" s="6" t="s">
        <v>532</v>
      </c>
      <c r="C357" s="6" t="s">
        <v>530</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807</v>
      </c>
      <c r="B358" s="6" t="s">
        <v>534</v>
      </c>
      <c r="C358" s="6" t="s">
        <v>530</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808</v>
      </c>
      <c r="B359" s="6" t="s">
        <v>809</v>
      </c>
      <c r="C359" s="6" t="s">
        <v>810</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811</v>
      </c>
      <c r="B360" s="6" t="s">
        <v>809</v>
      </c>
      <c r="C360" s="6" t="s">
        <v>810</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812</v>
      </c>
      <c r="B361" s="6" t="s">
        <v>809</v>
      </c>
      <c r="C361" s="6" t="s">
        <v>810</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813</v>
      </c>
      <c r="B362" s="6" t="s">
        <v>584</v>
      </c>
      <c r="C362" s="6" t="s">
        <v>68</v>
      </c>
      <c r="D362" s="7" t="s">
        <v>33</v>
      </c>
      <c r="E362" s="28" t="s">
        <v>34</v>
      </c>
      <c r="F362" s="5" t="s">
        <v>35</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814</v>
      </c>
      <c r="B363" s="6" t="s">
        <v>113</v>
      </c>
      <c r="C363" s="6" t="s">
        <v>68</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815</v>
      </c>
      <c r="B364" s="6" t="s">
        <v>692</v>
      </c>
      <c r="C364" s="6" t="s">
        <v>693</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816</v>
      </c>
      <c r="B365" s="6" t="s">
        <v>162</v>
      </c>
      <c r="C365" s="6" t="s">
        <v>65</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817</v>
      </c>
      <c r="B366" s="6" t="s">
        <v>178</v>
      </c>
      <c r="C366" s="6" t="s">
        <v>62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818</v>
      </c>
      <c r="B367" s="6" t="s">
        <v>641</v>
      </c>
      <c r="C367" s="6" t="s">
        <v>819</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820</v>
      </c>
      <c r="B368" s="6" t="s">
        <v>174</v>
      </c>
      <c r="C368" s="6" t="s">
        <v>62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821</v>
      </c>
      <c r="B369" s="6" t="s">
        <v>791</v>
      </c>
      <c r="C369" s="6" t="s">
        <v>792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822</v>
      </c>
      <c r="B370" s="6" t="s">
        <v>823</v>
      </c>
      <c r="C370" s="6" t="s">
        <v>329</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824</v>
      </c>
      <c r="B371" s="6" t="s">
        <v>825</v>
      </c>
      <c r="C371" s="6" t="s">
        <v>329</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826</v>
      </c>
      <c r="B372" s="6" t="s">
        <v>350</v>
      </c>
      <c r="C372" s="6" t="s">
        <v>351</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827</v>
      </c>
      <c r="B373" s="6" t="s">
        <v>224</v>
      </c>
      <c r="C373" s="6" t="s">
        <v>65</v>
      </c>
      <c r="D373" s="7" t="s">
        <v>33</v>
      </c>
      <c r="E373" s="28" t="s">
        <v>34</v>
      </c>
      <c r="F373" s="5" t="s">
        <v>35</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828</v>
      </c>
      <c r="B374" s="6" t="s">
        <v>407</v>
      </c>
      <c r="C374" s="6" t="s">
        <v>408</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829</v>
      </c>
      <c r="B375" s="6" t="s">
        <v>558</v>
      </c>
      <c r="C375" s="6" t="s">
        <v>830</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831</v>
      </c>
      <c r="B376" s="6" t="s">
        <v>832</v>
      </c>
      <c r="C376" s="6" t="s">
        <v>833</v>
      </c>
      <c r="D376" s="7" t="s">
        <v>33</v>
      </c>
      <c r="E376" s="28" t="s">
        <v>34</v>
      </c>
      <c r="F376" s="5" t="s">
        <v>834</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835</v>
      </c>
      <c r="B377" s="6" t="s">
        <v>136</v>
      </c>
      <c r="C377" s="6" t="s">
        <v>81</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836</v>
      </c>
      <c r="B378" s="6" t="s">
        <v>359</v>
      </c>
      <c r="C378" s="6" t="s">
        <v>360</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837</v>
      </c>
      <c r="B379" s="6" t="s">
        <v>214</v>
      </c>
      <c r="C379" s="6" t="s">
        <v>65</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838</v>
      </c>
      <c r="B380" s="6" t="s">
        <v>839</v>
      </c>
      <c r="C380" s="6" t="s">
        <v>530</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840</v>
      </c>
      <c r="X380" s="7" t="s">
        <v>841</v>
      </c>
      <c r="Y380" s="5" t="s">
        <v>386</v>
      </c>
      <c r="Z380" s="5" t="s">
        <v>32</v>
      </c>
      <c r="AA380" s="6" t="s">
        <v>32</v>
      </c>
      <c r="AB380" s="6" t="s">
        <v>32</v>
      </c>
      <c r="AC380" s="6" t="s">
        <v>32</v>
      </c>
      <c r="AD380" s="6" t="s">
        <v>32</v>
      </c>
      <c r="AE380" s="6" t="s">
        <v>32</v>
      </c>
    </row>
    <row r="381">
      <c r="A381" s="28" t="s">
        <v>842</v>
      </c>
      <c r="B381" s="6" t="s">
        <v>843</v>
      </c>
      <c r="C381" s="6" t="s">
        <v>844</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845</v>
      </c>
      <c r="B382" s="6" t="s">
        <v>846</v>
      </c>
      <c r="C382" s="6" t="s">
        <v>329</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847</v>
      </c>
      <c r="B383" s="6" t="s">
        <v>180</v>
      </c>
      <c r="C383" s="6" t="s">
        <v>68</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848</v>
      </c>
      <c r="B384" s="6" t="s">
        <v>849</v>
      </c>
      <c r="C384" s="6" t="s">
        <v>850</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851</v>
      </c>
      <c r="B385" s="6" t="s">
        <v>852</v>
      </c>
      <c r="C385" s="6" t="s">
        <v>853</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854</v>
      </c>
      <c r="B386" s="6" t="s">
        <v>855</v>
      </c>
      <c r="C386" s="6" t="s">
        <v>856</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857</v>
      </c>
      <c r="B387" s="6" t="s">
        <v>639</v>
      </c>
      <c r="C387" s="6" t="s">
        <v>635</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858</v>
      </c>
      <c r="B388" s="6" t="s">
        <v>214</v>
      </c>
      <c r="C388" s="6" t="s">
        <v>65</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859</v>
      </c>
      <c r="B389" s="6" t="s">
        <v>216</v>
      </c>
      <c r="C389" s="6" t="s">
        <v>62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860</v>
      </c>
      <c r="B390" s="6" t="s">
        <v>561</v>
      </c>
      <c r="C390" s="6" t="s">
        <v>562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861</v>
      </c>
      <c r="B391" s="6" t="s">
        <v>190</v>
      </c>
      <c r="C391" s="6" t="s">
        <v>68</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862</v>
      </c>
      <c r="B392" s="6" t="s">
        <v>629</v>
      </c>
      <c r="C392" s="6" t="s">
        <v>562</v>
      </c>
      <c r="D392" s="7" t="s">
        <v>33</v>
      </c>
      <c r="E392" s="28" t="s">
        <v>34</v>
      </c>
      <c r="F392" s="5" t="s">
        <v>35</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863</v>
      </c>
      <c r="B393" s="6" t="s">
        <v>864</v>
      </c>
      <c r="C393" s="6" t="s">
        <v>865</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866</v>
      </c>
      <c r="B394" s="6" t="s">
        <v>391</v>
      </c>
      <c r="C394" s="6" t="s">
        <v>392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867</v>
      </c>
      <c r="B395" s="6" t="s">
        <v>350</v>
      </c>
      <c r="C395" s="6" t="s">
        <v>351</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868</v>
      </c>
      <c r="B396" s="6" t="s">
        <v>869</v>
      </c>
      <c r="C396" s="6" t="s">
        <v>870</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871</v>
      </c>
      <c r="B397" s="6" t="s">
        <v>260</v>
      </c>
      <c r="C397" s="6" t="s">
        <v>261</v>
      </c>
      <c r="D397" s="7" t="s">
        <v>33</v>
      </c>
      <c r="E397" s="28" t="s">
        <v>34</v>
      </c>
      <c r="F397" s="5" t="s">
        <v>35</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872</v>
      </c>
      <c r="B398" s="6" t="s">
        <v>391</v>
      </c>
      <c r="C398" s="6" t="s">
        <v>392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873</v>
      </c>
      <c r="B399" s="6" t="s">
        <v>513</v>
      </c>
      <c r="C399" s="6" t="s">
        <v>514</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874</v>
      </c>
      <c r="B400" s="6" t="s">
        <v>875</v>
      </c>
      <c r="C400" s="6" t="s">
        <v>876</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877</v>
      </c>
      <c r="B401" s="6" t="s">
        <v>523</v>
      </c>
      <c r="C401" s="6" t="s">
        <v>519</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878</v>
      </c>
      <c r="B402" s="6" t="s">
        <v>572</v>
      </c>
      <c r="C402" s="6" t="s">
        <v>565</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879</v>
      </c>
      <c r="B403" s="6" t="s">
        <v>852</v>
      </c>
      <c r="C403" s="6" t="s">
        <v>853</v>
      </c>
      <c r="D403" s="7" t="s">
        <v>33</v>
      </c>
      <c r="E403" s="28" t="s">
        <v>34</v>
      </c>
      <c r="F403" s="5" t="s">
        <v>35</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880</v>
      </c>
      <c r="B404" s="6" t="s">
        <v>852</v>
      </c>
      <c r="C404" s="6" t="s">
        <v>853</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881</v>
      </c>
      <c r="B405" s="6" t="s">
        <v>643</v>
      </c>
      <c r="C405" s="6" t="s">
        <v>644</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882</v>
      </c>
      <c r="B406" s="6" t="s">
        <v>337</v>
      </c>
      <c r="C406" s="6" t="s">
        <v>338</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883</v>
      </c>
      <c r="B407" s="6" t="s">
        <v>398</v>
      </c>
      <c r="C407" s="6" t="s">
        <v>399</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884</v>
      </c>
      <c r="B408" s="6" t="s">
        <v>388</v>
      </c>
      <c r="C408" s="6" t="s">
        <v>389</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885</v>
      </c>
      <c r="B409" s="6" t="s">
        <v>503</v>
      </c>
      <c r="C409" s="6" t="s">
        <v>495</v>
      </c>
      <c r="D409" s="7" t="s">
        <v>33</v>
      </c>
      <c r="E409" s="28" t="s">
        <v>34</v>
      </c>
      <c r="F409" s="5" t="s">
        <v>35</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886</v>
      </c>
      <c r="B410" s="6" t="s">
        <v>331</v>
      </c>
      <c r="C410" s="6" t="s">
        <v>332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887</v>
      </c>
      <c r="B411" s="6" t="s">
        <v>523</v>
      </c>
      <c r="C411" s="6" t="s">
        <v>519</v>
      </c>
      <c r="D411" s="7" t="s">
        <v>33</v>
      </c>
      <c r="E411" s="28" t="s">
        <v>34</v>
      </c>
      <c r="F411" s="5" t="s">
        <v>35</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888</v>
      </c>
      <c r="B412" s="6" t="s">
        <v>855</v>
      </c>
      <c r="C412" s="6" t="s">
        <v>856</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889</v>
      </c>
      <c r="B413" s="6" t="s">
        <v>260</v>
      </c>
      <c r="C413" s="6" t="s">
        <v>261</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890</v>
      </c>
      <c r="B414" s="6" t="s">
        <v>891</v>
      </c>
      <c r="C414" s="6" t="s">
        <v>892</v>
      </c>
      <c r="D414" s="7" t="s">
        <v>33</v>
      </c>
      <c r="E414" s="28" t="s">
        <v>34</v>
      </c>
      <c r="F414" s="5" t="s">
        <v>35</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893</v>
      </c>
      <c r="B415" s="6" t="s">
        <v>639</v>
      </c>
      <c r="C415" s="6" t="s">
        <v>635</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894</v>
      </c>
      <c r="B416" s="6" t="s">
        <v>843</v>
      </c>
      <c r="C416" s="6" t="s">
        <v>844</v>
      </c>
      <c r="D416" s="7" t="s">
        <v>33</v>
      </c>
      <c r="E416" s="28" t="s">
        <v>34</v>
      </c>
      <c r="F416" s="5" t="s">
        <v>35</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895</v>
      </c>
      <c r="B417" s="6" t="s">
        <v>639</v>
      </c>
      <c r="C417" s="6" t="s">
        <v>635</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896</v>
      </c>
      <c r="B418" s="6" t="s">
        <v>260</v>
      </c>
      <c r="C418" s="6" t="s">
        <v>261</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897</v>
      </c>
      <c r="B419" s="6" t="s">
        <v>639</v>
      </c>
      <c r="C419" s="6" t="s">
        <v>635</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950b0b69cd7c46fa"/>
    <hyperlink ref="A3" r:id="Rcee0fa1a1d0e4df9"/>
    <hyperlink ref="E3" r:id="Rcad80a4bfd674417"/>
    <hyperlink ref="A4" r:id="Rb4de0325980c4d85"/>
    <hyperlink ref="E4" r:id="R87a7513f85c444fc"/>
    <hyperlink ref="A5" r:id="Rdd4d51c459fd49f8"/>
    <hyperlink ref="E5" r:id="Rd8349bf8318440a3"/>
    <hyperlink ref="A6" r:id="R0372efe97b854c12"/>
    <hyperlink ref="E6" r:id="Rb999610cc0db4bfb"/>
    <hyperlink ref="A7" r:id="Rcb054247073647b2"/>
    <hyperlink ref="E7" r:id="R02510a37fd1a4f2d"/>
    <hyperlink ref="A8" r:id="Re5996f6c2748498b"/>
    <hyperlink ref="E8" r:id="R776d92b166984047"/>
    <hyperlink ref="A9" r:id="R19d17f533bfe4ba1"/>
    <hyperlink ref="E9" r:id="R7d4f3811e00741a6"/>
    <hyperlink ref="A10" r:id="Re406cf61ed094909"/>
    <hyperlink ref="E10" r:id="Re19c4646d6b14f8b"/>
    <hyperlink ref="A11" r:id="R778661c3e747411a"/>
    <hyperlink ref="E11" r:id="R8de1e58d7796484b"/>
    <hyperlink ref="A12" r:id="R2598080d2c724d81"/>
    <hyperlink ref="E12" r:id="R43104fd0a63e460f"/>
    <hyperlink ref="A13" r:id="Rf7bea2e2eca141c3"/>
    <hyperlink ref="E13" r:id="Rc520b8bc596c4349"/>
    <hyperlink ref="A14" r:id="R8c29c702cda0469e"/>
    <hyperlink ref="E14" r:id="Re150b091034b456e"/>
    <hyperlink ref="A15" r:id="R4a0dd9356fc34b14"/>
    <hyperlink ref="E15" r:id="Rfcbe4b767c424a35"/>
    <hyperlink ref="A16" r:id="Rfc49c87c7ef54252"/>
    <hyperlink ref="E16" r:id="R2d68197150384ed4"/>
    <hyperlink ref="A17" r:id="R0613543b01b74ec1"/>
    <hyperlink ref="E17" r:id="Rc468003307934b40"/>
    <hyperlink ref="A18" r:id="R318346364641466e"/>
    <hyperlink ref="E18" r:id="Rdbc0ccf8b18d4798"/>
    <hyperlink ref="A19" r:id="Ref46baff30374970"/>
    <hyperlink ref="E19" r:id="Rd5cc94861bef40e1"/>
    <hyperlink ref="A20" r:id="R30eb6ee1fa624cdc"/>
    <hyperlink ref="E20" r:id="R505cb233e45140ce"/>
    <hyperlink ref="A21" r:id="Rc6672c9377ce4ea3"/>
    <hyperlink ref="E21" r:id="R24ae18545db44576"/>
    <hyperlink ref="A22" r:id="R58f5e48540b84faa"/>
    <hyperlink ref="E22" r:id="Rb1856eeed06b4dc9"/>
    <hyperlink ref="A23" r:id="Rf9404944cfd4459e"/>
    <hyperlink ref="E23" r:id="Rb7c1a3eca9e3493f"/>
    <hyperlink ref="A24" r:id="R3f7c261a5fa14c39"/>
    <hyperlink ref="E24" r:id="Rab8ce420adec4d4c"/>
    <hyperlink ref="A25" r:id="Re6b89321687f49d1"/>
    <hyperlink ref="E25" r:id="Rdf2ced56a60b4acc"/>
    <hyperlink ref="A26" r:id="R415b8cc55aba4275"/>
    <hyperlink ref="E26" r:id="Re456e77b469e4f43"/>
    <hyperlink ref="A27" r:id="R1f69d58724cd43f8"/>
    <hyperlink ref="E27" r:id="Rec820f84be444378"/>
    <hyperlink ref="A28" r:id="R2040d452854343a4"/>
    <hyperlink ref="E28" r:id="Rf9ab1bd0d91347ac"/>
    <hyperlink ref="A29" r:id="R0fed89c800614fcc"/>
    <hyperlink ref="E29" r:id="R5d7daa56ebb14822"/>
    <hyperlink ref="A30" r:id="R1cfaabb16cee499c"/>
    <hyperlink ref="E30" r:id="Rb1d1a115c0294228"/>
    <hyperlink ref="A31" r:id="Rd5775aecbe1647e0"/>
    <hyperlink ref="E31" r:id="R7b4c4e507d724757"/>
    <hyperlink ref="A32" r:id="R549a15b070484151"/>
    <hyperlink ref="E32" r:id="Rd8ea10c06f0a47c5"/>
    <hyperlink ref="A33" r:id="R2b77ce33b05b4700"/>
    <hyperlink ref="E33" r:id="R3193761a20da44ab"/>
    <hyperlink ref="A34" r:id="R529e1c0eaae04bd9"/>
    <hyperlink ref="E34" r:id="Rfb2d5bcf46a04b2b"/>
    <hyperlink ref="A35" r:id="R1f3dddade1c44215"/>
    <hyperlink ref="E35" r:id="Rbc24bf860ce44861"/>
    <hyperlink ref="A36" r:id="R0ebd17889a3341ba"/>
    <hyperlink ref="E36" r:id="R056ae5d57114453f"/>
    <hyperlink ref="A37" r:id="R00f6f40e997c454c"/>
    <hyperlink ref="E37" r:id="Rfac1c8d0acdd40ee"/>
    <hyperlink ref="A38" r:id="R3579eb8fca784f28"/>
    <hyperlink ref="E38" r:id="R1d4e15f0a64545c9"/>
    <hyperlink ref="A39" r:id="R9618fd94faa6474f"/>
    <hyperlink ref="E39" r:id="Rfcfccbeeac824925"/>
    <hyperlink ref="A40" r:id="R2ed41c8a293342c0"/>
    <hyperlink ref="E40" r:id="R053795642e114b78"/>
    <hyperlink ref="A41" r:id="R6b71abad7065493b"/>
    <hyperlink ref="E41" r:id="Rd54a7f07e57c409b"/>
    <hyperlink ref="A42" r:id="R70ade1bd9dc34702"/>
    <hyperlink ref="E42" r:id="R33becac8b2004046"/>
    <hyperlink ref="A43" r:id="R2992371f0275454f"/>
    <hyperlink ref="E43" r:id="Rd29df8cd7eed4fcf"/>
    <hyperlink ref="A44" r:id="R11e6d00b57224738"/>
    <hyperlink ref="E44" r:id="Rf5e78ca799464c45"/>
    <hyperlink ref="A45" r:id="Rb3cc8382cfa346f2"/>
    <hyperlink ref="E45" r:id="R5b5191e445df4e4a"/>
    <hyperlink ref="A46" r:id="Rc45d8ebb0a3a4c0c"/>
    <hyperlink ref="E46" r:id="Ra3f29b0b91fe4188"/>
    <hyperlink ref="A47" r:id="R8955f508adb7449e"/>
    <hyperlink ref="E47" r:id="R977e086c6f784415"/>
    <hyperlink ref="A48" r:id="Rcc484b47cff0409d"/>
    <hyperlink ref="E48" r:id="R7896ffd029374394"/>
    <hyperlink ref="A49" r:id="R76f0fa10e6a8441e"/>
    <hyperlink ref="E49" r:id="R2337166189bb43cf"/>
    <hyperlink ref="A50" r:id="R6f1f5adf93ff43ca"/>
    <hyperlink ref="E50" r:id="R4ae0cf3be5a14cc6"/>
    <hyperlink ref="A51" r:id="R6f954824346644c4"/>
    <hyperlink ref="E51" r:id="Rf767436befef4031"/>
    <hyperlink ref="A52" r:id="R2ceac720750d4010"/>
    <hyperlink ref="E52" r:id="Rf4dbcffabec84db0"/>
    <hyperlink ref="A53" r:id="R3403e56224424008"/>
    <hyperlink ref="E53" r:id="R4756e39336874c66"/>
    <hyperlink ref="A54" r:id="R9373737c61354884"/>
    <hyperlink ref="E54" r:id="Rc6789420ccc74411"/>
    <hyperlink ref="A55" r:id="R6cd8e8ff73d74dd5"/>
    <hyperlink ref="E55" r:id="R86b478a8eafe4ef9"/>
    <hyperlink ref="A56" r:id="R8018e0e1f64b4c84"/>
    <hyperlink ref="E56" r:id="R58a2c3602a06414a"/>
    <hyperlink ref="A57" r:id="R880827aeaf8c4e8b"/>
    <hyperlink ref="E57" r:id="R36175826bfd2465d"/>
    <hyperlink ref="A58" r:id="R114b1057f140491e"/>
    <hyperlink ref="E58" r:id="Rea2a1522f5504f6e"/>
    <hyperlink ref="A59" r:id="Rf44401641e9d4172"/>
    <hyperlink ref="E59" r:id="R538521dc7e8744a5"/>
    <hyperlink ref="A60" r:id="R7b8fdfd708d34129"/>
    <hyperlink ref="E60" r:id="Rafc374e94803460a"/>
    <hyperlink ref="A61" r:id="Rffaa2859126441fa"/>
    <hyperlink ref="E61" r:id="R9b0af10f56e94717"/>
    <hyperlink ref="A62" r:id="R82add3e554b24775"/>
    <hyperlink ref="E62" r:id="R18ca8035d6ad4cc0"/>
    <hyperlink ref="A63" r:id="Rf4f2eca029294188"/>
    <hyperlink ref="E63" r:id="R579de80bfe174c59"/>
    <hyperlink ref="A64" r:id="R57cd85917247457f"/>
    <hyperlink ref="E64" r:id="R582b4ee2a56b4be8"/>
    <hyperlink ref="A65" r:id="R318ff3ea81cd4c70"/>
    <hyperlink ref="E65" r:id="Rdad5369aeeec4855"/>
    <hyperlink ref="A66" r:id="R945182e582e948fb"/>
    <hyperlink ref="E66" r:id="Re094624a275847e6"/>
    <hyperlink ref="A67" r:id="R596f878e7de94b10"/>
    <hyperlink ref="E67" r:id="R40668e56234d43d0"/>
    <hyperlink ref="A68" r:id="R9eaf90e907ce4cd5"/>
    <hyperlink ref="E68" r:id="R5e8f5c0ed9464464"/>
    <hyperlink ref="A69" r:id="R60eec6914a9247b8"/>
    <hyperlink ref="E69" r:id="R0758953427464940"/>
    <hyperlink ref="A70" r:id="Rdfe19e5e84a34571"/>
    <hyperlink ref="E70" r:id="Raaa891c236d3473f"/>
    <hyperlink ref="A71" r:id="R56daa6eb0bbf4362"/>
    <hyperlink ref="E71" r:id="R4cef9d2df140445b"/>
    <hyperlink ref="A72" r:id="R4c293a2eef504bd2"/>
    <hyperlink ref="E72" r:id="Redc5ec8c7c324e44"/>
    <hyperlink ref="A73" r:id="R02fa9b3e823544cf"/>
    <hyperlink ref="E73" r:id="Rbe879c1effd04c78"/>
    <hyperlink ref="A74" r:id="R73881abf946d4e8d"/>
    <hyperlink ref="E74" r:id="R3d8b1bffae954ab2"/>
    <hyperlink ref="A75" r:id="R52a0e31de1704349"/>
    <hyperlink ref="E75" r:id="Ra3aea04e95754fe1"/>
    <hyperlink ref="A76" r:id="R32e76bc628e04a24"/>
    <hyperlink ref="E76" r:id="Rf7716f9adcd64338"/>
    <hyperlink ref="A77" r:id="R3042f105abc94a10"/>
    <hyperlink ref="E77" r:id="R5838593c4b5046a4"/>
    <hyperlink ref="A78" r:id="R6f9e9574d0bb4504"/>
    <hyperlink ref="E78" r:id="Rf3e50816da1444c3"/>
    <hyperlink ref="A79" r:id="R853da719cce64b3d"/>
    <hyperlink ref="E79" r:id="R2ac1bc9649d14641"/>
    <hyperlink ref="A80" r:id="Rdd5fb90c91cb40ef"/>
    <hyperlink ref="E80" r:id="Rb968532b37344393"/>
    <hyperlink ref="A81" r:id="Ra9a9c96e4d234186"/>
    <hyperlink ref="E81" r:id="R0a0dd382118b4a7c"/>
    <hyperlink ref="A82" r:id="R87d80a6cfd874ea3"/>
    <hyperlink ref="E82" r:id="R6d1cc9ade95846f0"/>
    <hyperlink ref="A83" r:id="Raf97d161535d4dd1"/>
    <hyperlink ref="E83" r:id="Rb1738527a2f745f7"/>
    <hyperlink ref="A84" r:id="R3dfc4c6993f34583"/>
    <hyperlink ref="E84" r:id="Rf81fecea252d4aa2"/>
    <hyperlink ref="A85" r:id="R7bac822bde0a45b1"/>
    <hyperlink ref="E85" r:id="R9ca873fb95f3455b"/>
    <hyperlink ref="A86" r:id="R359e970b569f4caf"/>
    <hyperlink ref="E86" r:id="R5a089206cc4c4bc0"/>
    <hyperlink ref="A87" r:id="R808d5c9a1db04f60"/>
    <hyperlink ref="E87" r:id="Rcf725291c05f45c6"/>
    <hyperlink ref="A88" r:id="R562f24d5b2a74e47"/>
    <hyperlink ref="E88" r:id="Rfa847cbc2cfb4768"/>
    <hyperlink ref="A89" r:id="R7281e14c0c0b4a95"/>
    <hyperlink ref="E89" r:id="R74a5948cdb604c81"/>
    <hyperlink ref="A90" r:id="R5b596d96ef074cd7"/>
    <hyperlink ref="E90" r:id="Rb69f07d2677c4777"/>
    <hyperlink ref="A91" r:id="R19654a3ca5274f5b"/>
    <hyperlink ref="E91" r:id="Rfde8336399524cb7"/>
    <hyperlink ref="A92" r:id="R37f7d32d305a4aac"/>
    <hyperlink ref="E92" r:id="Ra8969ead577b4d00"/>
    <hyperlink ref="A93" r:id="R84fa8a37c35445c6"/>
    <hyperlink ref="E93" r:id="R7f118fad86264c9f"/>
    <hyperlink ref="A94" r:id="Rb9e60503fe354e85"/>
    <hyperlink ref="E94" r:id="Ra669ca26f46a4a4c"/>
    <hyperlink ref="A95" r:id="Rbde759f33b174e7a"/>
    <hyperlink ref="E95" r:id="R56d85440676a427b"/>
    <hyperlink ref="A96" r:id="R608c7cc89c424593"/>
    <hyperlink ref="E96" r:id="R4a60c0250a1b43ee"/>
    <hyperlink ref="A97" r:id="R9e41fdaf11d048a5"/>
    <hyperlink ref="E97" r:id="R52a097be1c67498e"/>
    <hyperlink ref="A98" r:id="Rc93053a417e043e0"/>
    <hyperlink ref="E98" r:id="R855e48df01634aa8"/>
    <hyperlink ref="A99" r:id="Ra0ac155912bf438d"/>
    <hyperlink ref="E99" r:id="Ra1e4ffcfd1934de9"/>
    <hyperlink ref="A100" r:id="Rd3d688744069481f"/>
    <hyperlink ref="E100" r:id="R0af6d0250d3c4c92"/>
    <hyperlink ref="A101" r:id="Rd2d4aa7968bd483b"/>
    <hyperlink ref="E101" r:id="Re963b7c1f7344383"/>
    <hyperlink ref="A102" r:id="Rccbf324faf5c4dac"/>
    <hyperlink ref="E102" r:id="R2240b2bebcb3427c"/>
    <hyperlink ref="A103" r:id="Rfbfb115cfb894be4"/>
    <hyperlink ref="E103" r:id="R65b7f424d2d146b0"/>
    <hyperlink ref="A104" r:id="R32cf9358da7a44a9"/>
    <hyperlink ref="E104" r:id="Recfd79c511df417d"/>
    <hyperlink ref="A105" r:id="Rf1ffec9c17e247f5"/>
    <hyperlink ref="E105" r:id="Rb528177a3c8c41ed"/>
    <hyperlink ref="A106" r:id="Rf597c9d268a649d5"/>
    <hyperlink ref="E106" r:id="R76a7f8d595654706"/>
    <hyperlink ref="A107" r:id="R1fdaa403fdd247f2"/>
    <hyperlink ref="E107" r:id="R8b56ac784d6c44e7"/>
    <hyperlink ref="A108" r:id="R5420bcc98f8e4ece"/>
    <hyperlink ref="E108" r:id="R955174a205f44ed5"/>
    <hyperlink ref="A109" r:id="Rd5ba704be3734f25"/>
    <hyperlink ref="E109" r:id="R68b8505f82a74b8d"/>
    <hyperlink ref="A110" r:id="R44230c7101f840f3"/>
    <hyperlink ref="E110" r:id="Rd2696167c61b4b63"/>
    <hyperlink ref="A111" r:id="R53b694b9cb0443b8"/>
    <hyperlink ref="E111" r:id="Rb66c2167c6f24198"/>
    <hyperlink ref="A112" r:id="R90441ae7969f4455"/>
    <hyperlink ref="E112" r:id="R604efd6cf092440b"/>
    <hyperlink ref="A113" r:id="R8b5486621cdf4fee"/>
    <hyperlink ref="E113" r:id="Rb5881a5f1c65464e"/>
    <hyperlink ref="E114" r:id="Ra70a7645cb2a49ab"/>
    <hyperlink ref="A115" r:id="R04f7ee23ba49426b"/>
    <hyperlink ref="E115" r:id="R55b2fb74969243de"/>
    <hyperlink ref="A116" r:id="Rc7fdda635bd845ec"/>
    <hyperlink ref="E116" r:id="R6c09edbea88e44a8"/>
    <hyperlink ref="A117" r:id="R9860c84729684ba2"/>
    <hyperlink ref="E117" r:id="R1ddd0ca3038a4716"/>
    <hyperlink ref="A118" r:id="R909efced67c14d56"/>
    <hyperlink ref="E118" r:id="R549592ff3b084fb3"/>
    <hyperlink ref="A119" r:id="Rc7bd6b4e201142be"/>
    <hyperlink ref="E119" r:id="Ra8e0b17b8b174402"/>
    <hyperlink ref="A120" r:id="R99ba6957072e4a1b"/>
    <hyperlink ref="E120" r:id="Reba5b7a0aa174305"/>
    <hyperlink ref="A121" r:id="R9052ce26352b4fa4"/>
    <hyperlink ref="E121" r:id="R3441c83706fd4ac8"/>
    <hyperlink ref="A122" r:id="R9c11c91c86464cee"/>
    <hyperlink ref="E122" r:id="R2f9518eb296b4408"/>
    <hyperlink ref="A123" r:id="R9375b70851b04ac0"/>
    <hyperlink ref="E123" r:id="R12edd50b0baf41e5"/>
    <hyperlink ref="A124" r:id="R2e77f198ecb54f23"/>
    <hyperlink ref="E124" r:id="Rfe03c739fa614f60"/>
    <hyperlink ref="A125" r:id="R4239fe748b89416e"/>
    <hyperlink ref="E125" r:id="R5232590b7718470e"/>
    <hyperlink ref="A126" r:id="Rd34281965b144a9b"/>
    <hyperlink ref="E126" r:id="Rc091e69e48264c80"/>
    <hyperlink ref="A127" r:id="R3f55cf1843a94510"/>
    <hyperlink ref="E127" r:id="R5a0102530f924186"/>
    <hyperlink ref="A128" r:id="Rd0be4c4a56134c94"/>
    <hyperlink ref="E128" r:id="Re609c42c5c7e4336"/>
    <hyperlink ref="A129" r:id="R303461dc80c14923"/>
    <hyperlink ref="E129" r:id="Rc87f0adebc0745c3"/>
    <hyperlink ref="A130" r:id="R30a3f86a558e4879"/>
    <hyperlink ref="E130" r:id="R7c92d3d6e3874c23"/>
    <hyperlink ref="A131" r:id="Rfc01ff74eb834e2a"/>
    <hyperlink ref="E131" r:id="R156a6286af4646a1"/>
    <hyperlink ref="A132" r:id="Ra298e084adae46e7"/>
    <hyperlink ref="E132" r:id="Raa36df35cba84a4e"/>
    <hyperlink ref="A133" r:id="R6fdcea64350f41bf"/>
    <hyperlink ref="E133" r:id="R508c38bfdbac491c"/>
    <hyperlink ref="A134" r:id="R17a14d47070548d5"/>
    <hyperlink ref="E134" r:id="R615e85d444654648"/>
    <hyperlink ref="A135" r:id="Rb8706b5046b44a23"/>
    <hyperlink ref="E135" r:id="R8073cd4111b14164"/>
    <hyperlink ref="A136" r:id="Re992c6a8990b4ee4"/>
    <hyperlink ref="E136" r:id="R5fb48e42537b4c68"/>
    <hyperlink ref="A137" r:id="R84fdef02379f496b"/>
    <hyperlink ref="E137" r:id="Rc5f3f02d258c434d"/>
    <hyperlink ref="A138" r:id="R5901fcee952c459a"/>
    <hyperlink ref="E138" r:id="R737d59a7e7674224"/>
    <hyperlink ref="A139" r:id="Rc1d2ceba07764311"/>
    <hyperlink ref="E139" r:id="R16d4d04d216e42c2"/>
    <hyperlink ref="A140" r:id="Rc710f369f62b428c"/>
    <hyperlink ref="E140" r:id="Rb8b6d57398a0415b"/>
    <hyperlink ref="A141" r:id="R57e45c97d2014be3"/>
    <hyperlink ref="E141" r:id="Rfd4ad933a23d4b88"/>
    <hyperlink ref="A142" r:id="Rf71e0ee1a3794b04"/>
    <hyperlink ref="E142" r:id="Raf9fd289c11a4391"/>
    <hyperlink ref="A143" r:id="Rf8fe571c022f4609"/>
    <hyperlink ref="E143" r:id="R353304269cf44c36"/>
    <hyperlink ref="A144" r:id="R2c4381333be7418c"/>
    <hyperlink ref="E144" r:id="Rb76d41a3367348fe"/>
    <hyperlink ref="A145" r:id="Rb5f113a2686542b2"/>
    <hyperlink ref="E145" r:id="R13686bf15c3c495b"/>
    <hyperlink ref="A146" r:id="R7363e3432cb24779"/>
    <hyperlink ref="E146" r:id="R9106c1d776a84971"/>
    <hyperlink ref="A147" r:id="R63f8fa1d3e1c4a51"/>
    <hyperlink ref="E147" r:id="R8059ab122a4b470c"/>
    <hyperlink ref="A148" r:id="R6e13cce797254c01"/>
    <hyperlink ref="E148" r:id="R5eafe5321d854a18"/>
    <hyperlink ref="A149" r:id="R6f933c8297a649a3"/>
    <hyperlink ref="E149" r:id="R9b2b44b861a1456e"/>
    <hyperlink ref="A150" r:id="R602c3ee0c47444da"/>
    <hyperlink ref="E150" r:id="R187d67e5dcb849ee"/>
    <hyperlink ref="A151" r:id="R7e50f737f88c49ba"/>
    <hyperlink ref="E151" r:id="R960604965ad546a2"/>
    <hyperlink ref="A152" r:id="R25c679384c0449ad"/>
    <hyperlink ref="E152" r:id="Rb36aa92a8ed84235"/>
    <hyperlink ref="A153" r:id="R79c24cc76a1d46df"/>
    <hyperlink ref="E153" r:id="R2a6f37bae46546d8"/>
    <hyperlink ref="A154" r:id="R96b40bccc9d647ad"/>
    <hyperlink ref="E154" r:id="Ra38e8e05f3af4273"/>
    <hyperlink ref="A155" r:id="R8622a9a6b45d4f86"/>
    <hyperlink ref="E155" r:id="R8114750507824664"/>
    <hyperlink ref="A156" r:id="R84c58f49e0a848f8"/>
    <hyperlink ref="E156" r:id="Rf1a537a3f8d542ba"/>
    <hyperlink ref="A157" r:id="R6de75402bb2647f3"/>
    <hyperlink ref="E157" r:id="R4faa8159d38e4975"/>
    <hyperlink ref="A158" r:id="R1da431f42cdb4651"/>
    <hyperlink ref="E158" r:id="R91d7cba873514d76"/>
    <hyperlink ref="A159" r:id="R30eeaa0ed2e44971"/>
    <hyperlink ref="E159" r:id="R29d7c7583e05424f"/>
    <hyperlink ref="A160" r:id="Rb5efb0a843914431"/>
    <hyperlink ref="E160" r:id="R15774bd6a3e6489f"/>
    <hyperlink ref="A161" r:id="R0ac8a86071254368"/>
    <hyperlink ref="E161" r:id="R7a71fac2dda34b22"/>
    <hyperlink ref="A162" r:id="R20930bc6551c490b"/>
    <hyperlink ref="E162" r:id="R2a5733bd42f64192"/>
    <hyperlink ref="A163" r:id="R4390e4bcf48e4c93"/>
    <hyperlink ref="E163" r:id="Rf31f1639f509463a"/>
    <hyperlink ref="A164" r:id="Rc39e0728f4714748"/>
    <hyperlink ref="E164" r:id="R6931f872a0664d23"/>
    <hyperlink ref="A165" r:id="R2a1af3d429474d7d"/>
    <hyperlink ref="E165" r:id="R1630ce97ebf84646"/>
    <hyperlink ref="E166" r:id="Rf0ba2c9141874380"/>
    <hyperlink ref="A167" r:id="Ra01f6922b8cc4fc7"/>
    <hyperlink ref="E167" r:id="R69e3aa179aee4b2e"/>
    <hyperlink ref="A168" r:id="R020bf37863874901"/>
    <hyperlink ref="E168" r:id="R2aca3d4abf714548"/>
    <hyperlink ref="A169" r:id="R4973cdaa235e405b"/>
    <hyperlink ref="E169" r:id="R7a7473453468446f"/>
    <hyperlink ref="A170" r:id="R15d4494384834eb1"/>
    <hyperlink ref="E170" r:id="Re23a712be09c4f50"/>
    <hyperlink ref="A171" r:id="Re53189de7253431d"/>
    <hyperlink ref="E171" r:id="Rabc78e41fc654934"/>
    <hyperlink ref="A172" r:id="R4f2478c39f0640f5"/>
    <hyperlink ref="E172" r:id="R8df0c5fbe04b49b6"/>
    <hyperlink ref="A173" r:id="Rd2fe1c12e9cb4f82"/>
    <hyperlink ref="E173" r:id="R8bc00cd3afcb4417"/>
    <hyperlink ref="A174" r:id="R352788f82c2b4184"/>
    <hyperlink ref="E174" r:id="R9b18379eeeee48f0"/>
    <hyperlink ref="A175" r:id="R28753ca771444675"/>
    <hyperlink ref="E175" r:id="R0bd07b8166784dba"/>
    <hyperlink ref="A176" r:id="Rc76947ced02b4e9b"/>
    <hyperlink ref="E176" r:id="R58682d021eca42d8"/>
    <hyperlink ref="A177" r:id="R811dfe20aee04705"/>
    <hyperlink ref="E177" r:id="Rb5c08176d73645f9"/>
    <hyperlink ref="A178" r:id="R68d230e463704685"/>
    <hyperlink ref="E178" r:id="Rdb6ed1e394cf4adb"/>
    <hyperlink ref="A179" r:id="R4ae554e9feb04de2"/>
    <hyperlink ref="E179" r:id="R271487793aaa4ddc"/>
    <hyperlink ref="A180" r:id="R2c803839d8274c21"/>
    <hyperlink ref="E180" r:id="R4fa6c6a9620149dd"/>
    <hyperlink ref="A181" r:id="R46037e89eaf44931"/>
    <hyperlink ref="E181" r:id="R6cbad17655674800"/>
    <hyperlink ref="A182" r:id="R3bc18049f98c4197"/>
    <hyperlink ref="E182" r:id="R4e3fbd42f5994926"/>
    <hyperlink ref="A183" r:id="Ra17ddafef6a24559"/>
    <hyperlink ref="E183" r:id="R4a82342493504424"/>
    <hyperlink ref="A184" r:id="Rd061388939364fbd"/>
    <hyperlink ref="E184" r:id="R11dd38157032401c"/>
    <hyperlink ref="A185" r:id="Rb865613777fc47a7"/>
    <hyperlink ref="E185" r:id="Rf238a436c8454c9a"/>
    <hyperlink ref="A186" r:id="R1d2803ff9fb8426e"/>
    <hyperlink ref="E186" r:id="R1b1376064f924a02"/>
    <hyperlink ref="A187" r:id="R6fd5fac10d294227"/>
    <hyperlink ref="E187" r:id="R2e55aa8da8db434d"/>
    <hyperlink ref="A188" r:id="R59029301c74c43d1"/>
    <hyperlink ref="E188" r:id="R2fcff467c6d34b05"/>
    <hyperlink ref="A189" r:id="R4070f72385594ad1"/>
    <hyperlink ref="E189" r:id="R09ce2e591748408b"/>
    <hyperlink ref="A190" r:id="Re127cc5a2ba64d9d"/>
    <hyperlink ref="E190" r:id="R93ad3c1703014111"/>
    <hyperlink ref="A191" r:id="R82ef78a24bb04d4b"/>
    <hyperlink ref="E191" r:id="Rfffc78d960874915"/>
    <hyperlink ref="A192" r:id="Re0f516f7afad427e"/>
    <hyperlink ref="E192" r:id="R606cd5cbf8524642"/>
    <hyperlink ref="A193" r:id="R0692589ff3f143cc"/>
    <hyperlink ref="E193" r:id="R9a89f555621e4273"/>
    <hyperlink ref="A194" r:id="R7f446a33c97844a0"/>
    <hyperlink ref="E194" r:id="R288a7d8aaf7046dd"/>
    <hyperlink ref="A195" r:id="R258707402b38441d"/>
    <hyperlink ref="E195" r:id="Rc2e34dcd506244dd"/>
    <hyperlink ref="A196" r:id="R73f0c2e4bd4744cb"/>
    <hyperlink ref="E196" r:id="R916332c9d9cb4447"/>
    <hyperlink ref="A197" r:id="Ra834f2ec8f514f03"/>
    <hyperlink ref="E197" r:id="R755fb3c6500841f8"/>
    <hyperlink ref="A198" r:id="R4510077f045c4d07"/>
    <hyperlink ref="E198" r:id="Rfdb8d1a9aa864258"/>
    <hyperlink ref="A199" r:id="R82ee234b17c84088"/>
    <hyperlink ref="E199" r:id="R8e6a088de9574eeb"/>
    <hyperlink ref="A200" r:id="R30c33ccf04644506"/>
    <hyperlink ref="E200" r:id="Rdd1cf15b7091447a"/>
    <hyperlink ref="A201" r:id="Re967c3af7bfb49a6"/>
    <hyperlink ref="E201" r:id="R059930575e094ac8"/>
    <hyperlink ref="A202" r:id="R68be13b8bc1f4e83"/>
    <hyperlink ref="E202" r:id="R8c536605891d48fe"/>
    <hyperlink ref="A203" r:id="R813dbb998c754b6a"/>
    <hyperlink ref="E203" r:id="R94e57a8a41bc4862"/>
    <hyperlink ref="A204" r:id="R4b7f3e66fe224398"/>
    <hyperlink ref="E204" r:id="R92b50bbeeec34b91"/>
    <hyperlink ref="A205" r:id="R325c657a8aa34883"/>
    <hyperlink ref="E205" r:id="Rb9a3ce6d48cd4345"/>
    <hyperlink ref="A206" r:id="R5b68c9a00a864508"/>
    <hyperlink ref="E206" r:id="R109c6251673a4186"/>
    <hyperlink ref="E207" r:id="Rd497f17be3444dc3"/>
    <hyperlink ref="A208" r:id="R6f3d5acba4744928"/>
    <hyperlink ref="E208" r:id="R3b9741af0cbc4ff4"/>
    <hyperlink ref="E209" r:id="Rbda35a4371bc4a30"/>
    <hyperlink ref="E210" r:id="Rc8cab4801a994976"/>
    <hyperlink ref="A211" r:id="R00a29585867048de"/>
    <hyperlink ref="E211" r:id="Re4e00960c6254478"/>
    <hyperlink ref="A212" r:id="R66074a542594418e"/>
    <hyperlink ref="E212" r:id="R4dbe5a9e94684ec9"/>
    <hyperlink ref="A213" r:id="R6dcb10696e574a3c"/>
    <hyperlink ref="E213" r:id="Rb213addd211d4a0d"/>
    <hyperlink ref="A214" r:id="Rcc99f4bc5c3d46e0"/>
    <hyperlink ref="E214" r:id="Rd39b1cb34b9a43bc"/>
    <hyperlink ref="A215" r:id="R131280f9e8134d45"/>
    <hyperlink ref="E215" r:id="Re6948a6fbaea4e40"/>
    <hyperlink ref="A216" r:id="Re25f4475abc84e09"/>
    <hyperlink ref="E216" r:id="Ref4404c946a94698"/>
    <hyperlink ref="A217" r:id="Ra255602052f940d6"/>
    <hyperlink ref="E217" r:id="R0e3df724e1d744ee"/>
    <hyperlink ref="A218" r:id="Rb91e317b6c4b4df8"/>
    <hyperlink ref="E218" r:id="R5ce3b691b2a54f13"/>
    <hyperlink ref="A219" r:id="R8269e10ca33b4b8b"/>
    <hyperlink ref="E219" r:id="Rac31929e4ce6458e"/>
    <hyperlink ref="A220" r:id="R1cf35adfafe24c89"/>
    <hyperlink ref="E220" r:id="Rbad0ae9531054b9f"/>
    <hyperlink ref="A221" r:id="R312619dee50b42a1"/>
    <hyperlink ref="E221" r:id="R877a46119b58419d"/>
    <hyperlink ref="A222" r:id="Rb8a4464ec2fb4d83"/>
    <hyperlink ref="E222" r:id="R73f050cec6dd49a0"/>
    <hyperlink ref="A223" r:id="R383adbc060434a3f"/>
    <hyperlink ref="E223" r:id="Rbd25b903f3274e40"/>
    <hyperlink ref="A224" r:id="R50820e2d4bc9419c"/>
    <hyperlink ref="E224" r:id="R62e39ed451da4e3b"/>
    <hyperlink ref="A225" r:id="Rd202bb1a15fb4264"/>
    <hyperlink ref="E225" r:id="Rb55604c0e09645b6"/>
    <hyperlink ref="A226" r:id="R41737bbc4fc9408f"/>
    <hyperlink ref="E226" r:id="R7f3fc722fa6e41ad"/>
    <hyperlink ref="A227" r:id="Rb1dea86983d84247"/>
    <hyperlink ref="E227" r:id="Rf44fc0a61ae54c72"/>
    <hyperlink ref="A228" r:id="R8b230933ae994be9"/>
    <hyperlink ref="E228" r:id="R71a3d9bd92b2483e"/>
    <hyperlink ref="A229" r:id="Rb3482d1230844948"/>
    <hyperlink ref="E229" r:id="R15c3f03cc6704e3f"/>
    <hyperlink ref="A230" r:id="R34a0939dad604858"/>
    <hyperlink ref="E230" r:id="Rf2bedcc88a1e4317"/>
    <hyperlink ref="A231" r:id="Re72312fa54b4430d"/>
    <hyperlink ref="E231" r:id="Re50b4c60d345462e"/>
    <hyperlink ref="A232" r:id="R8d20ecf9260742ba"/>
    <hyperlink ref="E232" r:id="R2966600a61a24994"/>
    <hyperlink ref="A233" r:id="Ra0393cb4702a4e57"/>
    <hyperlink ref="E233" r:id="Rf19669118a9a4b61"/>
    <hyperlink ref="A234" r:id="R70ea9c8107244574"/>
    <hyperlink ref="E234" r:id="R8239ff66d1a14b3e"/>
    <hyperlink ref="A235" r:id="R10127085e0274be9"/>
    <hyperlink ref="E235" r:id="R6f0d68f3293b4168"/>
    <hyperlink ref="A236" r:id="R06afa9dd50f04d34"/>
    <hyperlink ref="E236" r:id="R1a0712d510fc42c9"/>
    <hyperlink ref="A237" r:id="Rdaab950e839741e3"/>
    <hyperlink ref="E237" r:id="R92b609b02dc44458"/>
    <hyperlink ref="A238" r:id="R5f14dd3d282b4bd6"/>
    <hyperlink ref="E238" r:id="Rb66c32483ef247e8"/>
    <hyperlink ref="A239" r:id="R688a67bd30124d4c"/>
    <hyperlink ref="E239" r:id="Rdd287f3c08e8447e"/>
    <hyperlink ref="A240" r:id="R8492ac59ffec4f21"/>
    <hyperlink ref="E240" r:id="Rf8199461b573466b"/>
    <hyperlink ref="A241" r:id="Rf7d79e5cd89a40f7"/>
    <hyperlink ref="E241" r:id="Rc49d797f979a4ea6"/>
    <hyperlink ref="A242" r:id="Rdb919943b29c4023"/>
    <hyperlink ref="E242" r:id="R061d12244f884957"/>
    <hyperlink ref="A243" r:id="R9cd00c8a93224973"/>
    <hyperlink ref="E243" r:id="R53563c3666d144fd"/>
    <hyperlink ref="A244" r:id="Rd3e76c4de6ef40b6"/>
    <hyperlink ref="E244" r:id="Ra49501c462634cb8"/>
    <hyperlink ref="A245" r:id="R22025b2d76cc4b77"/>
    <hyperlink ref="E245" r:id="R6f8b75615bac47e9"/>
    <hyperlink ref="A246" r:id="R115186b0b420407e"/>
    <hyperlink ref="E246" r:id="R52d2ebe500ed4abe"/>
    <hyperlink ref="A247" r:id="Ra26c94f26bf847f2"/>
    <hyperlink ref="E247" r:id="R2aa06224963b4f8e"/>
    <hyperlink ref="A248" r:id="R817535262a1d403e"/>
    <hyperlink ref="E248" r:id="Re852ab71fb5a4b54"/>
    <hyperlink ref="A249" r:id="Rb99e3b048b9e4454"/>
    <hyperlink ref="E249" r:id="R2f2d426b124e4e83"/>
    <hyperlink ref="A250" r:id="R9556431b94ab4661"/>
    <hyperlink ref="E250" r:id="Rbbe5b65bc09d4f1a"/>
    <hyperlink ref="A251" r:id="R19a61a1346a848b7"/>
    <hyperlink ref="E251" r:id="Re9c19ab9c24940f1"/>
    <hyperlink ref="A252" r:id="Re47aa7773dc94d67"/>
    <hyperlink ref="E252" r:id="R72b03ea2eb66466d"/>
    <hyperlink ref="A253" r:id="R4011f2622f6d4920"/>
    <hyperlink ref="E253" r:id="Rd7f1024ee93f4514"/>
    <hyperlink ref="A254" r:id="R09cbfec7edcb4d28"/>
    <hyperlink ref="E254" r:id="Rd510368d20de453c"/>
    <hyperlink ref="A255" r:id="Rabec900058dc41f1"/>
    <hyperlink ref="E255" r:id="R7d461496f5f945d0"/>
    <hyperlink ref="A256" r:id="R3ff33f579b6e4d5a"/>
    <hyperlink ref="E256" r:id="Rfc0f4013931949ef"/>
    <hyperlink ref="A257" r:id="Rb982269cb47f4fd3"/>
    <hyperlink ref="E257" r:id="Re32485de21d548c8"/>
    <hyperlink ref="A258" r:id="R854251f80f8a41e3"/>
    <hyperlink ref="E258" r:id="Ra583b6a0acff4b36"/>
    <hyperlink ref="A259" r:id="R41048f3a6af04726"/>
    <hyperlink ref="E259" r:id="Rc81704c787f043f8"/>
    <hyperlink ref="A260" r:id="Rdb8887ebf3cb4d42"/>
    <hyperlink ref="E260" r:id="Rbfd604a05a2b4853"/>
    <hyperlink ref="A261" r:id="R50accdc4b9314254"/>
    <hyperlink ref="E261" r:id="Rbbd3eb513a8947ed"/>
    <hyperlink ref="A262" r:id="Rf3305bdaa5e34bf6"/>
    <hyperlink ref="E262" r:id="R66951976b73744d3"/>
    <hyperlink ref="A263" r:id="Rdd220f42462c465c"/>
    <hyperlink ref="E263" r:id="R1f83905492c74225"/>
    <hyperlink ref="A264" r:id="Rf6f0a8916d464910"/>
    <hyperlink ref="E264" r:id="Rcb0eb74ed89d4688"/>
    <hyperlink ref="A265" r:id="R168113ffb07a4524"/>
    <hyperlink ref="E265" r:id="R2f3b7db7e2084659"/>
    <hyperlink ref="A266" r:id="Rdd0abfa5130e41e5"/>
    <hyperlink ref="E266" r:id="Rb3441c4f58204874"/>
    <hyperlink ref="A267" r:id="R641a5439a8714c0d"/>
    <hyperlink ref="E267" r:id="Rb270affb68cb4b50"/>
    <hyperlink ref="A268" r:id="Rb0beb3bdc2be461d"/>
    <hyperlink ref="E268" r:id="Rbef0f30e1bb24dd5"/>
    <hyperlink ref="A269" r:id="R2a0b986ea3124db3"/>
    <hyperlink ref="E269" r:id="R0d9b534404044b1e"/>
    <hyperlink ref="E270" r:id="Re140faa1c92b4f86"/>
    <hyperlink ref="A271" r:id="R7d8a9c4eb0d34bf2"/>
    <hyperlink ref="E271" r:id="R8d3d3e84a6e544b3"/>
    <hyperlink ref="A272" r:id="R448272f2ea2147df"/>
    <hyperlink ref="E272" r:id="R88a4868845e5403b"/>
    <hyperlink ref="A273" r:id="R8113c255a7db4106"/>
    <hyperlink ref="E273" r:id="Rada3a8e12cd3493b"/>
    <hyperlink ref="A274" r:id="R0b9cd9b1502e45d0"/>
    <hyperlink ref="E274" r:id="R75b7d861e81845e5"/>
    <hyperlink ref="A275" r:id="Rdcf655b52e3b49c7"/>
    <hyperlink ref="E275" r:id="R9e4f5add19734554"/>
    <hyperlink ref="A276" r:id="R77f11351b6a546ff"/>
    <hyperlink ref="E276" r:id="R69364957cc494acf"/>
    <hyperlink ref="A277" r:id="R73a99d4a94b94290"/>
    <hyperlink ref="E277" r:id="Re9474805f80d496d"/>
    <hyperlink ref="A278" r:id="Ra3713df30bad47a4"/>
    <hyperlink ref="E278" r:id="Rafe322249b964cf5"/>
    <hyperlink ref="A279" r:id="R3e4c7a858e154777"/>
    <hyperlink ref="E279" r:id="Rad69e470742049bd"/>
    <hyperlink ref="A280" r:id="R70414d4a7690414c"/>
    <hyperlink ref="E280" r:id="R56b17db8526f44ae"/>
    <hyperlink ref="A281" r:id="R3238f894ddf24cb2"/>
    <hyperlink ref="E281" r:id="R52ad74f454b14d14"/>
    <hyperlink ref="A282" r:id="R7b996621a35b46bd"/>
    <hyperlink ref="E282" r:id="R99fa0324db2a4350"/>
    <hyperlink ref="A283" r:id="R963658bb6eed4735"/>
    <hyperlink ref="E283" r:id="Radaea4d054444c65"/>
    <hyperlink ref="A284" r:id="R16bc2b21aa03475e"/>
    <hyperlink ref="E284" r:id="R31fda90b01204848"/>
    <hyperlink ref="A285" r:id="R044eb2aa33074cf7"/>
    <hyperlink ref="E285" r:id="R268be5559e1c42d3"/>
    <hyperlink ref="A286" r:id="Rd8a1d6243c174c38"/>
    <hyperlink ref="E286" r:id="Rf2009b42f2264b12"/>
    <hyperlink ref="A287" r:id="R1d13835078554689"/>
    <hyperlink ref="E287" r:id="R68c96a7c97e5454a"/>
    <hyperlink ref="A288" r:id="R5868065b409b4915"/>
    <hyperlink ref="E288" r:id="R7c48898cd1cd4af4"/>
    <hyperlink ref="A289" r:id="R2926b5680d0148b8"/>
    <hyperlink ref="E289" r:id="R6bc9084ac5a44986"/>
    <hyperlink ref="A290" r:id="R4343f575fb1c4825"/>
    <hyperlink ref="E290" r:id="R748152a0ac874b97"/>
    <hyperlink ref="A291" r:id="R437dfa686c00472a"/>
    <hyperlink ref="E291" r:id="Rf6db717b846d40f7"/>
    <hyperlink ref="A292" r:id="Ra0b642f8a70b4cdb"/>
    <hyperlink ref="E292" r:id="Rbb2d4ca3a0d14260"/>
    <hyperlink ref="A293" r:id="Rf5ceb5abf20240a7"/>
    <hyperlink ref="E293" r:id="Ra87ebb06844d4e27"/>
    <hyperlink ref="A294" r:id="R1e3db6b5463347ae"/>
    <hyperlink ref="E294" r:id="R79e30c87038148a9"/>
    <hyperlink ref="A295" r:id="Rfb4ce559d6914bc9"/>
    <hyperlink ref="E295" r:id="Rcf38a0027ae84595"/>
    <hyperlink ref="A296" r:id="R044572cf82fa4446"/>
    <hyperlink ref="E296" r:id="Rc52f4de4ab514bcd"/>
    <hyperlink ref="A297" r:id="R1af9610d7b194feb"/>
    <hyperlink ref="E297" r:id="R97c67bfb3e0d4039"/>
    <hyperlink ref="A298" r:id="Rd4101037ccf14d75"/>
    <hyperlink ref="E298" r:id="Rfc34c6aa1a9244b1"/>
    <hyperlink ref="A299" r:id="R2e591e8e2b2b43a7"/>
    <hyperlink ref="E299" r:id="R624c8aa920b74806"/>
    <hyperlink ref="A300" r:id="R46c7211d8b7a420e"/>
    <hyperlink ref="E300" r:id="R3e25eb5571884f9a"/>
    <hyperlink ref="A301" r:id="Rb630b7ff454640ba"/>
    <hyperlink ref="E301" r:id="Rd2f273577fe247bc"/>
    <hyperlink ref="A302" r:id="R069731fb80ac4517"/>
    <hyperlink ref="E302" r:id="Rea714d53882d4cb8"/>
    <hyperlink ref="A303" r:id="R6e869d0071154bda"/>
    <hyperlink ref="E303" r:id="R893c85b1e17746ff"/>
    <hyperlink ref="A304" r:id="R7946748c53524dc3"/>
    <hyperlink ref="E304" r:id="R8fd66a9d0d364020"/>
    <hyperlink ref="A305" r:id="R5473ee12d7ac4c38"/>
    <hyperlink ref="E305" r:id="R1cbe427fb4ab453c"/>
    <hyperlink ref="A306" r:id="Rfde183136a75459c"/>
    <hyperlink ref="E306" r:id="R5f57a142661b4d4b"/>
    <hyperlink ref="A307" r:id="R485e75036a0946e8"/>
    <hyperlink ref="E307" r:id="Rf6c5892e605c49a9"/>
    <hyperlink ref="A308" r:id="Ra06d6fa0329b4cba"/>
    <hyperlink ref="E308" r:id="Rceb4da6303224894"/>
    <hyperlink ref="A309" r:id="R2fc3df919b5b45b8"/>
    <hyperlink ref="E309" r:id="R5bf69c00daec4868"/>
    <hyperlink ref="A310" r:id="Rac692a062eba49ad"/>
    <hyperlink ref="E310" r:id="R8ad1113c39484cf3"/>
    <hyperlink ref="A311" r:id="R2be5f9d30d164424"/>
    <hyperlink ref="E311" r:id="Ra866602d810c4eeb"/>
    <hyperlink ref="A312" r:id="R1b04491137174959"/>
    <hyperlink ref="E312" r:id="Rcfda4ed7066b4a6f"/>
    <hyperlink ref="A313" r:id="R132813f99f824ed3"/>
    <hyperlink ref="E313" r:id="R7a4d691da557497e"/>
    <hyperlink ref="A314" r:id="Rc16f659cbaf845a6"/>
    <hyperlink ref="E314" r:id="Rd001ae2368da4afc"/>
    <hyperlink ref="A315" r:id="Rdbf41148826c471a"/>
    <hyperlink ref="E315" r:id="R7b6ccbdfdcb4462b"/>
    <hyperlink ref="A316" r:id="R98f0a7ac2a834239"/>
    <hyperlink ref="E316" r:id="Rc6d81a57f27347f1"/>
    <hyperlink ref="A317" r:id="R8129f73b7aef4cfa"/>
    <hyperlink ref="E317" r:id="Rb46b0933e46a415a"/>
    <hyperlink ref="A318" r:id="R116d403497b64865"/>
    <hyperlink ref="E318" r:id="R832d2e8cfb3c4209"/>
    <hyperlink ref="A319" r:id="R01465f418ddb44f4"/>
    <hyperlink ref="E319" r:id="R149b306cd6954200"/>
    <hyperlink ref="A320" r:id="R16ecb972d2614f2c"/>
    <hyperlink ref="E320" r:id="Rd6e869bcd39248c6"/>
    <hyperlink ref="A321" r:id="R67d4a14614a746b1"/>
    <hyperlink ref="E321" r:id="R3a5ac9d4224f467a"/>
    <hyperlink ref="A322" r:id="Re65630327c9d4593"/>
    <hyperlink ref="E322" r:id="Rfc9907c8c83e4047"/>
    <hyperlink ref="A323" r:id="R5f3523ce586b4e32"/>
    <hyperlink ref="E323" r:id="R266762f1009148b9"/>
    <hyperlink ref="A324" r:id="Ree40559685a64ce2"/>
    <hyperlink ref="E324" r:id="R95c1cf34d5b941d4"/>
    <hyperlink ref="A325" r:id="R242d53cea43342c3"/>
    <hyperlink ref="E325" r:id="Re5bc10561d254792"/>
    <hyperlink ref="A326" r:id="Rbb09247482a846a2"/>
    <hyperlink ref="E326" r:id="R628c6d25542649d5"/>
    <hyperlink ref="A327" r:id="Rd3204e74182640b4"/>
    <hyperlink ref="E327" r:id="R99f6f32a7f6a48d8"/>
    <hyperlink ref="A328" r:id="Rbcc619624c594917"/>
    <hyperlink ref="E328" r:id="R15a5200165df45e9"/>
    <hyperlink ref="A329" r:id="R03ed8e19a76844b2"/>
    <hyperlink ref="E329" r:id="R7e4d9621007e4dc5"/>
    <hyperlink ref="A330" r:id="R2d558015e8804889"/>
    <hyperlink ref="E330" r:id="R3d6d648240a14d43"/>
    <hyperlink ref="A331" r:id="Rc990e2c940544472"/>
    <hyperlink ref="E331" r:id="R58c27158e30b4d50"/>
    <hyperlink ref="A332" r:id="R90f28a8cf70b4f4b"/>
    <hyperlink ref="E332" r:id="R4b0b3f9906684837"/>
    <hyperlink ref="A333" r:id="R0873c530271240e3"/>
    <hyperlink ref="E333" r:id="R1f88103d639d4fb9"/>
    <hyperlink ref="A334" r:id="R9421d536879548ed"/>
    <hyperlink ref="E334" r:id="Raa74b47f3bc4453c"/>
    <hyperlink ref="A335" r:id="Ra34e6bb8a94944b3"/>
    <hyperlink ref="E335" r:id="R39f600dc6e14433b"/>
    <hyperlink ref="A336" r:id="Rfff6d0cc9510432c"/>
    <hyperlink ref="E336" r:id="R81761001a1a94a9c"/>
    <hyperlink ref="A337" r:id="R6f6659f857584164"/>
    <hyperlink ref="E337" r:id="R5f4fc3417e2a4527"/>
    <hyperlink ref="A338" r:id="Rbe4a443219714409"/>
    <hyperlink ref="E338" r:id="Rd22d15af57e5415d"/>
    <hyperlink ref="A339" r:id="R9f8440edfffe4f7f"/>
    <hyperlink ref="E339" r:id="Rfb42c52cb3c64dda"/>
    <hyperlink ref="A340" r:id="R1f5117a9382c4d59"/>
    <hyperlink ref="E340" r:id="Ra24097a105794755"/>
    <hyperlink ref="A341" r:id="R1529a21fd42c4121"/>
    <hyperlink ref="E341" r:id="R9b5a9e9bed1e4010"/>
    <hyperlink ref="A342" r:id="Re9a1c38d40644389"/>
    <hyperlink ref="E342" r:id="Rbbf145d74f744fa5"/>
    <hyperlink ref="A343" r:id="Rf728b1f32b314177"/>
    <hyperlink ref="E343" r:id="R61b27b4261604a69"/>
    <hyperlink ref="A344" r:id="Rb46980611da649fe"/>
    <hyperlink ref="E344" r:id="R73664306f5b247da"/>
    <hyperlink ref="A345" r:id="Re55c6298d7f9427b"/>
    <hyperlink ref="E345" r:id="Rfe79cf7229b34c15"/>
    <hyperlink ref="A346" r:id="R471316f1317a43a3"/>
    <hyperlink ref="E346" r:id="R016a5f477847451f"/>
    <hyperlink ref="A347" r:id="R2810149f4de24696"/>
    <hyperlink ref="E347" r:id="Rcd17463cc8b7428d"/>
    <hyperlink ref="A348" r:id="Rdbb90f343fda4c9d"/>
    <hyperlink ref="E348" r:id="R60cd380179f248d1"/>
    <hyperlink ref="A349" r:id="Rea166ad6511a462e"/>
    <hyperlink ref="E349" r:id="Rbe2357ccb31f4a63"/>
    <hyperlink ref="A350" r:id="R50cfdd1389b84e1c"/>
    <hyperlink ref="E350" r:id="R52f46e73ff8946c6"/>
    <hyperlink ref="A351" r:id="R47507fac75154dfe"/>
    <hyperlink ref="E351" r:id="R904705b445ea4c3b"/>
    <hyperlink ref="A352" r:id="R44f5eb59b74d42c4"/>
    <hyperlink ref="E352" r:id="R8d4ee7bb6aca41ff"/>
    <hyperlink ref="A353" r:id="Rc7ee22ef844a4b95"/>
    <hyperlink ref="E353" r:id="R385fc5a6332547f5"/>
    <hyperlink ref="A354" r:id="R812819ae87e94a7d"/>
    <hyperlink ref="E354" r:id="R0f5036e839024943"/>
    <hyperlink ref="A355" r:id="Rf9944f44d28b4f8b"/>
    <hyperlink ref="E355" r:id="R469d8192a09c4e17"/>
    <hyperlink ref="A356" r:id="Rd66c282afc944281"/>
    <hyperlink ref="E356" r:id="R8fdcdd7aaaa742a9"/>
    <hyperlink ref="A357" r:id="R848f5505f9d341b4"/>
    <hyperlink ref="E357" r:id="Re4df4bd072144dff"/>
    <hyperlink ref="A358" r:id="R8df4477331b249ac"/>
    <hyperlink ref="E358" r:id="R83df231240fe4eed"/>
    <hyperlink ref="A359" r:id="R3ea3c493ae8d4bfe"/>
    <hyperlink ref="E359" r:id="R03d13421ea43403f"/>
    <hyperlink ref="A360" r:id="R30e1c8cb49c3423f"/>
    <hyperlink ref="E360" r:id="Ra436d40440394eb3"/>
    <hyperlink ref="A361" r:id="R5ecb92ab31024253"/>
    <hyperlink ref="E361" r:id="Rf17bb71dec6b470b"/>
    <hyperlink ref="A362" r:id="Rd87d55a0c29b4311"/>
    <hyperlink ref="E362" r:id="Ref6778de271f499b"/>
    <hyperlink ref="A363" r:id="R52e86a84d9b54dbb"/>
    <hyperlink ref="E363" r:id="R9013704648ba4311"/>
    <hyperlink ref="A364" r:id="R1ce5de4028f447ff"/>
    <hyperlink ref="E364" r:id="R5b882e3f0c7c4fae"/>
    <hyperlink ref="A365" r:id="R697329580ce1402d"/>
    <hyperlink ref="E365" r:id="R89c0b5c29134426f"/>
    <hyperlink ref="A366" r:id="R7183229085bc46bc"/>
    <hyperlink ref="E366" r:id="R5686ccf5791d43b9"/>
    <hyperlink ref="A367" r:id="R33e06be7328a4b41"/>
    <hyperlink ref="E367" r:id="R38e106d94bb3476c"/>
    <hyperlink ref="A368" r:id="Rba97a8116e3d4750"/>
    <hyperlink ref="E368" r:id="Rac727c3e68104355"/>
    <hyperlink ref="A369" r:id="R313ec364bf4942f6"/>
    <hyperlink ref="E369" r:id="Ra3ca351e2656404f"/>
    <hyperlink ref="A370" r:id="Rae409d3eb61b4c57"/>
    <hyperlink ref="E370" r:id="R93dfa151f4134167"/>
    <hyperlink ref="A371" r:id="Raa32612addc645ec"/>
    <hyperlink ref="E371" r:id="R74e670cc0cfe4905"/>
    <hyperlink ref="A372" r:id="R8762f9f7660149f9"/>
    <hyperlink ref="E372" r:id="Rbbe3e685f13d4f0f"/>
    <hyperlink ref="A373" r:id="R6a263d612fa54bbd"/>
    <hyperlink ref="E373" r:id="Re59f0839a8ea4b10"/>
    <hyperlink ref="A374" r:id="R49937520fb044928"/>
    <hyperlink ref="E374" r:id="Reda2cd64e83d4e14"/>
    <hyperlink ref="A375" r:id="R6244dbd119dc41c2"/>
    <hyperlink ref="E375" r:id="R4c3b2c79cd64440d"/>
    <hyperlink ref="A376" r:id="R3265042a57274ad4"/>
    <hyperlink ref="E376" r:id="R7eb2acb22fe348b2"/>
    <hyperlink ref="A377" r:id="Ra20d100880704cff"/>
    <hyperlink ref="E377" r:id="R5330d658d582495c"/>
    <hyperlink ref="A378" r:id="R2747ad38eae24b3e"/>
    <hyperlink ref="E378" r:id="R9a5b65fd332646df"/>
    <hyperlink ref="A379" r:id="Ra9e5a5cfb6f548dd"/>
    <hyperlink ref="E379" r:id="Rc1e90d9d936541a4"/>
    <hyperlink ref="A380" r:id="R9ffb4e3241e046cf"/>
    <hyperlink ref="E380" r:id="Ra1c9f4ccb5654735"/>
    <hyperlink ref="A381" r:id="R16e35fb9ea23484d"/>
    <hyperlink ref="E381" r:id="R23ed1ab76aca41f7"/>
    <hyperlink ref="A382" r:id="R3dc15afc02c4433e"/>
    <hyperlink ref="E382" r:id="Rf1e2ad92feba4fd8"/>
    <hyperlink ref="A383" r:id="Rf455ca09a3d649a2"/>
    <hyperlink ref="E383" r:id="R583b1dfe876f428e"/>
    <hyperlink ref="A384" r:id="R47a419d8d99e4a07"/>
    <hyperlink ref="E384" r:id="Rc4a633a007274623"/>
    <hyperlink ref="A385" r:id="R55dae4304dff4be4"/>
    <hyperlink ref="E385" r:id="R67fcf373c7324dd1"/>
    <hyperlink ref="A386" r:id="R22932a75c1d549d5"/>
    <hyperlink ref="E386" r:id="Rd51d1eaddddf49d6"/>
    <hyperlink ref="A387" r:id="Rb3f2d482086a4e1b"/>
    <hyperlink ref="E387" r:id="R8ec7d2d95bdf4f31"/>
    <hyperlink ref="A388" r:id="R65f79f31ea1440f4"/>
    <hyperlink ref="E388" r:id="Ra314d17c686b4027"/>
    <hyperlink ref="A389" r:id="R3cac9bd35f064e46"/>
    <hyperlink ref="E389" r:id="R45762125a37b4f40"/>
    <hyperlink ref="A390" r:id="Rb9f564097a8d4e68"/>
    <hyperlink ref="E390" r:id="Ra0e27883badc4d86"/>
    <hyperlink ref="A391" r:id="R11e126cda2324a44"/>
    <hyperlink ref="E391" r:id="R2329a98611994343"/>
    <hyperlink ref="A392" r:id="Rf08b94322b824525"/>
    <hyperlink ref="E392" r:id="R3272497453674c26"/>
    <hyperlink ref="A393" r:id="R3e81e2cace864737"/>
    <hyperlink ref="E393" r:id="R91913fc39c0848ff"/>
    <hyperlink ref="A394" r:id="R2e8a66f6f40b469a"/>
    <hyperlink ref="E394" r:id="R87e9e85f1dfe4c0d"/>
    <hyperlink ref="A395" r:id="Rfe0bdf0d58684f07"/>
    <hyperlink ref="E395" r:id="Rc21e3fe53872492b"/>
    <hyperlink ref="A396" r:id="R38049d0fb9704ce2"/>
    <hyperlink ref="E396" r:id="R6080a00aa0b44f32"/>
    <hyperlink ref="A397" r:id="R24e85ab966324e95"/>
    <hyperlink ref="E397" r:id="Reb845399ec914c1b"/>
    <hyperlink ref="A398" r:id="R80f91894fdbd47b6"/>
    <hyperlink ref="E398" r:id="Raca02281886740c5"/>
    <hyperlink ref="A399" r:id="R78cbf5a7e5e044fb"/>
    <hyperlink ref="E399" r:id="R0858e5b8b6224c62"/>
    <hyperlink ref="A400" r:id="R703f3a7fd07d489a"/>
    <hyperlink ref="E400" r:id="Rd83d814afbc4410e"/>
    <hyperlink ref="A401" r:id="R72ce73c921bc484f"/>
    <hyperlink ref="E401" r:id="Rcc2877171fb84945"/>
    <hyperlink ref="A402" r:id="R1a4b4ee28d1f4d07"/>
    <hyperlink ref="E402" r:id="R7d926f4d478942f2"/>
    <hyperlink ref="A403" r:id="R534f6a92c5654417"/>
    <hyperlink ref="E403" r:id="R247ad78a79784cbf"/>
    <hyperlink ref="A404" r:id="Rfe064d609ce04805"/>
    <hyperlink ref="E404" r:id="Rec2cbd1a715a494e"/>
    <hyperlink ref="A405" r:id="R42af991eeb304af4"/>
    <hyperlink ref="E405" r:id="Rbc02a5d5d9304c7b"/>
    <hyperlink ref="A406" r:id="R252a21e53eb04135"/>
    <hyperlink ref="E406" r:id="Rf87ec6c60cf54d15"/>
    <hyperlink ref="A407" r:id="R5667fc0553b34977"/>
    <hyperlink ref="E407" r:id="R0963cfd1508646a6"/>
    <hyperlink ref="A408" r:id="Ra90409e48344496c"/>
    <hyperlink ref="E408" r:id="R9eac84cfd5424380"/>
    <hyperlink ref="A409" r:id="R19f75a517d554b54"/>
    <hyperlink ref="E409" r:id="R4a75a632172645eb"/>
    <hyperlink ref="A410" r:id="R81a2b878b33f46b0"/>
    <hyperlink ref="E410" r:id="R164d631c85b9448e"/>
    <hyperlink ref="A411" r:id="Rd3d1116e45194788"/>
    <hyperlink ref="E411" r:id="R634c563ea4714efb"/>
    <hyperlink ref="A412" r:id="R60ce6735d7304ee8"/>
    <hyperlink ref="E412" r:id="Rc2fab986594045ed"/>
    <hyperlink ref="A413" r:id="Raf460a9e001f4bba"/>
    <hyperlink ref="E413" r:id="Ra6425c78ff984de9"/>
    <hyperlink ref="A414" r:id="Rf8afabcfba41483a"/>
    <hyperlink ref="E414" r:id="R08780ada35bc4fbc"/>
    <hyperlink ref="A415" r:id="Rd64a2f90616f4da7"/>
    <hyperlink ref="E415" r:id="R9b9f761a77f9494e"/>
    <hyperlink ref="A416" r:id="Rc5496956cb604d0a"/>
    <hyperlink ref="E416" r:id="R1e87d018645b488d"/>
    <hyperlink ref="A417" r:id="Rc809e3603d564693"/>
    <hyperlink ref="E417" r:id="R968da206c05f4808"/>
    <hyperlink ref="A418" r:id="Re62216039b2a4fef"/>
    <hyperlink ref="E418" r:id="Rfb74eca8b85540db"/>
    <hyperlink ref="A419" r:id="R8c79356f47ed467c"/>
    <hyperlink ref="E419" r:id="R0d3b247ea47c481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898</v>
      </c>
      <c r="B1" s="12" t="s">
        <v>899</v>
      </c>
      <c r="C1" s="12" t="s">
        <v>900</v>
      </c>
      <c r="D1" s="12" t="s">
        <v>901</v>
      </c>
      <c r="E1" s="12" t="s">
        <v>19</v>
      </c>
      <c r="F1" s="12" t="s">
        <v>22</v>
      </c>
      <c r="G1" s="12" t="s">
        <v>23</v>
      </c>
      <c r="H1" s="12" t="s">
        <v>24</v>
      </c>
      <c r="I1" s="12" t="s">
        <v>18</v>
      </c>
      <c r="J1" s="12" t="s">
        <v>20</v>
      </c>
      <c r="K1" s="12" t="s">
        <v>902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903</v>
      </c>
      <c r="B1" s="24" t="s">
        <v>904</v>
      </c>
      <c r="C1" s="24" t="s">
        <v>905</v>
      </c>
    </row>
    <row r="2" ht="10.5" customHeight="1">
      <c r="A2" s="25"/>
      <c r="B2" s="26"/>
      <c r="C2" s="27"/>
      <c r="D2" s="27"/>
    </row>
    <row r="3">
      <c r="A3" s="26" t="s">
        <v>906</v>
      </c>
      <c r="B3" s="26" t="s">
        <v>907</v>
      </c>
      <c r="C3" s="27" t="s">
        <v>662</v>
      </c>
      <c r="D3" s="27" t="s">
        <v>36</v>
      </c>
    </row>
    <row r="4">
      <c r="A4" s="26" t="s">
        <v>908</v>
      </c>
      <c r="B4" s="26" t="s">
        <v>909</v>
      </c>
      <c r="C4" s="27" t="s">
        <v>386</v>
      </c>
      <c r="D4" s="27" t="s">
        <v>910</v>
      </c>
    </row>
    <row r="5">
      <c r="A5" s="26" t="s">
        <v>911</v>
      </c>
      <c r="B5" s="26" t="s">
        <v>912</v>
      </c>
      <c r="C5" s="27" t="s">
        <v>913</v>
      </c>
      <c r="D5" s="27" t="s">
        <v>914</v>
      </c>
    </row>
    <row r="6" ht="30">
      <c r="A6" s="26" t="s">
        <v>834</v>
      </c>
      <c r="B6" s="26" t="s">
        <v>915</v>
      </c>
      <c r="C6" s="27" t="s">
        <v>916</v>
      </c>
      <c r="D6" s="27" t="s">
        <v>917</v>
      </c>
    </row>
    <row r="7">
      <c r="A7" s="26" t="s">
        <v>918</v>
      </c>
      <c r="B7" s="26" t="s">
        <v>919</v>
      </c>
      <c r="C7" s="27" t="s">
        <v>920</v>
      </c>
      <c r="D7" s="27" t="s">
        <v>921</v>
      </c>
    </row>
    <row r="8">
      <c r="A8" s="26" t="s">
        <v>922</v>
      </c>
      <c r="B8" s="26" t="s">
        <v>923</v>
      </c>
      <c r="C8" s="27" t="s">
        <v>924</v>
      </c>
      <c r="D8" s="27" t="s">
        <v>925</v>
      </c>
    </row>
    <row r="9" ht="30">
      <c r="A9" s="26" t="s">
        <v>22</v>
      </c>
      <c r="B9" s="26" t="s">
        <v>926</v>
      </c>
      <c r="D9" s="27" t="s">
        <v>927</v>
      </c>
    </row>
    <row r="10" ht="30">
      <c r="A10" s="26" t="s">
        <v>928</v>
      </c>
      <c r="B10" s="26" t="s">
        <v>929</v>
      </c>
      <c r="D10" s="27" t="s">
        <v>930</v>
      </c>
    </row>
    <row r="11">
      <c r="A11" s="26" t="s">
        <v>931</v>
      </c>
      <c r="B11" s="26" t="s">
        <v>932</v>
      </c>
    </row>
    <row r="12">
      <c r="A12" s="26" t="s">
        <v>933</v>
      </c>
      <c r="B12" s="26" t="s">
        <v>934</v>
      </c>
    </row>
    <row r="13">
      <c r="A13" s="26" t="s">
        <v>935</v>
      </c>
      <c r="B13" s="26" t="s">
        <v>936</v>
      </c>
    </row>
    <row r="14">
      <c r="A14" s="26" t="s">
        <v>937</v>
      </c>
      <c r="B14" s="26" t="s">
        <v>938</v>
      </c>
    </row>
    <row r="15">
      <c r="A15" s="26" t="s">
        <v>939</v>
      </c>
      <c r="B15" s="26" t="s">
        <v>940</v>
      </c>
    </row>
    <row r="16">
      <c r="A16" s="26" t="s">
        <v>941</v>
      </c>
      <c r="B16" s="26" t="s">
        <v>942</v>
      </c>
    </row>
    <row r="17">
      <c r="A17" s="26" t="s">
        <v>943</v>
      </c>
      <c r="B17" s="26" t="s">
        <v>944</v>
      </c>
    </row>
    <row r="18">
      <c r="A18" s="26" t="s">
        <v>945</v>
      </c>
      <c r="B18" s="26" t="s">
        <v>946</v>
      </c>
    </row>
    <row r="19">
      <c r="A19" s="26" t="s">
        <v>947</v>
      </c>
      <c r="B19" s="26" t="s">
        <v>948</v>
      </c>
    </row>
    <row r="20">
      <c r="A20" s="26" t="s">
        <v>949</v>
      </c>
      <c r="B20" s="26" t="s">
        <v>950</v>
      </c>
    </row>
    <row r="21">
      <c r="A21" s="26" t="s">
        <v>951</v>
      </c>
      <c r="B21" s="26" t="s">
        <v>952</v>
      </c>
    </row>
    <row r="22">
      <c r="A22" s="26" t="s">
        <v>953</v>
      </c>
    </row>
    <row r="23">
      <c r="A23" s="26" t="s">
        <v>954</v>
      </c>
    </row>
    <row r="24">
      <c r="A24" s="26" t="s">
        <v>35</v>
      </c>
    </row>
    <row r="25">
      <c r="A25" s="26" t="s">
        <v>955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