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<sst xmlns="http://schemas.openxmlformats.org/spreadsheetml/2006/main" count="772" uniqueCount="772">
  <si>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</si>
  <si>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</si>
  <si>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</si>
  <si>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</si>
  <si>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</si>
  <si>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</si>
  <si>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</si>
  <si>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</si>
  <si>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</si>
  <si>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</si>
  <si>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</si>
  <si>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</si>
  <si>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</si>
  <si>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</si>
  <si>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</si>
  <si>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</si>
  <si>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</si>
  <si>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</si>
  <si>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</si>
  <si>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</si>
  <si>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</si>
  <si>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</si>
  <si>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</si>
  <si>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</si>
  <si>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</si>
  <si>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</si>
  <si>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</si>
  <si>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</si>
  <si>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</si>
  <si>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</si>
  <si>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</si>
  <si>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RP-100700</t>
  </si>
  <si>
    <t>Agenda for RAN #49 held in San Antonio, USA, 14.09.-17.09.2010</t>
  </si>
  <si>
    <t>RAN chairman (NTT DOCOMO)</t>
  </si>
  <si>
    <t>Import from MS Access</t>
  </si>
  <si>
    <t>0</t>
  </si>
  <si>
    <t>other</t>
  </si>
  <si>
    <t>Decision</t>
  </si>
  <si>
    <t/>
  </si>
  <si>
    <t>-</t>
  </si>
  <si>
    <t>RP-100701</t>
  </si>
  <si>
    <t>Draft report of RAN #48 held in Seoul, Korea, 01.06.-04.06.2010</t>
  </si>
  <si>
    <t>MCC</t>
  </si>
  <si>
    <t>RP-100702</t>
  </si>
  <si>
    <t>LS on MSR BS RF requirements for non-contiguous spectrum deployments (R4-102735; to: GERAN; cc: RAN; contact: Ericsson)</t>
  </si>
  <si>
    <t>RAN4</t>
  </si>
  <si>
    <t>RP-100703</t>
  </si>
  <si>
    <t>Reply LS to RP-100670 on 802.19 response to questions from 3GPP (IEEE P802.19-10/00102r1; to: RAN; cc: -; contact: NICT)</t>
  </si>
  <si>
    <t>IEEE P802.19 Wireless Coexistence WG</t>
  </si>
  <si>
    <t>RP-100704</t>
  </si>
  <si>
    <t>LS on REVISION OF RECOMMENDATION ITU-R M.1580-3 AND M.1581-3 (WORKING DOCUMENT TOWARDS M.1580-4 AND M.1581-4) (ITU-R WP5D/TEMP/349rev1; to: ext. organisations (3GPP); cc: -; contact: ITU-R WP5D Counsellor)</t>
  </si>
  <si>
    <t>ITU-R WP5D</t>
  </si>
  <si>
    <t>RP-100705</t>
  </si>
  <si>
    <t>LS on REVISION OF REPORT ITU-R M.2039-1 AND WORK ON UHF SHARING STUDIES (ITU-R WP5D/TEMP/367; to: ext. organisations (3GPP); cc: -; contact: ITU-R WP5D Counsellor)</t>
  </si>
  <si>
    <t>RP-100706</t>
  </si>
  <si>
    <t>LS on THE SCHEDULE AND TECHNICAL AND ADMINISTRATIVE INPUTS FOR THE COMPLETION OF THE FIRST RELEASE OF RECOMMENDATION ITU-R M.[IMT.RSPEC] (ITU-R WP5D/TEMP/358; to: ext. organisations (3GPP); cc: -; contact: ITU-R WP5D Counsellor)</t>
  </si>
  <si>
    <t>RP-100707</t>
  </si>
  <si>
    <t>LS on FINAL IMT-ADVANCED EVALUATION REPORTS (ITU-R WP5D/TEMP/392rev1; to: INDEPENDENT EVALUATION GROUPS; cc: IMT-ADVANCED TECHNOLOGY PROPONENTS (3GPP); contact: SWG chairman (Ericsson))</t>
  </si>
  <si>
    <t>RP-100708</t>
  </si>
  <si>
    <t>LS on eICIC progress in RAN1 (R1-105094; to: RAN, RAN2, RAN3, RAN4; cc: -; contact: CMCC)</t>
  </si>
  <si>
    <t>RAN1</t>
  </si>
  <si>
    <t>RP-100709</t>
  </si>
  <si>
    <t>LS on the response to ITU-R WP5D on "REVISION OF RECOMMENDATION ITU-R M.1580-3 AND M.1581-3 (WORKING DOCUMENT TOWARDS M.1580-4 AND M.1581-4)" (R4-102796; to: RAN; cc: 3GPP TSG RAN ITU-R Ad Hoc; contact: Telecom Italia)</t>
  </si>
  <si>
    <t>RP-100710</t>
  </si>
  <si>
    <t>LS on the response to ITU-R WP5D on "REVISION OF REPORT ITU-R M.2039-1 AND WORK ON UHF SHARING STUDIES" (R4-102797; to: RAN; cc: 3GPP TSG RAN ITU-R Ad Hoc; contact: Telecom Italia)</t>
  </si>
  <si>
    <t>RP-100711</t>
  </si>
  <si>
    <t>LS on Status of the MSR Work Item (R4-103395; to: GERAN1; cc: RAN; contact: Ericsson)</t>
  </si>
  <si>
    <t>RP-100712</t>
  </si>
  <si>
    <t>Reply LS to RP-100693 on Introduction of CSG reselection requirements in RAN4 (R4-103460; to: RAN; cc: RAN2, RAN5, GERAN; contact: Nokia)</t>
  </si>
  <si>
    <t>RP-100713</t>
  </si>
  <si>
    <t>Reply LS to GCF SG LS S-10-103 = R5-104166 on RAN5 Terms of Reference (R5-104673; to: GCF SG; cc: RAN, PTCRB; contact: RAN5 chairman, NTT DOCOMO)</t>
  </si>
  <si>
    <t>RAN5</t>
  </si>
  <si>
    <t>RP-100714</t>
  </si>
  <si>
    <t xml:space="preserve">Reply LS to RP-100669 on "communications from ITU-R WP5A" and to RT-100055 on "REVISION WORK ON RECOMMENDATION ITU-R F.757-  ..." (GP-101448; to: 3GPP TSG RAN ITU-R Ad Hoc; cc: RAN; contact: Telecom Italia)</t>
  </si>
  <si>
    <t>GERAN</t>
  </si>
  <si>
    <t>RP-100715</t>
  </si>
  <si>
    <t>Reply LS to R4-103395 = RP-100711 to "LS on Status of the MSR Work Item" (GP-101560; to: RAN, RAN4; cc: ETSI TC MSG, ETSI TC MSG TFES; contact: Ericsson)</t>
  </si>
  <si>
    <t>GERAN1</t>
  </si>
  <si>
    <t>RP-100716</t>
  </si>
  <si>
    <t>Reply LS to R4-102735 = RP-100702 on "MSR BS RF requirements for non-contiguous spectrum deployments" (GP-101646; to: RAN, RAN4; cc: -; contact: Ericsson)</t>
  </si>
  <si>
    <t>RP-100717</t>
  </si>
  <si>
    <t>Reply LS to RP-100669 on "communications from ITU-R WP5A" and to RT-100054 on "Mobile Wireless access ... mobile service" (GP-101653; to: 3GPP TSG RAN ITU-R Ad Hoc; cc: RAN, SA1, SA2, RAN2; contact: Telecom Italia)</t>
  </si>
  <si>
    <t>RP-100718</t>
  </si>
  <si>
    <t>LS on Enhancements of Iur-g interface (GP-101660; to: RAN3; cc: RAN; contact: ZTE)</t>
  </si>
  <si>
    <t>RP-100719</t>
  </si>
  <si>
    <t>LS on Relay Node (RN) testing (R2-105247; to: RAN; cc: RAN1, RAN3, RAN4, RAN5; contact: Ericsson)</t>
  </si>
  <si>
    <t>RAN2</t>
  </si>
  <si>
    <t>RP-100720</t>
  </si>
  <si>
    <t>LS on Best Practices for Fast Dormancy (-; to: RAN; cc: GSMA devices group; contact: GSMA)</t>
  </si>
  <si>
    <t>GSMA</t>
  </si>
  <si>
    <t>RP-100721</t>
  </si>
  <si>
    <t>Status Report ITU-R Ad hoc</t>
  </si>
  <si>
    <t>ITU-R Ad Hoc Contact (Telecom Italia)</t>
  </si>
  <si>
    <t>RP-100722</t>
  </si>
  <si>
    <t>Status Report RAN WG1</t>
  </si>
  <si>
    <t>RAN1 chairman (Alcatel-Lucent)</t>
  </si>
  <si>
    <t>RP-100723</t>
  </si>
  <si>
    <t>List of CRs from RAN WG1</t>
  </si>
  <si>
    <t>RP-100724</t>
  </si>
  <si>
    <t>Status Report RAN WG2</t>
  </si>
  <si>
    <t>RAN2 chairman (Samsung)</t>
  </si>
  <si>
    <t>RP-100725</t>
  </si>
  <si>
    <t>List of CRs from RAN WG2</t>
  </si>
  <si>
    <t>RP-100726</t>
  </si>
  <si>
    <t>Status Report RAN WG3</t>
  </si>
  <si>
    <t>RAN3 chairman (Qualcomm)</t>
  </si>
  <si>
    <t>RP-100727</t>
  </si>
  <si>
    <t>List of CRs from RAN WG3</t>
  </si>
  <si>
    <t>RAN3</t>
  </si>
  <si>
    <t>RP-100728</t>
  </si>
  <si>
    <t>Status Report RAN WG4</t>
  </si>
  <si>
    <t>RAN4 chairman (Fujitsu)</t>
  </si>
  <si>
    <t>RP-100729</t>
  </si>
  <si>
    <t>List of CRs from RAN WG4</t>
  </si>
  <si>
    <t>RP-100730</t>
  </si>
  <si>
    <t>Status Report RAN WG5</t>
  </si>
  <si>
    <t>RAN5 Chairman (NTT DOCOMO)</t>
  </si>
  <si>
    <t>RP-100731</t>
  </si>
  <si>
    <t>List of CRs from RAN WG5</t>
  </si>
  <si>
    <t>RP-100732</t>
  </si>
  <si>
    <t>Status Report MCC TF160 (for Approval)</t>
  </si>
  <si>
    <t>MCC TF 160 Leader</t>
  </si>
  <si>
    <t>RP-100733</t>
  </si>
  <si>
    <t>Status report for WI Conformance test aspects – LTE 3500, rapporteur : Ericsson</t>
  </si>
  <si>
    <t>RP-100734</t>
  </si>
  <si>
    <t>Status report for WI Conformance test aspects – UMTS 3500, rapporteur : Nokia</t>
  </si>
  <si>
    <t>RP-100735</t>
  </si>
  <si>
    <t>Status report for WI Conformance Test Aspects – Enhanced CELL_FACH State in LCR TDD, rapporteur : CATT</t>
  </si>
  <si>
    <t>RP-100736</t>
  </si>
  <si>
    <t>Status report for WI Conformance Test Aspects – UMTS/LTE in 800 MHz for Europe, rapporteur : Ericsson</t>
  </si>
  <si>
    <t>RP-100737</t>
  </si>
  <si>
    <t>Status report for WI Conformance Test Aspects – 1.28Mcps TDD Improved L2 support for high data rates, rapporteur : CATT</t>
  </si>
  <si>
    <t>RP-100738</t>
  </si>
  <si>
    <t>Status report for WI Conformance Test Aspects – Mobility management based on DSMIPv6 (Dual-Stack Mobile IPv6), rapporteur : Qualcomm</t>
  </si>
  <si>
    <t>RP-100739</t>
  </si>
  <si>
    <t>Status report for WI Conformance Test Aspects – Continuous Connectivity for packet data users for 1.28 Mcps TDD, rapporteur : ZTE</t>
  </si>
  <si>
    <t>RP-100740</t>
  </si>
  <si>
    <t>Status report for WI Conformance test aspects – Mobility between 3GPP WLAN Interworking and 3GPP Systems, rapporteur : Qualcomm</t>
  </si>
  <si>
    <t>RP-100741</t>
  </si>
  <si>
    <t>Status report for WI Test part: Fixed Wireless Customer-Premises Equipment (CPE) RF Requirements, rapporteur : Verizon</t>
  </si>
  <si>
    <t>RP-100742</t>
  </si>
  <si>
    <t>Status report for WI Conformance Test Aspects – Support for IMS Emergency Calls over LTE, rapporteur : Ericsson</t>
  </si>
  <si>
    <t>RP-100743</t>
  </si>
  <si>
    <t>Status report for WI Conformance Test Aspects – LTE Positioning, rapporteur : Alcatel-Lucent</t>
  </si>
  <si>
    <t>RP-100744</t>
  </si>
  <si>
    <t>Status report for WI AGNSS test case development for UMTS, rapporteur : Thales</t>
  </si>
  <si>
    <t>RP-100745</t>
  </si>
  <si>
    <t>Status report for WI UE conformance test part: LTE TDD in 2600MHz for US, rapporteur : Clearwire</t>
  </si>
  <si>
    <t>RP-100746</t>
  </si>
  <si>
    <t>Status report for WI Conformance Test Aspects - CT1 aspects of IMS Emergency Calls over GPRS and EPS, rapporteur : Samsung</t>
  </si>
  <si>
    <t>RP-100747</t>
  </si>
  <si>
    <t>Status report for WI AGNSS Minimum Performance for UTRAN, rapporteur : Thales</t>
  </si>
  <si>
    <t>RP-100748</t>
  </si>
  <si>
    <t>Status report for WI 1.28Mcps TDD Multi-carrier HSUPA, rapporteur : CATR</t>
  </si>
  <si>
    <t>RP-100749</t>
  </si>
  <si>
    <t>Status report for WI UE Over the Air (Antenna) conformance testing methodology- Laptop Mounted Equipment Free Space test, rapporteur : CATR</t>
  </si>
  <si>
    <t>RP-100750</t>
  </si>
  <si>
    <t>Status report for WI Perf. part: 1.28Mcps TDD Home NodeB RF requirements, rapporteur : TD Tech</t>
  </si>
  <si>
    <t>RP-100751</t>
  </si>
  <si>
    <t>Status report for WI Core part: Four carrier HSDPA, rapporteur : Qualcomm</t>
  </si>
  <si>
    <t>RP-100752</t>
  </si>
  <si>
    <t>Status report for WI Perf. part: Four carrier HSDPA, rapporteur : Qualcomm</t>
  </si>
  <si>
    <t>RP-100753</t>
  </si>
  <si>
    <t>Status report for WI Inclusion of “RF Pattern Matching Technologies” as positioning method in the UTRAN, rapporteur : Polaris Wireless</t>
  </si>
  <si>
    <t>RP-100754</t>
  </si>
  <si>
    <t>Status report for WI Core part: Enhanced Interference Management for Home NodeBs, rapporteur : Qualcomm</t>
  </si>
  <si>
    <t>RP-100755</t>
  </si>
  <si>
    <t>Status report for WI Core part: MU-MIMO for 1.28Mcps TDD, rapporteur : CATT</t>
  </si>
  <si>
    <t>RP-100756</t>
  </si>
  <si>
    <t>Status report for WI Perf. part: MU-MIMO for 1.28Mcps TDD, rapporteur : CATT</t>
  </si>
  <si>
    <t>RP-100757</t>
  </si>
  <si>
    <t>Status report for WI Perf. part: Performance Requirements for two-antenna 1.28Mcps TDD Type 1 and Type 2 UE receiver, rapporteur : TD Tech</t>
  </si>
  <si>
    <t>RP-100758</t>
  </si>
  <si>
    <t>Status report for WI Core part: Support of New Band Combinations for Dual-Band Dual Cell HSDPA, rapporteur : AT&amp;T</t>
  </si>
  <si>
    <t>RP-100759</t>
  </si>
  <si>
    <t>Status report for WI Perf. part: Support of New Band Combinations for Dual-Band Dual Cell HSDPA, rapporteur : AT&amp;T</t>
  </si>
  <si>
    <t>RP-100760</t>
  </si>
  <si>
    <t>Status report for WI Perf. part: MIMO testing in HSDPA, rapporteur : Qualcomm Inc</t>
  </si>
  <si>
    <t>RP-100761</t>
  </si>
  <si>
    <t>Status report for WI Core part: Automatic Neighbour Relation (ANR) for UTRAN, rapporteur : ZTE</t>
  </si>
  <si>
    <t>RP-100762</t>
  </si>
  <si>
    <t>Status report for WI UMTS/LTE 3500MHz, rapporteur : Ericsson</t>
  </si>
  <si>
    <t>RP-100763</t>
  </si>
  <si>
    <t>Status report for WI Core part: Minimization of drive tests for E-UTRAN and UTRAN, rapporteur : Nokia Siemens Networks</t>
  </si>
  <si>
    <t>RP-100764</t>
  </si>
  <si>
    <t>Status report for WI Core part: HNB and HeNB Mobility Enhancements, rapporteur : Alcatel-Lucent</t>
  </si>
  <si>
    <t>RP-100765</t>
  </si>
  <si>
    <t>Status report for WI Core part: Expanded 1900 MHz Band for UTRA and LTE, rapporteur : Sprint</t>
  </si>
  <si>
    <t>RP-100766</t>
  </si>
  <si>
    <t>Status report for WI Perf. part: Expanded 1900 MHz Band for UTRA and LTE, rapporteur : Sprint</t>
  </si>
  <si>
    <t>RP-100767</t>
  </si>
  <si>
    <t>Status report for WI Core part: Multi-standard radio Base Station RF requirements for non-contiguous spectrum deployments, rapporteur : Ericsson</t>
  </si>
  <si>
    <t>RP-100768</t>
  </si>
  <si>
    <t>Status report for WI Perf. part: Multi-standard radio Base Station RF requirements for non-contiguous spectrum deployments, rapporteur : Ericsson</t>
  </si>
  <si>
    <t>RP-100769</t>
  </si>
  <si>
    <t>Status report for WI Network-Based Positioning Support for LTE, rapporteur : TruePosition</t>
  </si>
  <si>
    <t>RP-100770</t>
  </si>
  <si>
    <t>Status report for WI Core part: Fixed Wireless Customer-Premises Equipment (CPE) RF Requirements, rapporteur : Verizon</t>
  </si>
  <si>
    <t>RP-100771</t>
  </si>
  <si>
    <t>Status report for WI Core part: Enhanced Downlink Multiple Antenna Transmission for LTE, rapporteur : NTT DOCOMO</t>
  </si>
  <si>
    <t>RP-100772</t>
  </si>
  <si>
    <t>Status report for WI Perf. part: Enhanced Downlink Multiple Antenna Transmission for LTE, rapporteur : NTT DOCOMO</t>
  </si>
  <si>
    <t>RP-100773</t>
  </si>
  <si>
    <t>Status report for WI Core part: UL multiple antenna transmission for LTE, rapporteur : Huawei</t>
  </si>
  <si>
    <t>RP-100774</t>
  </si>
  <si>
    <t>Status report for WI Perf. part: UL multiple antenna transmission for LTE, rapporteur : Huawei</t>
  </si>
  <si>
    <t>RP-100775</t>
  </si>
  <si>
    <t>Status report for WI Core part: Carrier Aggregation for LTE, rapporteur : Nokia</t>
  </si>
  <si>
    <t>RP-100776</t>
  </si>
  <si>
    <t>Status report for WI Perf. part: Carrier Aggregation for LTE, rapporteur : Nokia</t>
  </si>
  <si>
    <t>RP-100777</t>
  </si>
  <si>
    <t>Status report for WI Core part: Relays for LTE, rapporteur : Ericsson</t>
  </si>
  <si>
    <t>RP-100778</t>
  </si>
  <si>
    <t>Status report for WI Perf. part: Relays for LTE, rapporteur : Ericsson</t>
  </si>
  <si>
    <t>RP-100779</t>
  </si>
  <si>
    <t>Status report for WI Core part: Latency reductions for LTE, rapporteur : Ericsson</t>
  </si>
  <si>
    <t>RP-100780</t>
  </si>
  <si>
    <t>Status report for WI Core part: Enhanced ICIC for non-CA based deployments of heterogeneous networks for LTE, rapporteur : CMCC</t>
  </si>
  <si>
    <t>RP-100781</t>
  </si>
  <si>
    <t>Status report for WI Perf. part: Enhanced ICIC for non-CA based deployments of heterogeneous networks for LTE, rapporteur : CMCC</t>
  </si>
  <si>
    <t>RP-100782</t>
  </si>
  <si>
    <t>Status report for WI Core part: LTE TDD in 2600MHz for US, rapporteur : Clearwire</t>
  </si>
  <si>
    <t>RP-100783</t>
  </si>
  <si>
    <t>Status report for WI Perf. part: LTE TDD in 2600MHz for US, rapporteur : Clearwire</t>
  </si>
  <si>
    <t>RP-100784</t>
  </si>
  <si>
    <t>Status report for WI Core part: Adding 2 GHz band LTE for ATC of MSS in North America, rapporteur : TerreStar Networks</t>
  </si>
  <si>
    <t>RP-100785</t>
  </si>
  <si>
    <t>Status report for WI Perf. part: Adding 2 GHz band LTE for ATC of MSS in North America, rapporteur : TerreStar Networks</t>
  </si>
  <si>
    <t>RP-100786</t>
  </si>
  <si>
    <t>Status report for WI Core part: Adding L-Band LTE for ATC of MSS in North America, rapporteur : LightSquared</t>
  </si>
  <si>
    <t>RP-100787</t>
  </si>
  <si>
    <t>Status report for WI Perf. part: Adding L-Band LTE for ATC of MSS in North America, rapporteur : LightSquared</t>
  </si>
  <si>
    <t>RP-100788</t>
  </si>
  <si>
    <t>Status report for WI Core part: LTE Self Optimizing Networks (SON) enhancements, rapporteur : Nokia Siemens Networks</t>
  </si>
  <si>
    <t>RP-100789</t>
  </si>
  <si>
    <t>Status report for WI Core part: LTE-Advanced Carrier Aggregation of Band 3 and Band 7, rapporteur : TeliaSonera</t>
  </si>
  <si>
    <t>RP-100790</t>
  </si>
  <si>
    <t>Status report for WI Perf. part: LTE-Advanced Carrier Aggregation of Band 3 and Band 7, rapporteur : TeliaSonera</t>
  </si>
  <si>
    <t>RP-100791</t>
  </si>
  <si>
    <t>Status report for WI Core part: Further enhancements to MBMS for LTE, rapporteur : Huawei</t>
  </si>
  <si>
    <t>RP-100792</t>
  </si>
  <si>
    <t>Status report for WI Core part: Service continuity in connected mode and location information for MBMS for LTE, rapporteur : Huawei</t>
  </si>
  <si>
    <t>RP-100793</t>
  </si>
  <si>
    <t>Status report for SI Study on Measurement of Radiated Performance for MIMO and multi-antenna reception for HSPA and LTE terminals, rapporteur : Vodafone</t>
  </si>
  <si>
    <t>RP-100794</t>
  </si>
  <si>
    <t>Status report for SI Study on Extending 850MHz, rapporteur : Ericsson</t>
  </si>
  <si>
    <t>RP-100795</t>
  </si>
  <si>
    <t>Status report for SI Study on RAN improvements for Machine-Type Communications, rapporteur : Huawei</t>
  </si>
  <si>
    <t>RP-100796</t>
  </si>
  <si>
    <t>Status report for SI Study on Solutions for energy saving within UTRA Node B, rapporteur : Vodafone</t>
  </si>
  <si>
    <t>RP-100797</t>
  </si>
  <si>
    <t>Status report for SI Study on Coordinated Multi-Point Operation for LTE, rapporteur : Samsung</t>
  </si>
  <si>
    <t>RP-100798</t>
  </si>
  <si>
    <t>Status report for SI Study on Network Energy Saving for E-UTRAN, rapporteur : CMCC</t>
  </si>
  <si>
    <t>RP-100799</t>
  </si>
  <si>
    <t>Status report for SI Study on Improvements of distributed antenna for 1.28Mcps TDD, rapporteur : ZTE</t>
  </si>
  <si>
    <t>RP-100800</t>
  </si>
  <si>
    <t>Status report for SI Study on signaling and procedure for interference avoidance for in-device coexistence, rapporteur : CMCC</t>
  </si>
  <si>
    <t>RP-100801</t>
  </si>
  <si>
    <t>New work item proposal: Conformance Test Aspects – Combination of DC-HSDPA with MIMO</t>
  </si>
  <si>
    <t>Ericsson, Alcatel-Lucent, ST-Ericsson, Telecom Italia, ZTE</t>
  </si>
  <si>
    <t>RP-100802</t>
  </si>
  <si>
    <t>RAN5 Terms of Reference (ToR) Scope Review</t>
  </si>
  <si>
    <t>RP-100803</t>
  </si>
  <si>
    <t xml:space="preserve">TS 37.320 v1.0.0 on Radio measurement collection for  Minimization of Drive Tests (MDT); Overall description; Stage 2 (for information)</t>
  </si>
  <si>
    <t>Nokia Siemens Networks</t>
  </si>
  <si>
    <t>RP-100804</t>
  </si>
  <si>
    <t>TR 36.811 v1.0.0 on Adding 2 GHz band LTE for ATC of MSS in North America (for information)</t>
  </si>
  <si>
    <t>TerreStar Networks, DBSD</t>
  </si>
  <si>
    <t>RP-100805</t>
  </si>
  <si>
    <t xml:space="preserve">New work item proposal: Conformance Test  Aspects – Multiple Band and Multiple Frequency operation for  LCR TDD</t>
  </si>
  <si>
    <t>CATR</t>
  </si>
  <si>
    <t>RP-100806</t>
  </si>
  <si>
    <t>New work item proposal: PPAC (Paging Permission with Access Control) - UE Conformance tests</t>
  </si>
  <si>
    <t>NTT DOCOMO, INC., NEC, Fujitsu, Panasonic, Sony Ericsson, Anritsu, Qualcomm</t>
  </si>
  <si>
    <t>RP-100807</t>
  </si>
  <si>
    <t>Revised WID: Multi-standard radio BS RF requirements for non-contiguous spectrum deployments</t>
  </si>
  <si>
    <t>Ericsson</t>
  </si>
  <si>
    <t>RP-100808</t>
  </si>
  <si>
    <t>RAN5 agreed non TTCN CR(s) under WI Small Technical Enhancements and Improvements for Rel 99 Conformance Testing(TEI_Test)</t>
  </si>
  <si>
    <t>RP-100809</t>
  </si>
  <si>
    <t>RAN5 agreed non TTCN CR(s) under WI Small Technical Enhancements and Improvements for Rel-5 Conformance Testing(TEI5_Test)</t>
  </si>
  <si>
    <t>RP-100810</t>
  </si>
  <si>
    <t>RAN5 agreed non TTCN CR(s) under WI Small Technical Enhancements and Improvements for Rel 6 Conformance Testing(TEI6_Test)</t>
  </si>
  <si>
    <t>RP-100811</t>
  </si>
  <si>
    <t>RAN5 agreed non TTCN CR(s) under WI Small Technical Enhancements and Improvements for Rel-7 Conformance Testing(TEI7_Test)</t>
  </si>
  <si>
    <t>RP-100812</t>
  </si>
  <si>
    <t xml:space="preserve">RAN5 agreed non TTCN CR(s) under WI LTE  Terminal Radio Transmission and Reception Conformance Test Specifications (LTE-UEConTest_RF) (Batch 1)</t>
  </si>
  <si>
    <t>RP-100813</t>
  </si>
  <si>
    <t xml:space="preserve">RAN5 agreed non TTCN CR(s) under WI LTE  Terminal Radio Transmission and Reception Conformance Test Specifications (LTE-UEConTest_RF) (Batch 2)</t>
  </si>
  <si>
    <t>RP-100814</t>
  </si>
  <si>
    <t xml:space="preserve">RAN5 agreed non TTCN CR(s) under WI LTE  Terminal Radio Transmission and Reception Conformance Test Specifications (LTE-UEConTest_RF) (Batch 3)</t>
  </si>
  <si>
    <t>RP-100815</t>
  </si>
  <si>
    <t xml:space="preserve">RAN5 agreed non TTCN CR(s) under WI LTE  Terminal Radio Transmission and Reception Conformance Test Specifications (LTE-UEConTest_RF) (Batch 4)</t>
  </si>
  <si>
    <t>RP-100816</t>
  </si>
  <si>
    <t xml:space="preserve">RAN5 agreed non TTCN CR(s) under WI 3G LTE  Terminal Protocol Conformance Test Specifications (LTE-UEConTest_SIG) (Batch 1)</t>
  </si>
  <si>
    <t>RP-100817</t>
  </si>
  <si>
    <t xml:space="preserve">RAN5 agreed non TTCN CR(s) under WI 3G LTE  Terminal Protocol Conformance Test Specifications (LTE-UEConTest_SIG) (Batch 2)</t>
  </si>
  <si>
    <t>RP-100818</t>
  </si>
  <si>
    <t xml:space="preserve">RAN5 agreed non TTCN CR(s) under WI 3G LTE  Terminal Protocol Conformance Test Specifications (LTE-UEConTest_SIG) (Batch 3)</t>
  </si>
  <si>
    <t>RP-100819</t>
  </si>
  <si>
    <t xml:space="preserve">RAN5 agreed non TTCN CR(s) under WI 3G LTE  Terminal Protocol Conformance Test Specifications (LTE-UEConTest_SIG) (Batch 4)</t>
  </si>
  <si>
    <t>RP-100820</t>
  </si>
  <si>
    <t>RAN5 agreed non TTCN CR(s) under WI Small Technical Enhancements and Improvements for Rel-8 Conformance Testing(TEI8_Test)</t>
  </si>
  <si>
    <t>RP-100821</t>
  </si>
  <si>
    <t>RAN5 agreed non TTCN CR(s) under WI Small Technical Enhancements and Improvements for Rel-9 Conformance Testing(TEI9_Test)</t>
  </si>
  <si>
    <t>RP-100822</t>
  </si>
  <si>
    <t>RAN5 agreed non TTCN CR(s) under WI Non-modem procedures of eCall sessions in UTRA (UMTS_eCall_UEConTest)</t>
  </si>
  <si>
    <t>RP-100823</t>
  </si>
  <si>
    <t>CR to 34.123-3: Add new verified and e-mail agreed TTCN test cases in the TC lists in 34.123-3 (prose), Annex A</t>
  </si>
  <si>
    <t>RP-100824</t>
  </si>
  <si>
    <t>CR to 34.123-3: Add new verified and e-mail agreed TTCN test cases in the TC lists in 34.123-3 (TTCN), Annex A</t>
  </si>
  <si>
    <t>RP-100825</t>
  </si>
  <si>
    <t>CR to 34.229-3 (prose) update to v850</t>
  </si>
  <si>
    <t>RP-100826</t>
  </si>
  <si>
    <t>CR to 36.523-3: Add new verified and e-mail agreed TTCN test cases in the TC lists in 36.523-3 (prose), Annex A</t>
  </si>
  <si>
    <t>RP-100827</t>
  </si>
  <si>
    <t>CR to 36.523-3: Add new verified and e-mail agreed TTCN test cases in the TC lists in 36.523-3 (TTCN), Annex A</t>
  </si>
  <si>
    <t>RP-100828</t>
  </si>
  <si>
    <t>RAN5 agreed non TTCN CR(s) under WI Conformance Test Aspects – Enhanced CELL_FACH State in LCR TDD (RANimp-UEConTest_EnhancedCellFACHStateLCRTDD)</t>
  </si>
  <si>
    <t>RP-100829</t>
  </si>
  <si>
    <t>RAN5 agreed non TTCN CR(s) under WI Conformance Test Aspects – UMTS/LTE in 800 MHz for Europe (RInImp-UEConTest-UMTSLTE800EU))</t>
  </si>
  <si>
    <t>RP-100830</t>
  </si>
  <si>
    <t>RAN5 agreed non TTCN CR(s) under WI Conformance Test Aspects – 1.28Mcps TDD Improved L2 support for high data rates (RANimp-UEConTest_ImprovedL2LCRTDD)</t>
  </si>
  <si>
    <t>RP-100831</t>
  </si>
  <si>
    <t>RAN5 agreed non TTCN CR(s) under WI Conformance Test Aspects – Mobility management based on DSMIPv6 (DSMIPv6_UEConTest)</t>
  </si>
  <si>
    <t>RP-100832</t>
  </si>
  <si>
    <t>RAN5 agreed non TTCN CR(s) under WI Conformance Test Aspects – Continuous Connectivity for packet data users for 1.28 Mcps TDD (RANimp-UEConTest_CPCLCRTDD)</t>
  </si>
  <si>
    <t>RP-100833</t>
  </si>
  <si>
    <t>RAN5 agreed non TTCN CR(s) under WI Conformance test aspects – Mobility between 3GPP WLAN Interworking and 3GPP Systems (IWLAN_Mob_UEConTest)</t>
  </si>
  <si>
    <t>RP-100834</t>
  </si>
  <si>
    <t>RAN5 agreed non TTCN CR(s) under WI Conformance test aspects – Support for IMS Emergency Calls over LTE (IMS_EMER_LTE_UEConTest)</t>
  </si>
  <si>
    <t>RP-100835</t>
  </si>
  <si>
    <t>RAN5 agreed non TTCN CR(s) under WI Conformance test aspects – LTE Positioning (LCS_LTE_UEConTest)</t>
  </si>
  <si>
    <t>RP-100836</t>
  </si>
  <si>
    <t>RAN5 agreed non TTCN CR(s) under WI Conformance test aspects – AGNSS test case development for UMTS (AGNSSTest_UTRAN)</t>
  </si>
  <si>
    <t>RP-100837</t>
  </si>
  <si>
    <t>RAN5 agreed non TTCN CR(s) under WI Conformance test aspects – LTE TDD in 2600MHz for US (LTE_TDD_2600_US-UEConTest)</t>
  </si>
  <si>
    <t>RP-100838</t>
  </si>
  <si>
    <t>RAN5 agreed non TTCN CR(s) under WI Conformance Test Aspects – CT1 aspects of IMS Emergency Calls over GPRS and EPS (IMS_EMER_GPRS_EPS_UEConTest)</t>
  </si>
  <si>
    <t>RP-100839</t>
  </si>
  <si>
    <t>RAN5 agreed non TTCN CR(s) under WI Conformance Test Aspects – Small Technical Enhancements and Improvements for Rel-9 (TEI9_Test)</t>
  </si>
  <si>
    <t>RP-100840</t>
  </si>
  <si>
    <t>RAN2 CRs for REL-7 WI Enhanced CELL_FACH State in FDD</t>
  </si>
  <si>
    <t>RP-100841</t>
  </si>
  <si>
    <t>RAN2 CRs for REL-7 WI Improved L2 support for high data rates</t>
  </si>
  <si>
    <t>RP-100842</t>
  </si>
  <si>
    <t>RAN2 CRs for REL-7 WI MIMO - Layer 2,3 aspects</t>
  </si>
  <si>
    <t>RP-100843</t>
  </si>
  <si>
    <t>RAN2 CRs for REL-7 WI 16QAM in HSUPA (FDD)</t>
  </si>
  <si>
    <t>RP-100844</t>
  </si>
  <si>
    <t>RAN2 CRs for REL-7 Small Technical Enhancements and Improvements</t>
  </si>
  <si>
    <t>RP-100845</t>
  </si>
  <si>
    <t>RAN2 CRs for REL-8 WI LTE</t>
  </si>
  <si>
    <t>RP-100846</t>
  </si>
  <si>
    <t>RAN2 CRs for REL-8 WI Dual-Cell HSDPA operation on adjacent carriers</t>
  </si>
  <si>
    <t>RP-100847</t>
  </si>
  <si>
    <t>RAN2 CRs for REL-8 WI 3.84 Mcps TDD MBSFN Integrated Mobile Broadcast</t>
  </si>
  <si>
    <t>RP-100848</t>
  </si>
  <si>
    <t>RAN2 CRs for REL-8 WI HSPA VoIP to WCDMA/GSM CS continuity</t>
  </si>
  <si>
    <t>RP-100849</t>
  </si>
  <si>
    <t>RAN2 CRs for REL-8 WI Enhanced Uplink for CELL_FACH State in FDD</t>
  </si>
  <si>
    <t>RP-100850</t>
  </si>
  <si>
    <t>RAN2 CRs for REL-8 Small Technical Enhancements and Improvements</t>
  </si>
  <si>
    <t>RP-100851</t>
  </si>
  <si>
    <t>RAN2 &amp; RAN3 CRs for REL-9 Small Technical Enhancements and Improvements related to LTE</t>
  </si>
  <si>
    <t>RP-100852</t>
  </si>
  <si>
    <t>RAN2 CRs for REL-9 WI Positioning Support for LTE</t>
  </si>
  <si>
    <t>RP-100853</t>
  </si>
  <si>
    <t>RAN2 &amp; RAN3 CRs for REL-9 WI MBMS support in LTE</t>
  </si>
  <si>
    <t>RP-100854</t>
  </si>
  <si>
    <t>RAN2 CRs for REL-9 WI Service Specific Access Control</t>
  </si>
  <si>
    <t>RP-100855</t>
  </si>
  <si>
    <t>RAN2 CRs for REL-9 WI Home NB and Home eNB enhancements - RAN2 aspects</t>
  </si>
  <si>
    <t>RP-100856</t>
  </si>
  <si>
    <t>RAN2 CRs for REL-9 WI TxAA extension for non-MIMO UEs</t>
  </si>
  <si>
    <t>RP-100857</t>
  </si>
  <si>
    <t>RAN2 CR for REL-9 WI Combination of DC-HSDPA with MIMO</t>
  </si>
  <si>
    <t>RP-100858</t>
  </si>
  <si>
    <t>RAN2 CRs on REL-9 WI Dual-Cell HSUPA</t>
  </si>
  <si>
    <t>RP-100859</t>
  </si>
  <si>
    <t>RAN2 CRs for REL-9 Small Technical Enhancements and Improvements</t>
  </si>
  <si>
    <t>RP-100860</t>
  </si>
  <si>
    <t>RAN3 CRs to RAN2 TS 36.300 on REL-9 Small Technical Enhancements and Improvements for LTE – eUTRAN Interfaces</t>
  </si>
  <si>
    <t>RP-100861</t>
  </si>
  <si>
    <t>RAN5 CR to RAN2 TS 34.109 for REL-10 WI AGNSS test case development for UMTS</t>
  </si>
  <si>
    <t>RP-100862</t>
  </si>
  <si>
    <t>RAN2 CRs for REL-10 Small Technical Enhancements and Improvements</t>
  </si>
  <si>
    <t>RP-100863</t>
  </si>
  <si>
    <t>RAN2 CRs for REL-10 WI Core part: Four carrier HSDPA</t>
  </si>
  <si>
    <t>RP-100864</t>
  </si>
  <si>
    <t>RAN2 CR for REL-10 WI Core part: Inclusion of RF Pattern Matching Technologies as positioning method in the UTRAN</t>
  </si>
  <si>
    <t>RP-100865</t>
  </si>
  <si>
    <t>RAN2 CR for REL-10 WI Core part: Carrier Aggregation for LTE</t>
  </si>
  <si>
    <t>RP-100866</t>
  </si>
  <si>
    <t>RAN2 &amp; RAN3 CRs to TS 36.300 for REL-10 WI Core part: Relays for LTE</t>
  </si>
  <si>
    <t>RP-100867</t>
  </si>
  <si>
    <t>Revised WID: Enhanced ICIC for non-CA based deployments of heterogeneous networks for LTE</t>
  </si>
  <si>
    <t>CMCC (Rapporteur)</t>
  </si>
  <si>
    <t>RP-100868</t>
  </si>
  <si>
    <t>New WI proposal: UE conformance test aspects for Enhanced Dual-layer transmission for LTE TDD</t>
  </si>
  <si>
    <t>CMCC</t>
  </si>
  <si>
    <t>RP-100869</t>
  </si>
  <si>
    <t>New WI proposal: UE demodulation performance requirements under multiple-cell scenario for 1.28Mcps TDD</t>
  </si>
  <si>
    <t>RP-100870</t>
  </si>
  <si>
    <t>Proposed Update Reminder for the OPs on the compliance with ITU-R procedures as it relates to Revision 10 of Recommendation ITU-R M.1457</t>
  </si>
  <si>
    <t>ITU-R Ad Hoc</t>
  </si>
  <si>
    <t>RP-100871</t>
  </si>
  <si>
    <t>Draft Response to ITU-R WP5A on “Mobile Wireless access systems providing telecommunications for a large number of ubiquitous sensors and/or actuators scattered over wide areas in the land mobile service”</t>
  </si>
  <si>
    <t>RP-100872</t>
  </si>
  <si>
    <t>Draft Response to ITU-R WP5A on "REVISION WORK ON RECOMMENDATION ITU-R F.757-3 - Basic system requirements and performance objectives for fixed ..." (to: ITU-R WP5A; cc: -; review by SA, PCG; contact: Telecom Italia)</t>
  </si>
  <si>
    <t>RAN</t>
  </si>
  <si>
    <t>LS out</t>
  </si>
  <si>
    <t>RP-100873</t>
  </si>
  <si>
    <t>Draft Response to ITU-R WP5A on “COMPATIBILITY OF BROADBAND WIRELESS ACCESS SYSTEMS AND FIXED-SATELLITE SERVICE NETWORKS IN THE 3400-4200 MHz BAND” (to: ITU-R WP5A; cc: -; no review by SA/PCG; contact: Telecom Italia)</t>
  </si>
  <si>
    <t>RP-100874</t>
  </si>
  <si>
    <t>Update to WID HNB and HeNB Mobility Enhancements</t>
  </si>
  <si>
    <t>Alcatel-Lucent</t>
  </si>
  <si>
    <t>RP-100875</t>
  </si>
  <si>
    <t>3GPP Work Plan review at Plenary #49</t>
  </si>
  <si>
    <t>RP-100876</t>
  </si>
  <si>
    <t>Standardization of Machine-type Communications</t>
  </si>
  <si>
    <t>RP-100877</t>
  </si>
  <si>
    <t>3GPP Green activities / Energy Saving</t>
  </si>
  <si>
    <t>RP-100878</t>
  </si>
  <si>
    <t>3GPP work items on HN(e)B and SON</t>
  </si>
  <si>
    <t>RP-100879</t>
  </si>
  <si>
    <t>3GPP Releases Descriptions – R99 to Rel-11</t>
  </si>
  <si>
    <t>RP-100880</t>
  </si>
  <si>
    <t>CRs to 21.801 (3GPP drafting rules)</t>
  </si>
  <si>
    <t>RP-100881</t>
  </si>
  <si>
    <t>Support Team report</t>
  </si>
  <si>
    <t>RP-100882</t>
  </si>
  <si>
    <t>CSFB summary</t>
  </si>
  <si>
    <t>RP-100883</t>
  </si>
  <si>
    <t>RAN1 &amp; RAN2 linked CRs for REL-7 WI Enhanced CELL_FACH State in FDD</t>
  </si>
  <si>
    <t>RP-100884</t>
  </si>
  <si>
    <t>Guidance on the Release 10 finalization process and start of Release 11</t>
  </si>
  <si>
    <t>RAN Leaders</t>
  </si>
  <si>
    <t>RP-100885</t>
  </si>
  <si>
    <t>Introduction of default message contents for HRPD overhead messages</t>
  </si>
  <si>
    <t>Anite, R&amp;S, Anritsu, MCC TF160</t>
  </si>
  <si>
    <t>RP-100886</t>
  </si>
  <si>
    <t>Revised WID for Four carrier HSDPA</t>
  </si>
  <si>
    <t>Qualcomm Inc</t>
  </si>
  <si>
    <t>RP-100887</t>
  </si>
  <si>
    <t>TR 25.9xx v2.0.0 on Downlink Configurations for 4C-HSDPA (for approval)</t>
  </si>
  <si>
    <t>RP-100888</t>
  </si>
  <si>
    <t>Revised WID on MIMO operation with non-MIMO coexistence in HSDPA (formerly called "MIMO testing in HSDPA")</t>
  </si>
  <si>
    <t>RP-100889</t>
  </si>
  <si>
    <t>Void</t>
  </si>
  <si>
    <t>RP-100890</t>
  </si>
  <si>
    <t>Proposed Study Item on Single Frequency Dual Cell Operation for UTRA FDD</t>
  </si>
  <si>
    <t>RP-100891</t>
  </si>
  <si>
    <t>Proposed Study Item on Improvements of resource utilization mechanism for 1.28Mcps TDD HSUPA System</t>
  </si>
  <si>
    <t>RP-100892</t>
  </si>
  <si>
    <t>CRs to 25.211 to clarify PICH/HS-SCCH timing relation</t>
  </si>
  <si>
    <t>RP-100893</t>
  </si>
  <si>
    <t>CRs to 25.214 to clarify CQI definition in MIMO mode</t>
  </si>
  <si>
    <t>RP-100894</t>
  </si>
  <si>
    <t>CRs to 25.214 to clarify E-AGCH/E-RGCH monitoring</t>
  </si>
  <si>
    <t>RP-100895</t>
  </si>
  <si>
    <t xml:space="preserve">CRs to 25.221 correcting E-DCH Physical Uplink Channel  for LCRTDD</t>
  </si>
  <si>
    <t>RP-100896</t>
  </si>
  <si>
    <t>CRs to 25.224 clarifying HS-DSCH transmission in CELL_PCH or URA_PCH state for LCRTDD</t>
  </si>
  <si>
    <t>RP-100897</t>
  </si>
  <si>
    <t>CRs to 25.212, 25.213 &amp; 25.214 (Rel-9) to clarify uplink frequencies and the variable “Secondary_Cell_Active”</t>
  </si>
  <si>
    <t>RP-100898</t>
  </si>
  <si>
    <t>CR to 25.214 (Rel-9) to clarify the interruption time for DB-HSDPA due to HS-SCCH order (de)activation</t>
  </si>
  <si>
    <t>RP-100899</t>
  </si>
  <si>
    <t>CR to 36.212 to clarify LTE MBMS operation</t>
  </si>
  <si>
    <t>RP-100900</t>
  </si>
  <si>
    <t>CR to 36.213 to clarify Extended CP support with Transmission Mode 8</t>
  </si>
  <si>
    <t>RP-100901</t>
  </si>
  <si>
    <t>Set of CRs for the introduction of MC HSUPA feature</t>
  </si>
  <si>
    <t>RP-100902</t>
  </si>
  <si>
    <t>Set of CRs for the introduction of 4C HSDPA feature</t>
  </si>
  <si>
    <t>RP-100903</t>
  </si>
  <si>
    <t>Set of CRs for the introduction of MU-MIMO feature</t>
  </si>
  <si>
    <t>RP-100904</t>
  </si>
  <si>
    <t>TEI8 CRs</t>
  </si>
  <si>
    <t>RP-100905</t>
  </si>
  <si>
    <t>Other Rel-8 UTRAN CRs</t>
  </si>
  <si>
    <t>RP-100906</t>
  </si>
  <si>
    <t>Rel-9 CRs related to LTE</t>
  </si>
  <si>
    <t>RP-100907</t>
  </si>
  <si>
    <t>TEI9 CRs for UTRAN</t>
  </si>
  <si>
    <t>RP-100908</t>
  </si>
  <si>
    <t>TEI9 CRs for LTE</t>
  </si>
  <si>
    <t>RP-100909</t>
  </si>
  <si>
    <t>Other Rel-9 UTRAN CRs</t>
  </si>
  <si>
    <t>RP-100910</t>
  </si>
  <si>
    <t>TEI10 CRs (linked package with a RAN2 CR)</t>
  </si>
  <si>
    <t>RP-100911</t>
  </si>
  <si>
    <t>Four carrier HSDPA CRs</t>
  </si>
  <si>
    <t>RP-100912</t>
  </si>
  <si>
    <t>LTE TDD for 2600MHz for US CRs</t>
  </si>
  <si>
    <t>RP-100913</t>
  </si>
  <si>
    <t>CRs for the Maintenance of the UMTS rel-7 requirements</t>
  </si>
  <si>
    <t>RP-100914</t>
  </si>
  <si>
    <t xml:space="preserve">CRs for the Maintenance of the LTE  rel8 specifications core requirements</t>
  </si>
  <si>
    <t>RP-100915</t>
  </si>
  <si>
    <t>CRs for the Maintenance of the LTE 36.133-rel8 specification performance requirements</t>
  </si>
  <si>
    <t>RP-100916</t>
  </si>
  <si>
    <t>CRs for the Maintenance of the LTE rel-8 specifications performance requirements</t>
  </si>
  <si>
    <t>RP-100917</t>
  </si>
  <si>
    <t>CRs for the Maintenance of the Multicarrier and Multi RAT BS performance requirements - rel 8</t>
  </si>
  <si>
    <t>RP-100918</t>
  </si>
  <si>
    <t>CRs for the Maintenance of the UMTS rel-8 requirements</t>
  </si>
  <si>
    <t>RP-100919</t>
  </si>
  <si>
    <t>CRs for the Maintenance of the LTE rel-9 specifications core requirements</t>
  </si>
  <si>
    <t>RP-100920</t>
  </si>
  <si>
    <t>CRs for the Maintenance of the LTE rel-9 specifications Performance requirements</t>
  </si>
  <si>
    <t>RP-100921</t>
  </si>
  <si>
    <t>CRs for the Maintenance of the UMTS rel-9 requirements</t>
  </si>
  <si>
    <t>RP-100922</t>
  </si>
  <si>
    <t>CRs for the Maintenance of the Multicarrier and Multi RAT BS core requirements - rel 9</t>
  </si>
  <si>
    <t>RP-100923</t>
  </si>
  <si>
    <t>CRs for the Maintenance of the Multicarrier and Multi RAT BS performance requirements - rel 9</t>
  </si>
  <si>
    <t>RP-100924</t>
  </si>
  <si>
    <t>CRs for HeNB/HNB inbound mobilities [EHNB-RAN2]</t>
  </si>
  <si>
    <t>RP-100925</t>
  </si>
  <si>
    <t>CRs for New bands</t>
  </si>
  <si>
    <t>RP-100926</t>
  </si>
  <si>
    <t>CRs for Enhanced Dual-Layer transmission for LTE</t>
  </si>
  <si>
    <t>RP-100927</t>
  </si>
  <si>
    <t xml:space="preserve">CRs for LTE TDD in 2600MHz for USA - Core requirements  [LTE_TDD_2600_US-Core]</t>
  </si>
  <si>
    <t>RP-100928</t>
  </si>
  <si>
    <t xml:space="preserve">CRs for LTE TDD in 2600MHz for USA - Performance requirements  [LTE_TDD_2600_US-Perf]</t>
  </si>
  <si>
    <t>RP-100929</t>
  </si>
  <si>
    <t>Clarification of the meaning of FGI bit 1 and bit 2 for Rel-9</t>
  </si>
  <si>
    <t>KDDI, Telecom Italia</t>
  </si>
  <si>
    <t>RP-100930</t>
  </si>
  <si>
    <t>Preparation and Structure of the LTE-Advanced Overview &amp; Global Core Specification (GCS) Sections of Recommendation ITU-R M.[IMT.RSPEC]</t>
  </si>
  <si>
    <t>CATR, AT&amp;T, CATT, CMCC, Ericsson, Huawei, ZTE</t>
  </si>
  <si>
    <t>RP-100931</t>
  </si>
  <si>
    <t>RAN5 ToR scope considerations</t>
  </si>
  <si>
    <t>Ericsson, ST-Ericsson</t>
  </si>
  <si>
    <t>RP-100932</t>
  </si>
  <si>
    <t>Proposed Work Item on Enhancements of Iur-g interface – RAN part</t>
  </si>
  <si>
    <t>ZTE</t>
  </si>
  <si>
    <t>RP-100933</t>
  </si>
  <si>
    <t>SI proposal: Study of Uplink Closed Loop Transmit Diversity for UTRAN</t>
  </si>
  <si>
    <t>Huawei</t>
  </si>
  <si>
    <t>RP-100934</t>
  </si>
  <si>
    <t>WID update: UL multiple antenna transmission for LTE</t>
  </si>
  <si>
    <t>RP-100935</t>
  </si>
  <si>
    <t>New work item proposal: UE Conformance Test Aspects – Home NB enhancements for FDD</t>
  </si>
  <si>
    <t>RP-100936</t>
  </si>
  <si>
    <t>3GPP Specifications Required for the Global Core Specification (CGS) for LTE-Advanced in Rec. M.[IMT. RSPEC]</t>
  </si>
  <si>
    <t>Telecom Italia, AT&amp;T, NTT DoCoMo, Ericsson</t>
  </si>
  <si>
    <t>RP-100937</t>
  </si>
  <si>
    <t>[Draft] LS on “Schedule, Structure, and Deliverables toward the completion of the first Release of Rec. ITU-R M.[IMT.RSPEC]” (to: CT, SA; cc: 3GPP ITU-R Ad Hoc; cc: -)</t>
  </si>
  <si>
    <t>Telecom Italia</t>
  </si>
  <si>
    <t>RP-100938</t>
  </si>
  <si>
    <t>SRB Only PS Handover</t>
  </si>
  <si>
    <t>RP-100939</t>
  </si>
  <si>
    <t>3GPP schedule and deliverables in 2010 and 2011 for the initial release of Recommendation ITU-R M.[IMT.RSPEC] for IMT-Advanced and for Revision 10 of Recommendation ITU-R M.1457 for IMT-2000</t>
  </si>
  <si>
    <t>AT&amp;T, Telecom Italia, Ericsson, CATR, NTT DoCoMo</t>
  </si>
  <si>
    <t>RP-100940</t>
  </si>
  <si>
    <t>Correction of status for RF performance test case</t>
  </si>
  <si>
    <t>Anritsu</t>
  </si>
  <si>
    <t>RP-100941</t>
  </si>
  <si>
    <t>Correction of status for RRM test cases and missing information in Annex</t>
  </si>
  <si>
    <t>RP-100942</t>
  </si>
  <si>
    <t>SI proposal: Inclusion of RF Pattern Matching as a positioning method in the E-UTRAN</t>
  </si>
  <si>
    <t>Polaris Wireless</t>
  </si>
  <si>
    <t>RP-100943</t>
  </si>
  <si>
    <t>FGI settings in Rel-9</t>
  </si>
  <si>
    <t>KDDI</t>
  </si>
  <si>
    <t>RP-100944</t>
  </si>
  <si>
    <t>Network-Based Positioning Support in LTE</t>
  </si>
  <si>
    <t>TruePosition</t>
  </si>
  <si>
    <t>RP-100945</t>
  </si>
  <si>
    <t>TR 36.812 v1.0.0 on LTE TDD in 2600MHz for US Work Item Technical Report (for approval)</t>
  </si>
  <si>
    <t>Clearwire</t>
  </si>
  <si>
    <t>RP-100946</t>
  </si>
  <si>
    <t>Requirements on enhancement of Iur-g interface</t>
  </si>
  <si>
    <t>RP-100947</t>
  </si>
  <si>
    <t>NTT DOCOMO, INC, Deutsche Telekom, AT&amp;T, Telecom Italia, CMCC, TeliaSonera, Orange</t>
  </si>
  <si>
    <t>RP-100948</t>
  </si>
  <si>
    <t>FGI bits related to CDMA2000 in Rel-9</t>
  </si>
  <si>
    <t>RP-100949</t>
  </si>
  <si>
    <t>RP-100950</t>
  </si>
  <si>
    <t>New WID : Interfrequency detected set measurements for UMTS</t>
  </si>
  <si>
    <t>Nokia, Nokia Siemens Networks</t>
  </si>
  <si>
    <t>RP-100951</t>
  </si>
  <si>
    <t>FGI bits in REL9 and REL9 UE CSG capabilities</t>
  </si>
  <si>
    <t>Nokia, ST Ericsson</t>
  </si>
  <si>
    <t>RP-100952</t>
  </si>
  <si>
    <t>RP-100953</t>
  </si>
  <si>
    <t>Revised WID for Relays for LTE</t>
  </si>
  <si>
    <t>RP-100954</t>
  </si>
  <si>
    <t>View on Relay testing</t>
  </si>
  <si>
    <t>Vodafone, NTT DoCoMo, SK Telecom</t>
  </si>
  <si>
    <t>RP-100955</t>
  </si>
  <si>
    <t>Proposed new Work Item "RAN mechanisms to avoid CN overload due to MTC"</t>
  </si>
  <si>
    <t>Vodafone</t>
  </si>
  <si>
    <t>RP-100956</t>
  </si>
  <si>
    <t>Proposed way forward on Open Loop Tx diversity in uplink</t>
  </si>
  <si>
    <t>RP-100957</t>
  </si>
  <si>
    <t>LS from SA1 on Congestion Control Requirements in TS 22.368</t>
  </si>
  <si>
    <t>RP-100958</t>
  </si>
  <si>
    <t>Proposed new work item on e2e application testing in the UE</t>
  </si>
  <si>
    <t>RP-100959</t>
  </si>
  <si>
    <t>RP-100960</t>
  </si>
  <si>
    <t>RP-100961</t>
  </si>
  <si>
    <t>A Way Forward for HNB-to-HNB enhanced mobility</t>
  </si>
  <si>
    <t>RP-100962</t>
  </si>
  <si>
    <t>RP-100963</t>
  </si>
  <si>
    <t>LS on Release 10 NIMTC Conclusion (S2-104432; to: GERAN, GERAN2, CT1, CT4, SA1, SA3, SA5, RAN2, RAN3; cc: SA; contact: Samsung)</t>
  </si>
  <si>
    <t>SA2</t>
  </si>
  <si>
    <t>RP-100964</t>
  </si>
  <si>
    <t>LS on draft RAN1 CRs for Carrier Aggregation, Enhanced Downlink Multiple Antenna Transmission and Uplink Multiple Antenna Transmission Work Items (R1-105099; to: RAN2, RAN3, RAN4; cc: RAN; contact: Alcatel-Lucent)</t>
  </si>
  <si>
    <t>RP-100965</t>
  </si>
  <si>
    <t>Revised draft report of RAN #48 held in Seoul, Korea, 01.06.-04.06.2010</t>
  </si>
  <si>
    <t>RP-100966</t>
  </si>
  <si>
    <t>[Draft] LS on “Mobile Wireless access systems providing telecommunications for a large number of ubiquitous sensors and/or actuators scattered over wide areas in the land mobile service” (to: CT; cc: 3GPP RAN ITU-R ad hoc; contact: Telecom Italia)</t>
  </si>
  <si>
    <t>RP-100967</t>
  </si>
  <si>
    <t>TS 36.216 v1.0.0 on Physical layer for relaying operation (for approval)</t>
  </si>
  <si>
    <t>RP-100968</t>
  </si>
  <si>
    <t>RP-100969</t>
  </si>
  <si>
    <t>Report of RAN #48 held in Seoul, Korea, 01.06.-04.06.2010</t>
  </si>
  <si>
    <t>RP-100970</t>
  </si>
  <si>
    <t>Draft LS on the response to ITU-R WP5D on "REVISION OF RECOMMENDATION ITU-R M.1580-3 AND M.1581-3 (WORKING DOCUMENT TOWARDS M.1580-4 AND M.1581-4)" (to: ITU-R WP5D; contact: Telecom Italia)</t>
  </si>
  <si>
    <t>RP-100971</t>
  </si>
  <si>
    <t>LS on the response to ITU-R WP5D on "REVISION OF REPORT ITU-R M.2039-1 AND WORK ON UHF SHARING STUDIES" (to: ITU-R WP5D; cc: -; review by SA/PCG; contact: Telecom Italia)</t>
  </si>
  <si>
    <t>RP-100972</t>
  </si>
  <si>
    <t>LS on “Mobile Wireless access systems providing telecommunications for a large number of ubiquitous sensors and/or actuators scattered over wide areas in the land mobile service” (to: CT; cc: 3GPP RAN ITU-R ad hoc; contact: Telecom Italia)</t>
  </si>
  <si>
    <t>RP-100973</t>
  </si>
  <si>
    <t>RP-100974</t>
  </si>
  <si>
    <t>RP-100975</t>
  </si>
  <si>
    <t>RP-100976</t>
  </si>
  <si>
    <t>New WI proposal: "Overload protection of RAN from MTC communication: Alternative version"</t>
  </si>
  <si>
    <t>RP-100977</t>
  </si>
  <si>
    <t>REL-8 FGI handling in REL-9 - proposed way forward</t>
  </si>
  <si>
    <t>NTT DOCOMO Inc.</t>
  </si>
  <si>
    <t>RP-100978</t>
  </si>
  <si>
    <t>RP-100979</t>
  </si>
  <si>
    <t>RP-100980</t>
  </si>
  <si>
    <t>RP-100981</t>
  </si>
  <si>
    <t>Draft reply LS to GP-101660 = RP-100718 on Enhancements of Iur-g interface (to: GERAN; cc: -; contact: Qualcomm)</t>
  </si>
  <si>
    <t>RP-100982</t>
  </si>
  <si>
    <t>RP-100983</t>
  </si>
  <si>
    <t>LS on “Schedule, Structure, and Deliverables toward the completion of the first Release of Rec. ITU-R M.[IMT.RSPEC]” (to: CT, SA; cc: 3GPP ITU-R Ad Hoc; cc: -; contact: Telecom Italia)</t>
  </si>
  <si>
    <t>RP-100984</t>
  </si>
  <si>
    <t>RP-100985</t>
  </si>
  <si>
    <t>RP-100986</t>
  </si>
  <si>
    <t>RP-100987</t>
  </si>
  <si>
    <t>RP-100988</t>
  </si>
  <si>
    <t>RP-100989</t>
  </si>
  <si>
    <t>Draft LS on RAN5 Terms of Reference Considerations (to: GCF SG; cc: RAN5, PTCRB; contact: NTT DOCOMO)</t>
  </si>
  <si>
    <t>RP-100990</t>
  </si>
  <si>
    <t>Draft reply LS to R5-104673 = RP-100713 on Request to RAN5 to analyse proposal for performance testing (to: RAN5; cc: -; contact: RIM)</t>
  </si>
  <si>
    <t>Research in Motion</t>
  </si>
  <si>
    <t>RP-100991</t>
  </si>
  <si>
    <t>RP-100992</t>
  </si>
  <si>
    <t>RP-100993</t>
  </si>
  <si>
    <t>RP-100994</t>
  </si>
  <si>
    <t>RP-100995</t>
  </si>
  <si>
    <t xml:space="preserve">Presentation of TR 36.813 v1.0.0  on Adding L-Band LTE for ATC of MSS in North America (for information)</t>
  </si>
  <si>
    <t>LightSquared</t>
  </si>
  <si>
    <t>RP-100996</t>
  </si>
  <si>
    <t>RP-100997</t>
  </si>
  <si>
    <t>LS on the response to ITU-R WP5D on "REVISION OF RECOMMENDATION ITU-R M.1580-3 AND M.1581-3 (WORKING DOCUMENT TOWARDS M.1580-4 AND M.1581-4)" (to: ITU-R WP5D; cc: -; no review by SA/PCG; contact: Telecom Italia)</t>
  </si>
  <si>
    <t>RP-100998</t>
  </si>
  <si>
    <t>RAN5 agreed non TTCN CR(s) under WI Conformance test aspects – 3G LTE Terminal Protocol Conformance Test Specifications (LTE-UEConTest_SIG) (Batch 5)</t>
  </si>
  <si>
    <t>RP-100999</t>
  </si>
  <si>
    <t>RP-101000</t>
  </si>
  <si>
    <t>Corrections to Enhanced CELL_FACH state for FDD</t>
  </si>
  <si>
    <t>Qualcomm Incorporated, Infineon Technologies</t>
  </si>
  <si>
    <t>RP-101001</t>
  </si>
  <si>
    <t>Qualcomm</t>
  </si>
  <si>
    <t>RP-101002</t>
  </si>
  <si>
    <t>RP-101003</t>
  </si>
  <si>
    <t>Revised WID for LTE TDD in 2600MHz for US (Region 2)</t>
  </si>
  <si>
    <t>RP-101004</t>
  </si>
  <si>
    <t>Revised WID for LTE Self Optimizing Networks (SON) enhancements</t>
  </si>
  <si>
    <t>RP-101005</t>
  </si>
  <si>
    <t>Way forward about WI Enhanced ICIC for non-CA based deployments of heterogeneous networks for LTE</t>
  </si>
  <si>
    <t>RP-101006</t>
  </si>
  <si>
    <t>CMCC, AT&amp;T, CATR, CATT, Ericsson, Huawei, ZTE</t>
  </si>
  <si>
    <t>RP-101007</t>
  </si>
  <si>
    <t>Way forward on REL-8 FGI handling in REL-9</t>
  </si>
  <si>
    <t>RP-101008</t>
  </si>
  <si>
    <t>RP-101009</t>
  </si>
  <si>
    <t>TR 25.927 v1.0.0 on Solutions for energy saving within UTRA Node B (for approval)</t>
  </si>
  <si>
    <t>RP-101010</t>
  </si>
  <si>
    <t>RP-101011</t>
  </si>
  <si>
    <t>RP-101012</t>
  </si>
  <si>
    <t>RP-101013</t>
  </si>
  <si>
    <t>RP-101014</t>
  </si>
  <si>
    <t>Reply LS to GP-101660 = RP-100718 on Enhancements of Iur-g interface (to: GERAN; cc: -; contact: Qualcomm)</t>
  </si>
  <si>
    <t>RP-101015</t>
  </si>
  <si>
    <t>RP-101016</t>
  </si>
  <si>
    <t>Reply LS to GP-101660 = RP-100718 on Enhancements of Iur-g interface (to: GERAN, RAN3, GERAN2, RAN2; cc: SA; contact: Qualcomm)</t>
  </si>
  <si>
    <t>RP-101017</t>
  </si>
  <si>
    <t>RP-101018</t>
  </si>
  <si>
    <t>RP-101019</t>
  </si>
  <si>
    <t>RP-101020</t>
  </si>
  <si>
    <t>Reply to LS to RP-100972 on “Mobile Wireless access systems providing telecommunications for a large number of ubiquitous sensors and/or actuators scattered over wide...” (CP-100630; to: RAN; cc: SA; contact: Telecom Italia)</t>
  </si>
  <si>
    <t>CT</t>
  </si>
  <si>
    <t>RP-101021</t>
  </si>
  <si>
    <t>Reply LS to RP-100983 on ITU-R M.[IMT.RSPEC] (CP-100643; to: RAN, SA; cc: -; contact: CT chairman (Nokia))</t>
  </si>
  <si>
    <t>RP-101022</t>
  </si>
  <si>
    <t>RP-101023</t>
  </si>
  <si>
    <t>Response to ITU-R WP5A on “Mobile Wireless access systems providing telecommunications for a large number of ubiquitous sensors and/or actuators scattered over wide...” (to: ITU-R WP5A; cc: -; review by SA; contact: Telecom Italia)</t>
  </si>
  <si>
    <t>RP-101024</t>
  </si>
  <si>
    <t>LS on RAN5 Terms of Reference Considerations (to: GCF SG; cc: RAN5, PTCRB; contact: NTT DOCOMO)</t>
  </si>
  <si>
    <t>RP-101025</t>
  </si>
  <si>
    <t>Reply LS to R5-104673 = RP-100713 on Request to RAN5 to analyse proposal for performance testing (to: RAN5; cc: -; contact: RIM)</t>
  </si>
  <si>
    <t>RP-101026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</si>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</sst>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49/docs/RP-100700.zip" TargetMode="External" Id="R2a95f9385c7740e9" /><Relationship Type="http://schemas.openxmlformats.org/officeDocument/2006/relationships/hyperlink" Target="http://webapp.etsi.org/teldir/ListPersDetails.asp?PersId=0" TargetMode="External" Id="R8dea708e780e4989" /><Relationship Type="http://schemas.openxmlformats.org/officeDocument/2006/relationships/hyperlink" Target="http://www.3gpp.org/ftp/tsg_ran/TSG_RAN/TSGR_49/docs/RP-100701.zip" TargetMode="External" Id="Rd415a8414b024b58" /><Relationship Type="http://schemas.openxmlformats.org/officeDocument/2006/relationships/hyperlink" Target="http://webapp.etsi.org/teldir/ListPersDetails.asp?PersId=0" TargetMode="External" Id="R3d43a9552e464bf7" /><Relationship Type="http://schemas.openxmlformats.org/officeDocument/2006/relationships/hyperlink" Target="http://www.3gpp.org/ftp/tsg_ran/TSG_RAN/TSGR_49/docs/RP-100702.zip" TargetMode="External" Id="Rb9cafad6bbde4ecb" /><Relationship Type="http://schemas.openxmlformats.org/officeDocument/2006/relationships/hyperlink" Target="http://webapp.etsi.org/teldir/ListPersDetails.asp?PersId=0" TargetMode="External" Id="R316fd2713cc34582" /><Relationship Type="http://schemas.openxmlformats.org/officeDocument/2006/relationships/hyperlink" Target="http://www.3gpp.org/ftp/tsg_ran/TSG_RAN/TSGR_49/docs/RP-100703.zip" TargetMode="External" Id="R6b01b11a53fa4c48" /><Relationship Type="http://schemas.openxmlformats.org/officeDocument/2006/relationships/hyperlink" Target="http://webapp.etsi.org/teldir/ListPersDetails.asp?PersId=0" TargetMode="External" Id="Rd74cbdbfe1fb4493" /><Relationship Type="http://schemas.openxmlformats.org/officeDocument/2006/relationships/hyperlink" Target="http://www.3gpp.org/ftp/tsg_ran/TSG_RAN/TSGR_49/docs/RP-100704.zip" TargetMode="External" Id="R855a4514a0054161" /><Relationship Type="http://schemas.openxmlformats.org/officeDocument/2006/relationships/hyperlink" Target="http://webapp.etsi.org/teldir/ListPersDetails.asp?PersId=0" TargetMode="External" Id="Rd3814a1de84f4f40" /><Relationship Type="http://schemas.openxmlformats.org/officeDocument/2006/relationships/hyperlink" Target="http://www.3gpp.org/ftp/tsg_ran/TSG_RAN/TSGR_49/docs/RP-100705.zip" TargetMode="External" Id="Rbda3a169c7e941fc" /><Relationship Type="http://schemas.openxmlformats.org/officeDocument/2006/relationships/hyperlink" Target="http://webapp.etsi.org/teldir/ListPersDetails.asp?PersId=0" TargetMode="External" Id="R17684fb7307a43ac" /><Relationship Type="http://schemas.openxmlformats.org/officeDocument/2006/relationships/hyperlink" Target="http://www.3gpp.org/ftp/tsg_ran/TSG_RAN/TSGR_49/docs/RP-100706.zip" TargetMode="External" Id="R5d93f2bc3d4d48c4" /><Relationship Type="http://schemas.openxmlformats.org/officeDocument/2006/relationships/hyperlink" Target="http://webapp.etsi.org/teldir/ListPersDetails.asp?PersId=0" TargetMode="External" Id="R3869ae48283844ef" /><Relationship Type="http://schemas.openxmlformats.org/officeDocument/2006/relationships/hyperlink" Target="http://www.3gpp.org/ftp/tsg_ran/TSG_RAN/TSGR_49/docs/RP-100707.zip" TargetMode="External" Id="R963a28e1b07b481d" /><Relationship Type="http://schemas.openxmlformats.org/officeDocument/2006/relationships/hyperlink" Target="http://webapp.etsi.org/teldir/ListPersDetails.asp?PersId=0" TargetMode="External" Id="R2e5d269610674c2d" /><Relationship Type="http://schemas.openxmlformats.org/officeDocument/2006/relationships/hyperlink" Target="http://www.3gpp.org/ftp/tsg_ran/TSG_RAN/TSGR_49/docs/RP-100708.zip" TargetMode="External" Id="Ra25d112941f348cd" /><Relationship Type="http://schemas.openxmlformats.org/officeDocument/2006/relationships/hyperlink" Target="http://webapp.etsi.org/teldir/ListPersDetails.asp?PersId=0" TargetMode="External" Id="R039c07eb508e4c0e" /><Relationship Type="http://schemas.openxmlformats.org/officeDocument/2006/relationships/hyperlink" Target="http://www.3gpp.org/ftp/tsg_ran/TSG_RAN/TSGR_49/docs/RP-100709.zip" TargetMode="External" Id="Rfe4586ddc01541ce" /><Relationship Type="http://schemas.openxmlformats.org/officeDocument/2006/relationships/hyperlink" Target="http://webapp.etsi.org/teldir/ListPersDetails.asp?PersId=0" TargetMode="External" Id="Ra799a00dd6334e47" /><Relationship Type="http://schemas.openxmlformats.org/officeDocument/2006/relationships/hyperlink" Target="http://www.3gpp.org/ftp/tsg_ran/TSG_RAN/TSGR_49/docs/RP-100710.zip" TargetMode="External" Id="R307db83bd7cd4fe2" /><Relationship Type="http://schemas.openxmlformats.org/officeDocument/2006/relationships/hyperlink" Target="http://webapp.etsi.org/teldir/ListPersDetails.asp?PersId=0" TargetMode="External" Id="R5757f0746f29410d" /><Relationship Type="http://schemas.openxmlformats.org/officeDocument/2006/relationships/hyperlink" Target="http://www.3gpp.org/ftp/tsg_ran/TSG_RAN/TSGR_49/docs/RP-100711.zip" TargetMode="External" Id="Rd097912e433e4b7c" /><Relationship Type="http://schemas.openxmlformats.org/officeDocument/2006/relationships/hyperlink" Target="http://webapp.etsi.org/teldir/ListPersDetails.asp?PersId=0" TargetMode="External" Id="Rcde213002e574f6f" /><Relationship Type="http://schemas.openxmlformats.org/officeDocument/2006/relationships/hyperlink" Target="http://www.3gpp.org/ftp/tsg_ran/TSG_RAN/TSGR_49/docs/RP-100712.zip" TargetMode="External" Id="R3782500b0a4b4e7d" /><Relationship Type="http://schemas.openxmlformats.org/officeDocument/2006/relationships/hyperlink" Target="http://webapp.etsi.org/teldir/ListPersDetails.asp?PersId=0" TargetMode="External" Id="Rafa9199e35d240f3" /><Relationship Type="http://schemas.openxmlformats.org/officeDocument/2006/relationships/hyperlink" Target="http://www.3gpp.org/ftp/tsg_ran/TSG_RAN/TSGR_49/docs/RP-100713.zip" TargetMode="External" Id="Rdeab1977160c420d" /><Relationship Type="http://schemas.openxmlformats.org/officeDocument/2006/relationships/hyperlink" Target="http://webapp.etsi.org/teldir/ListPersDetails.asp?PersId=0" TargetMode="External" Id="R19d513cfd9ef4243" /><Relationship Type="http://schemas.openxmlformats.org/officeDocument/2006/relationships/hyperlink" Target="http://www.3gpp.org/ftp/tsg_ran/TSG_RAN/TSGR_49/docs/RP-100714.zip" TargetMode="External" Id="R18921d00c08f4944" /><Relationship Type="http://schemas.openxmlformats.org/officeDocument/2006/relationships/hyperlink" Target="http://webapp.etsi.org/teldir/ListPersDetails.asp?PersId=0" TargetMode="External" Id="R3fafef55a09e429a" /><Relationship Type="http://schemas.openxmlformats.org/officeDocument/2006/relationships/hyperlink" Target="http://www.3gpp.org/ftp/tsg_ran/TSG_RAN/TSGR_49/docs/RP-100715.zip" TargetMode="External" Id="Re25b1df7eb48475d" /><Relationship Type="http://schemas.openxmlformats.org/officeDocument/2006/relationships/hyperlink" Target="http://webapp.etsi.org/teldir/ListPersDetails.asp?PersId=0" TargetMode="External" Id="R1380338c2324458a" /><Relationship Type="http://schemas.openxmlformats.org/officeDocument/2006/relationships/hyperlink" Target="http://www.3gpp.org/ftp/tsg_ran/TSG_RAN/TSGR_49/docs/RP-100716.zip" TargetMode="External" Id="R4da1b55a2be24384" /><Relationship Type="http://schemas.openxmlformats.org/officeDocument/2006/relationships/hyperlink" Target="http://webapp.etsi.org/teldir/ListPersDetails.asp?PersId=0" TargetMode="External" Id="R70948cf42de74e70" /><Relationship Type="http://schemas.openxmlformats.org/officeDocument/2006/relationships/hyperlink" Target="http://www.3gpp.org/ftp/tsg_ran/TSG_RAN/TSGR_49/docs/RP-100717.zip" TargetMode="External" Id="Rebf78154d67549f2" /><Relationship Type="http://schemas.openxmlformats.org/officeDocument/2006/relationships/hyperlink" Target="http://webapp.etsi.org/teldir/ListPersDetails.asp?PersId=0" TargetMode="External" Id="Rda6e2e70d2e24c9b" /><Relationship Type="http://schemas.openxmlformats.org/officeDocument/2006/relationships/hyperlink" Target="http://www.3gpp.org/ftp/tsg_ran/TSG_RAN/TSGR_49/docs/RP-100718.zip" TargetMode="External" Id="R70b0f0ee229348bb" /><Relationship Type="http://schemas.openxmlformats.org/officeDocument/2006/relationships/hyperlink" Target="http://webapp.etsi.org/teldir/ListPersDetails.asp?PersId=0" TargetMode="External" Id="R10c8f98375dd41e3" /><Relationship Type="http://schemas.openxmlformats.org/officeDocument/2006/relationships/hyperlink" Target="http://www.3gpp.org/ftp/tsg_ran/TSG_RAN/TSGR_49/docs/RP-100719.zip" TargetMode="External" Id="R92ce91bf38fe4bc7" /><Relationship Type="http://schemas.openxmlformats.org/officeDocument/2006/relationships/hyperlink" Target="http://webapp.etsi.org/teldir/ListPersDetails.asp?PersId=0" TargetMode="External" Id="Ra68a64510fb646e6" /><Relationship Type="http://schemas.openxmlformats.org/officeDocument/2006/relationships/hyperlink" Target="http://www.3gpp.org/ftp/tsg_ran/TSG_RAN/TSGR_49/docs/RP-100720.zip" TargetMode="External" Id="R35a922d8ee9441d5" /><Relationship Type="http://schemas.openxmlformats.org/officeDocument/2006/relationships/hyperlink" Target="http://webapp.etsi.org/teldir/ListPersDetails.asp?PersId=0" TargetMode="External" Id="R80f2ae9536e54e0b" /><Relationship Type="http://schemas.openxmlformats.org/officeDocument/2006/relationships/hyperlink" Target="http://www.3gpp.org/ftp/tsg_ran/TSG_RAN/TSGR_49/docs/RP-100721.zip" TargetMode="External" Id="R39ebcbcba86f465a" /><Relationship Type="http://schemas.openxmlformats.org/officeDocument/2006/relationships/hyperlink" Target="http://webapp.etsi.org/teldir/ListPersDetails.asp?PersId=0" TargetMode="External" Id="R9c76484ab7fe477d" /><Relationship Type="http://schemas.openxmlformats.org/officeDocument/2006/relationships/hyperlink" Target="http://www.3gpp.org/ftp/tsg_ran/TSG_RAN/TSGR_49/docs/RP-100722.zip" TargetMode="External" Id="Rec80393cdcbc48c4" /><Relationship Type="http://schemas.openxmlformats.org/officeDocument/2006/relationships/hyperlink" Target="http://webapp.etsi.org/teldir/ListPersDetails.asp?PersId=0" TargetMode="External" Id="R28158be7db044b69" /><Relationship Type="http://schemas.openxmlformats.org/officeDocument/2006/relationships/hyperlink" Target="http://www.3gpp.org/ftp/tsg_ran/TSG_RAN/TSGR_49/docs/RP-100723.zip" TargetMode="External" Id="R95ed7cf4a324428a" /><Relationship Type="http://schemas.openxmlformats.org/officeDocument/2006/relationships/hyperlink" Target="http://webapp.etsi.org/teldir/ListPersDetails.asp?PersId=0" TargetMode="External" Id="R3b6f5bee09984208" /><Relationship Type="http://schemas.openxmlformats.org/officeDocument/2006/relationships/hyperlink" Target="http://www.3gpp.org/ftp/tsg_ran/TSG_RAN/TSGR_49/docs/RP-100724.zip" TargetMode="External" Id="R9747e8fb78624734" /><Relationship Type="http://schemas.openxmlformats.org/officeDocument/2006/relationships/hyperlink" Target="http://webapp.etsi.org/teldir/ListPersDetails.asp?PersId=0" TargetMode="External" Id="R44c7e49a94fd4139" /><Relationship Type="http://schemas.openxmlformats.org/officeDocument/2006/relationships/hyperlink" Target="http://www.3gpp.org/ftp/tsg_ran/TSG_RAN/TSGR_49/docs/RP-100725.zip" TargetMode="External" Id="Rce74a82c33404152" /><Relationship Type="http://schemas.openxmlformats.org/officeDocument/2006/relationships/hyperlink" Target="http://webapp.etsi.org/teldir/ListPersDetails.asp?PersId=0" TargetMode="External" Id="R2316551134d84fcc" /><Relationship Type="http://schemas.openxmlformats.org/officeDocument/2006/relationships/hyperlink" Target="http://www.3gpp.org/ftp/tsg_ran/TSG_RAN/TSGR_49/docs/RP-100726.zip" TargetMode="External" Id="R9ffc9d430e2249e2" /><Relationship Type="http://schemas.openxmlformats.org/officeDocument/2006/relationships/hyperlink" Target="http://webapp.etsi.org/teldir/ListPersDetails.asp?PersId=0" TargetMode="External" Id="R825256173e25426a" /><Relationship Type="http://schemas.openxmlformats.org/officeDocument/2006/relationships/hyperlink" Target="http://www.3gpp.org/ftp/tsg_ran/TSG_RAN/TSGR_49/docs/RP-100727.zip" TargetMode="External" Id="R9ba2060795c0457c" /><Relationship Type="http://schemas.openxmlformats.org/officeDocument/2006/relationships/hyperlink" Target="http://webapp.etsi.org/teldir/ListPersDetails.asp?PersId=0" TargetMode="External" Id="R9144b334d75849a4" /><Relationship Type="http://schemas.openxmlformats.org/officeDocument/2006/relationships/hyperlink" Target="http://www.3gpp.org/ftp/tsg_ran/TSG_RAN/TSGR_49/docs/RP-100728.zip" TargetMode="External" Id="R9d7eb8db50054ead" /><Relationship Type="http://schemas.openxmlformats.org/officeDocument/2006/relationships/hyperlink" Target="http://webapp.etsi.org/teldir/ListPersDetails.asp?PersId=0" TargetMode="External" Id="Rbc87b564f0ea4a74" /><Relationship Type="http://schemas.openxmlformats.org/officeDocument/2006/relationships/hyperlink" Target="http://www.3gpp.org/ftp/tsg_ran/TSG_RAN/TSGR_49/docs/RP-100729.zip" TargetMode="External" Id="R60d60ccaa5aa4fee" /><Relationship Type="http://schemas.openxmlformats.org/officeDocument/2006/relationships/hyperlink" Target="http://webapp.etsi.org/teldir/ListPersDetails.asp?PersId=0" TargetMode="External" Id="R84af4a656e814b07" /><Relationship Type="http://schemas.openxmlformats.org/officeDocument/2006/relationships/hyperlink" Target="http://www.3gpp.org/ftp/tsg_ran/TSG_RAN/TSGR_49/docs/RP-100730.zip" TargetMode="External" Id="Ra568df171c004260" /><Relationship Type="http://schemas.openxmlformats.org/officeDocument/2006/relationships/hyperlink" Target="http://webapp.etsi.org/teldir/ListPersDetails.asp?PersId=0" TargetMode="External" Id="Ra2729eae762a481f" /><Relationship Type="http://schemas.openxmlformats.org/officeDocument/2006/relationships/hyperlink" Target="http://www.3gpp.org/ftp/tsg_ran/TSG_RAN/TSGR_49/docs/RP-100731.zip" TargetMode="External" Id="R6778fd94b46a4499" /><Relationship Type="http://schemas.openxmlformats.org/officeDocument/2006/relationships/hyperlink" Target="http://webapp.etsi.org/teldir/ListPersDetails.asp?PersId=0" TargetMode="External" Id="R6f2c73f94dc64bf0" /><Relationship Type="http://schemas.openxmlformats.org/officeDocument/2006/relationships/hyperlink" Target="http://www.3gpp.org/ftp/tsg_ran/TSG_RAN/TSGR_49/docs/RP-100732.zip" TargetMode="External" Id="Re87ddbd77cf14aa2" /><Relationship Type="http://schemas.openxmlformats.org/officeDocument/2006/relationships/hyperlink" Target="http://webapp.etsi.org/teldir/ListPersDetails.asp?PersId=0" TargetMode="External" Id="R6dda3e53754145c9" /><Relationship Type="http://schemas.openxmlformats.org/officeDocument/2006/relationships/hyperlink" Target="http://www.3gpp.org/ftp/tsg_ran/TSG_RAN/TSGR_49/docs/RP-100733.zip" TargetMode="External" Id="R88e08d3859874d66" /><Relationship Type="http://schemas.openxmlformats.org/officeDocument/2006/relationships/hyperlink" Target="http://webapp.etsi.org/teldir/ListPersDetails.asp?PersId=0" TargetMode="External" Id="R48ffb49749aa4f59" /><Relationship Type="http://schemas.openxmlformats.org/officeDocument/2006/relationships/hyperlink" Target="http://www.3gpp.org/ftp/tsg_ran/TSG_RAN/TSGR_49/docs/RP-100734.zip" TargetMode="External" Id="R09e10719a54e4290" /><Relationship Type="http://schemas.openxmlformats.org/officeDocument/2006/relationships/hyperlink" Target="http://webapp.etsi.org/teldir/ListPersDetails.asp?PersId=0" TargetMode="External" Id="Rbf801f25fdc94cac" /><Relationship Type="http://schemas.openxmlformats.org/officeDocument/2006/relationships/hyperlink" Target="http://www.3gpp.org/ftp/tsg_ran/TSG_RAN/TSGR_49/docs/RP-100735.zip" TargetMode="External" Id="R570290b4c60a4511" /><Relationship Type="http://schemas.openxmlformats.org/officeDocument/2006/relationships/hyperlink" Target="http://webapp.etsi.org/teldir/ListPersDetails.asp?PersId=0" TargetMode="External" Id="R72e29fb78507411b" /><Relationship Type="http://schemas.openxmlformats.org/officeDocument/2006/relationships/hyperlink" Target="http://www.3gpp.org/ftp/tsg_ran/TSG_RAN/TSGR_49/docs/RP-100736.zip" TargetMode="External" Id="R3ca7f5d5373848f2" /><Relationship Type="http://schemas.openxmlformats.org/officeDocument/2006/relationships/hyperlink" Target="http://webapp.etsi.org/teldir/ListPersDetails.asp?PersId=0" TargetMode="External" Id="R9d974714bd6a4d3c" /><Relationship Type="http://schemas.openxmlformats.org/officeDocument/2006/relationships/hyperlink" Target="http://www.3gpp.org/ftp/tsg_ran/TSG_RAN/TSGR_49/docs/RP-100737.zip" TargetMode="External" Id="R330ee068ea9f4159" /><Relationship Type="http://schemas.openxmlformats.org/officeDocument/2006/relationships/hyperlink" Target="http://webapp.etsi.org/teldir/ListPersDetails.asp?PersId=0" TargetMode="External" Id="R4fb8eec4dfd2458b" /><Relationship Type="http://schemas.openxmlformats.org/officeDocument/2006/relationships/hyperlink" Target="http://www.3gpp.org/ftp/tsg_ran/TSG_RAN/TSGR_49/docs/RP-100738.zip" TargetMode="External" Id="R72809ed318344c45" /><Relationship Type="http://schemas.openxmlformats.org/officeDocument/2006/relationships/hyperlink" Target="http://webapp.etsi.org/teldir/ListPersDetails.asp?PersId=0" TargetMode="External" Id="Rcccfcaaaf85a4199" /><Relationship Type="http://schemas.openxmlformats.org/officeDocument/2006/relationships/hyperlink" Target="http://www.3gpp.org/ftp/tsg_ran/TSG_RAN/TSGR_49/docs/RP-100739.zip" TargetMode="External" Id="Rdf55ab082a004754" /><Relationship Type="http://schemas.openxmlformats.org/officeDocument/2006/relationships/hyperlink" Target="http://webapp.etsi.org/teldir/ListPersDetails.asp?PersId=0" TargetMode="External" Id="R60df324328e54650" /><Relationship Type="http://schemas.openxmlformats.org/officeDocument/2006/relationships/hyperlink" Target="http://www.3gpp.org/ftp/tsg_ran/TSG_RAN/TSGR_49/docs/RP-100740.zip" TargetMode="External" Id="Rbb49c80caad24131" /><Relationship Type="http://schemas.openxmlformats.org/officeDocument/2006/relationships/hyperlink" Target="http://webapp.etsi.org/teldir/ListPersDetails.asp?PersId=0" TargetMode="External" Id="R533570bfad2a4446" /><Relationship Type="http://schemas.openxmlformats.org/officeDocument/2006/relationships/hyperlink" Target="http://www.3gpp.org/ftp/tsg_ran/TSG_RAN/TSGR_49/docs/RP-100741.zip" TargetMode="External" Id="R17fb054543314722" /><Relationship Type="http://schemas.openxmlformats.org/officeDocument/2006/relationships/hyperlink" Target="http://webapp.etsi.org/teldir/ListPersDetails.asp?PersId=0" TargetMode="External" Id="R463f3b9f771d4df4" /><Relationship Type="http://schemas.openxmlformats.org/officeDocument/2006/relationships/hyperlink" Target="http://www.3gpp.org/ftp/tsg_ran/TSG_RAN/TSGR_49/docs/RP-100742.zip" TargetMode="External" Id="Rd794f9d78bd74490" /><Relationship Type="http://schemas.openxmlformats.org/officeDocument/2006/relationships/hyperlink" Target="http://webapp.etsi.org/teldir/ListPersDetails.asp?PersId=0" TargetMode="External" Id="R7433a71fd8d746b1" /><Relationship Type="http://schemas.openxmlformats.org/officeDocument/2006/relationships/hyperlink" Target="http://www.3gpp.org/ftp/tsg_ran/TSG_RAN/TSGR_49/docs/RP-100743.zip" TargetMode="External" Id="R2462abd692764e0f" /><Relationship Type="http://schemas.openxmlformats.org/officeDocument/2006/relationships/hyperlink" Target="http://webapp.etsi.org/teldir/ListPersDetails.asp?PersId=0" TargetMode="External" Id="R7fd5d33fb642418c" /><Relationship Type="http://schemas.openxmlformats.org/officeDocument/2006/relationships/hyperlink" Target="http://www.3gpp.org/ftp/tsg_ran/TSG_RAN/TSGR_49/docs/RP-100744.zip" TargetMode="External" Id="Rdd1666387741451d" /><Relationship Type="http://schemas.openxmlformats.org/officeDocument/2006/relationships/hyperlink" Target="http://webapp.etsi.org/teldir/ListPersDetails.asp?PersId=0" TargetMode="External" Id="Rf6a5cde8ba334240" /><Relationship Type="http://schemas.openxmlformats.org/officeDocument/2006/relationships/hyperlink" Target="http://www.3gpp.org/ftp/tsg_ran/TSG_RAN/TSGR_49/docs/RP-100745.zip" TargetMode="External" Id="R412bd622572c4e71" /><Relationship Type="http://schemas.openxmlformats.org/officeDocument/2006/relationships/hyperlink" Target="http://webapp.etsi.org/teldir/ListPersDetails.asp?PersId=0" TargetMode="External" Id="R4a15aa818ba54f01" /><Relationship Type="http://schemas.openxmlformats.org/officeDocument/2006/relationships/hyperlink" Target="http://www.3gpp.org/ftp/tsg_ran/TSG_RAN/TSGR_49/docs/RP-100746.zip" TargetMode="External" Id="Rb8c480d80bf54a7d" /><Relationship Type="http://schemas.openxmlformats.org/officeDocument/2006/relationships/hyperlink" Target="http://webapp.etsi.org/teldir/ListPersDetails.asp?PersId=0" TargetMode="External" Id="R6e2acaede0b24173" /><Relationship Type="http://schemas.openxmlformats.org/officeDocument/2006/relationships/hyperlink" Target="http://www.3gpp.org/ftp/tsg_ran/TSG_RAN/TSGR_49/docs/RP-100747.zip" TargetMode="External" Id="Rc8366e571a94442d" /><Relationship Type="http://schemas.openxmlformats.org/officeDocument/2006/relationships/hyperlink" Target="http://webapp.etsi.org/teldir/ListPersDetails.asp?PersId=0" TargetMode="External" Id="R88b3b931fbb94a6e" /><Relationship Type="http://schemas.openxmlformats.org/officeDocument/2006/relationships/hyperlink" Target="http://www.3gpp.org/ftp/tsg_ran/TSG_RAN/TSGR_49/docs/RP-100748.zip" TargetMode="External" Id="Rc9e757d75c86453e" /><Relationship Type="http://schemas.openxmlformats.org/officeDocument/2006/relationships/hyperlink" Target="http://webapp.etsi.org/teldir/ListPersDetails.asp?PersId=0" TargetMode="External" Id="R7d57809c692d4953" /><Relationship Type="http://schemas.openxmlformats.org/officeDocument/2006/relationships/hyperlink" Target="http://www.3gpp.org/ftp/tsg_ran/TSG_RAN/TSGR_49/docs/RP-100749.zip" TargetMode="External" Id="Rf5aaa9783bca4101" /><Relationship Type="http://schemas.openxmlformats.org/officeDocument/2006/relationships/hyperlink" Target="http://webapp.etsi.org/teldir/ListPersDetails.asp?PersId=0" TargetMode="External" Id="Rc3110701dc074090" /><Relationship Type="http://schemas.openxmlformats.org/officeDocument/2006/relationships/hyperlink" Target="http://www.3gpp.org/ftp/tsg_ran/TSG_RAN/TSGR_49/docs/RP-100750.zip" TargetMode="External" Id="R45a8bef2c0064a57" /><Relationship Type="http://schemas.openxmlformats.org/officeDocument/2006/relationships/hyperlink" Target="http://webapp.etsi.org/teldir/ListPersDetails.asp?PersId=0" TargetMode="External" Id="R3d1dbb4180c04738" /><Relationship Type="http://schemas.openxmlformats.org/officeDocument/2006/relationships/hyperlink" Target="http://www.3gpp.org/ftp/tsg_ran/TSG_RAN/TSGR_49/docs/RP-100751.zip" TargetMode="External" Id="Ref366235c4664652" /><Relationship Type="http://schemas.openxmlformats.org/officeDocument/2006/relationships/hyperlink" Target="http://webapp.etsi.org/teldir/ListPersDetails.asp?PersId=0" TargetMode="External" Id="Ra1b9ffcb48564489" /><Relationship Type="http://schemas.openxmlformats.org/officeDocument/2006/relationships/hyperlink" Target="http://www.3gpp.org/ftp/tsg_ran/TSG_RAN/TSGR_49/docs/RP-100752.zip" TargetMode="External" Id="R4ac9505c91f442a6" /><Relationship Type="http://schemas.openxmlformats.org/officeDocument/2006/relationships/hyperlink" Target="http://webapp.etsi.org/teldir/ListPersDetails.asp?PersId=0" TargetMode="External" Id="R2f2ecf024e174b75" /><Relationship Type="http://schemas.openxmlformats.org/officeDocument/2006/relationships/hyperlink" Target="http://www.3gpp.org/ftp/tsg_ran/TSG_RAN/TSGR_49/docs/RP-100753.zip" TargetMode="External" Id="R9836be0ba1b745fa" /><Relationship Type="http://schemas.openxmlformats.org/officeDocument/2006/relationships/hyperlink" Target="http://webapp.etsi.org/teldir/ListPersDetails.asp?PersId=0" TargetMode="External" Id="R1d182e798a334c8f" /><Relationship Type="http://schemas.openxmlformats.org/officeDocument/2006/relationships/hyperlink" Target="http://www.3gpp.org/ftp/tsg_ran/TSG_RAN/TSGR_49/docs/RP-100754.zip" TargetMode="External" Id="R599b6d065d1848b2" /><Relationship Type="http://schemas.openxmlformats.org/officeDocument/2006/relationships/hyperlink" Target="http://webapp.etsi.org/teldir/ListPersDetails.asp?PersId=0" TargetMode="External" Id="Rd859921f4eec4fb4" /><Relationship Type="http://schemas.openxmlformats.org/officeDocument/2006/relationships/hyperlink" Target="http://www.3gpp.org/ftp/tsg_ran/TSG_RAN/TSGR_49/docs/RP-100755.zip" TargetMode="External" Id="Rba60309972b54dbd" /><Relationship Type="http://schemas.openxmlformats.org/officeDocument/2006/relationships/hyperlink" Target="http://webapp.etsi.org/teldir/ListPersDetails.asp?PersId=0" TargetMode="External" Id="R94f03a48395e474d" /><Relationship Type="http://schemas.openxmlformats.org/officeDocument/2006/relationships/hyperlink" Target="http://www.3gpp.org/ftp/tsg_ran/TSG_RAN/TSGR_49/docs/RP-100756.zip" TargetMode="External" Id="R4067b43845e24a05" /><Relationship Type="http://schemas.openxmlformats.org/officeDocument/2006/relationships/hyperlink" Target="http://webapp.etsi.org/teldir/ListPersDetails.asp?PersId=0" TargetMode="External" Id="Rf49d07db0afd4574" /><Relationship Type="http://schemas.openxmlformats.org/officeDocument/2006/relationships/hyperlink" Target="http://www.3gpp.org/ftp/tsg_ran/TSG_RAN/TSGR_49/docs/RP-100757.zip" TargetMode="External" Id="R7f4b3965136b4f23" /><Relationship Type="http://schemas.openxmlformats.org/officeDocument/2006/relationships/hyperlink" Target="http://webapp.etsi.org/teldir/ListPersDetails.asp?PersId=0" TargetMode="External" Id="R20705a0781464d7c" /><Relationship Type="http://schemas.openxmlformats.org/officeDocument/2006/relationships/hyperlink" Target="http://www.3gpp.org/ftp/tsg_ran/TSG_RAN/TSGR_49/docs/RP-100758.zip" TargetMode="External" Id="R6a9232d1b19e463f" /><Relationship Type="http://schemas.openxmlformats.org/officeDocument/2006/relationships/hyperlink" Target="http://webapp.etsi.org/teldir/ListPersDetails.asp?PersId=0" TargetMode="External" Id="R60b34be9bba04e8f" /><Relationship Type="http://schemas.openxmlformats.org/officeDocument/2006/relationships/hyperlink" Target="http://www.3gpp.org/ftp/tsg_ran/TSG_RAN/TSGR_49/docs/RP-100759.zip" TargetMode="External" Id="Re589c20c25ae488c" /><Relationship Type="http://schemas.openxmlformats.org/officeDocument/2006/relationships/hyperlink" Target="http://webapp.etsi.org/teldir/ListPersDetails.asp?PersId=0" TargetMode="External" Id="R6c8fb79beafd4301" /><Relationship Type="http://schemas.openxmlformats.org/officeDocument/2006/relationships/hyperlink" Target="http://www.3gpp.org/ftp/tsg_ran/TSG_RAN/TSGR_49/docs/RP-100760.zip" TargetMode="External" Id="R5d67f37893c14bbd" /><Relationship Type="http://schemas.openxmlformats.org/officeDocument/2006/relationships/hyperlink" Target="http://webapp.etsi.org/teldir/ListPersDetails.asp?PersId=0" TargetMode="External" Id="Rb3fd20b2cc6f4236" /><Relationship Type="http://schemas.openxmlformats.org/officeDocument/2006/relationships/hyperlink" Target="http://www.3gpp.org/ftp/tsg_ran/TSG_RAN/TSGR_49/docs/RP-100761.zip" TargetMode="External" Id="R0a466b5a7af643f8" /><Relationship Type="http://schemas.openxmlformats.org/officeDocument/2006/relationships/hyperlink" Target="http://webapp.etsi.org/teldir/ListPersDetails.asp?PersId=0" TargetMode="External" Id="R6f0e593c7ff04bbe" /><Relationship Type="http://schemas.openxmlformats.org/officeDocument/2006/relationships/hyperlink" Target="http://www.3gpp.org/ftp/tsg_ran/TSG_RAN/TSGR_49/docs/RP-100762.zip" TargetMode="External" Id="Rd584546ddd8b4c77" /><Relationship Type="http://schemas.openxmlformats.org/officeDocument/2006/relationships/hyperlink" Target="http://webapp.etsi.org/teldir/ListPersDetails.asp?PersId=0" TargetMode="External" Id="R1f285c95e9644d07" /><Relationship Type="http://schemas.openxmlformats.org/officeDocument/2006/relationships/hyperlink" Target="http://www.3gpp.org/ftp/tsg_ran/TSG_RAN/TSGR_49/docs/RP-100763.zip" TargetMode="External" Id="R6f596b8af7a34cbf" /><Relationship Type="http://schemas.openxmlformats.org/officeDocument/2006/relationships/hyperlink" Target="http://webapp.etsi.org/teldir/ListPersDetails.asp?PersId=0" TargetMode="External" Id="R34e206a89b4f42f0" /><Relationship Type="http://schemas.openxmlformats.org/officeDocument/2006/relationships/hyperlink" Target="http://www.3gpp.org/ftp/tsg_ran/TSG_RAN/TSGR_49/docs/RP-100764.zip" TargetMode="External" Id="R4d5a296271c0457e" /><Relationship Type="http://schemas.openxmlformats.org/officeDocument/2006/relationships/hyperlink" Target="http://webapp.etsi.org/teldir/ListPersDetails.asp?PersId=0" TargetMode="External" Id="Ra0f908f9e7a8426c" /><Relationship Type="http://schemas.openxmlformats.org/officeDocument/2006/relationships/hyperlink" Target="http://www.3gpp.org/ftp/tsg_ran/TSG_RAN/TSGR_49/docs/RP-100765.zip" TargetMode="External" Id="R6dd0d7205bce4457" /><Relationship Type="http://schemas.openxmlformats.org/officeDocument/2006/relationships/hyperlink" Target="http://webapp.etsi.org/teldir/ListPersDetails.asp?PersId=0" TargetMode="External" Id="R59f55bf7d51942dc" /><Relationship Type="http://schemas.openxmlformats.org/officeDocument/2006/relationships/hyperlink" Target="http://www.3gpp.org/ftp/tsg_ran/TSG_RAN/TSGR_49/docs/RP-100766.zip" TargetMode="External" Id="R8b4006539569488d" /><Relationship Type="http://schemas.openxmlformats.org/officeDocument/2006/relationships/hyperlink" Target="http://webapp.etsi.org/teldir/ListPersDetails.asp?PersId=0" TargetMode="External" Id="R568201fb32224a5a" /><Relationship Type="http://schemas.openxmlformats.org/officeDocument/2006/relationships/hyperlink" Target="http://www.3gpp.org/ftp/tsg_ran/TSG_RAN/TSGR_49/docs/RP-100767.zip" TargetMode="External" Id="R91beb2c789974f07" /><Relationship Type="http://schemas.openxmlformats.org/officeDocument/2006/relationships/hyperlink" Target="http://webapp.etsi.org/teldir/ListPersDetails.asp?PersId=0" TargetMode="External" Id="R841d86547d4c4661" /><Relationship Type="http://schemas.openxmlformats.org/officeDocument/2006/relationships/hyperlink" Target="http://www.3gpp.org/ftp/tsg_ran/TSG_RAN/TSGR_49/docs/RP-100768.zip" TargetMode="External" Id="Rf63ab9b6c4e342db" /><Relationship Type="http://schemas.openxmlformats.org/officeDocument/2006/relationships/hyperlink" Target="http://webapp.etsi.org/teldir/ListPersDetails.asp?PersId=0" TargetMode="External" Id="R83a43b422c5146bf" /><Relationship Type="http://schemas.openxmlformats.org/officeDocument/2006/relationships/hyperlink" Target="http://www.3gpp.org/ftp/tsg_ran/TSG_RAN/TSGR_49/docs/RP-100769.zip" TargetMode="External" Id="R25b096ccd073409d" /><Relationship Type="http://schemas.openxmlformats.org/officeDocument/2006/relationships/hyperlink" Target="http://webapp.etsi.org/teldir/ListPersDetails.asp?PersId=0" TargetMode="External" Id="R1c89a7651d674084" /><Relationship Type="http://schemas.openxmlformats.org/officeDocument/2006/relationships/hyperlink" Target="http://www.3gpp.org/ftp/tsg_ran/TSG_RAN/TSGR_49/docs/RP-100770.zip" TargetMode="External" Id="R5d8d33f846ee44f0" /><Relationship Type="http://schemas.openxmlformats.org/officeDocument/2006/relationships/hyperlink" Target="http://webapp.etsi.org/teldir/ListPersDetails.asp?PersId=0" TargetMode="External" Id="R2978abf6c5f940bd" /><Relationship Type="http://schemas.openxmlformats.org/officeDocument/2006/relationships/hyperlink" Target="http://www.3gpp.org/ftp/tsg_ran/TSG_RAN/TSGR_49/docs/RP-100771.zip" TargetMode="External" Id="R5296a00a77dd4f90" /><Relationship Type="http://schemas.openxmlformats.org/officeDocument/2006/relationships/hyperlink" Target="http://webapp.etsi.org/teldir/ListPersDetails.asp?PersId=0" TargetMode="External" Id="R865d205768024ab0" /><Relationship Type="http://schemas.openxmlformats.org/officeDocument/2006/relationships/hyperlink" Target="http://www.3gpp.org/ftp/tsg_ran/TSG_RAN/TSGR_49/docs/RP-100772.zip" TargetMode="External" Id="R213bf5ff3cba408d" /><Relationship Type="http://schemas.openxmlformats.org/officeDocument/2006/relationships/hyperlink" Target="http://webapp.etsi.org/teldir/ListPersDetails.asp?PersId=0" TargetMode="External" Id="R8c0b46c5453d4683" /><Relationship Type="http://schemas.openxmlformats.org/officeDocument/2006/relationships/hyperlink" Target="http://www.3gpp.org/ftp/tsg_ran/TSG_RAN/TSGR_49/docs/RP-100773.zip" TargetMode="External" Id="Ref89091fb89b4473" /><Relationship Type="http://schemas.openxmlformats.org/officeDocument/2006/relationships/hyperlink" Target="http://webapp.etsi.org/teldir/ListPersDetails.asp?PersId=0" TargetMode="External" Id="R484a2585e2eb4933" /><Relationship Type="http://schemas.openxmlformats.org/officeDocument/2006/relationships/hyperlink" Target="http://www.3gpp.org/ftp/tsg_ran/TSG_RAN/TSGR_49/docs/RP-100774.zip" TargetMode="External" Id="R89ff183fd44d49d0" /><Relationship Type="http://schemas.openxmlformats.org/officeDocument/2006/relationships/hyperlink" Target="http://webapp.etsi.org/teldir/ListPersDetails.asp?PersId=0" TargetMode="External" Id="Rbf30167ccc8842f8" /><Relationship Type="http://schemas.openxmlformats.org/officeDocument/2006/relationships/hyperlink" Target="http://www.3gpp.org/ftp/tsg_ran/TSG_RAN/TSGR_49/docs/RP-100775.zip" TargetMode="External" Id="Re7a0342d8eee4f53" /><Relationship Type="http://schemas.openxmlformats.org/officeDocument/2006/relationships/hyperlink" Target="http://webapp.etsi.org/teldir/ListPersDetails.asp?PersId=0" TargetMode="External" Id="Rbde4cc4783284ae3" /><Relationship Type="http://schemas.openxmlformats.org/officeDocument/2006/relationships/hyperlink" Target="http://www.3gpp.org/ftp/tsg_ran/TSG_RAN/TSGR_49/docs/RP-100776.zip" TargetMode="External" Id="R46306d7f982c443c" /><Relationship Type="http://schemas.openxmlformats.org/officeDocument/2006/relationships/hyperlink" Target="http://webapp.etsi.org/teldir/ListPersDetails.asp?PersId=0" TargetMode="External" Id="R0ca0093239694e70" /><Relationship Type="http://schemas.openxmlformats.org/officeDocument/2006/relationships/hyperlink" Target="http://www.3gpp.org/ftp/tsg_ran/TSG_RAN/TSGR_49/docs/RP-100777.zip" TargetMode="External" Id="R1ae8aa3dc898424f" /><Relationship Type="http://schemas.openxmlformats.org/officeDocument/2006/relationships/hyperlink" Target="http://webapp.etsi.org/teldir/ListPersDetails.asp?PersId=0" TargetMode="External" Id="R6be71892f6ea4a26" /><Relationship Type="http://schemas.openxmlformats.org/officeDocument/2006/relationships/hyperlink" Target="http://www.3gpp.org/ftp/tsg_ran/TSG_RAN/TSGR_49/docs/RP-100778.zip" TargetMode="External" Id="Rd99f1c525a93436f" /><Relationship Type="http://schemas.openxmlformats.org/officeDocument/2006/relationships/hyperlink" Target="http://webapp.etsi.org/teldir/ListPersDetails.asp?PersId=0" TargetMode="External" Id="R04764b137f0d4ae2" /><Relationship Type="http://schemas.openxmlformats.org/officeDocument/2006/relationships/hyperlink" Target="http://www.3gpp.org/ftp/tsg_ran/TSG_RAN/TSGR_49/docs/RP-100779.zip" TargetMode="External" Id="Rdc36d6b0bce1453e" /><Relationship Type="http://schemas.openxmlformats.org/officeDocument/2006/relationships/hyperlink" Target="http://webapp.etsi.org/teldir/ListPersDetails.asp?PersId=0" TargetMode="External" Id="R425b2cc455ce4a25" /><Relationship Type="http://schemas.openxmlformats.org/officeDocument/2006/relationships/hyperlink" Target="http://www.3gpp.org/ftp/tsg_ran/TSG_RAN/TSGR_49/docs/RP-100780.zip" TargetMode="External" Id="Rb24f49bcb49540cf" /><Relationship Type="http://schemas.openxmlformats.org/officeDocument/2006/relationships/hyperlink" Target="http://webapp.etsi.org/teldir/ListPersDetails.asp?PersId=0" TargetMode="External" Id="R024e2333a6cc4086" /><Relationship Type="http://schemas.openxmlformats.org/officeDocument/2006/relationships/hyperlink" Target="http://www.3gpp.org/ftp/tsg_ran/TSG_RAN/TSGR_49/docs/RP-100781.zip" TargetMode="External" Id="R1a0f91a796ce4ee7" /><Relationship Type="http://schemas.openxmlformats.org/officeDocument/2006/relationships/hyperlink" Target="http://webapp.etsi.org/teldir/ListPersDetails.asp?PersId=0" TargetMode="External" Id="R5a1782398efa4266" /><Relationship Type="http://schemas.openxmlformats.org/officeDocument/2006/relationships/hyperlink" Target="http://www.3gpp.org/ftp/tsg_ran/TSG_RAN/TSGR_49/docs/RP-100782.zip" TargetMode="External" Id="R96f5e047a8aa4921" /><Relationship Type="http://schemas.openxmlformats.org/officeDocument/2006/relationships/hyperlink" Target="http://webapp.etsi.org/teldir/ListPersDetails.asp?PersId=0" TargetMode="External" Id="R2b12bf129f4b4e93" /><Relationship Type="http://schemas.openxmlformats.org/officeDocument/2006/relationships/hyperlink" Target="http://www.3gpp.org/ftp/tsg_ran/TSG_RAN/TSGR_49/docs/RP-100783.zip" TargetMode="External" Id="R02fc6819e3cb4996" /><Relationship Type="http://schemas.openxmlformats.org/officeDocument/2006/relationships/hyperlink" Target="http://webapp.etsi.org/teldir/ListPersDetails.asp?PersId=0" TargetMode="External" Id="R1375e68ec44d458d" /><Relationship Type="http://schemas.openxmlformats.org/officeDocument/2006/relationships/hyperlink" Target="http://www.3gpp.org/ftp/tsg_ran/TSG_RAN/TSGR_49/docs/RP-100784.zip" TargetMode="External" Id="Rcb03f41449e34eb5" /><Relationship Type="http://schemas.openxmlformats.org/officeDocument/2006/relationships/hyperlink" Target="http://webapp.etsi.org/teldir/ListPersDetails.asp?PersId=0" TargetMode="External" Id="Rbcdfd7d289b042b3" /><Relationship Type="http://schemas.openxmlformats.org/officeDocument/2006/relationships/hyperlink" Target="http://www.3gpp.org/ftp/tsg_ran/TSG_RAN/TSGR_49/docs/RP-100785.zip" TargetMode="External" Id="Rad729bb6df124c9f" /><Relationship Type="http://schemas.openxmlformats.org/officeDocument/2006/relationships/hyperlink" Target="http://webapp.etsi.org/teldir/ListPersDetails.asp?PersId=0" TargetMode="External" Id="Rc8e5c5bdc1b64128" /><Relationship Type="http://schemas.openxmlformats.org/officeDocument/2006/relationships/hyperlink" Target="http://www.3gpp.org/ftp/tsg_ran/TSG_RAN/TSGR_49/docs/RP-100786.zip" TargetMode="External" Id="Rfe9425a61a6e451a" /><Relationship Type="http://schemas.openxmlformats.org/officeDocument/2006/relationships/hyperlink" Target="http://webapp.etsi.org/teldir/ListPersDetails.asp?PersId=0" TargetMode="External" Id="Rc9c752769da949b5" /><Relationship Type="http://schemas.openxmlformats.org/officeDocument/2006/relationships/hyperlink" Target="http://www.3gpp.org/ftp/tsg_ran/TSG_RAN/TSGR_49/docs/RP-100787.zip" TargetMode="External" Id="R8b0538b929ce43af" /><Relationship Type="http://schemas.openxmlformats.org/officeDocument/2006/relationships/hyperlink" Target="http://webapp.etsi.org/teldir/ListPersDetails.asp?PersId=0" TargetMode="External" Id="Rc4fa2776ce404186" /><Relationship Type="http://schemas.openxmlformats.org/officeDocument/2006/relationships/hyperlink" Target="http://www.3gpp.org/ftp/tsg_ran/TSG_RAN/TSGR_49/docs/RP-100788.zip" TargetMode="External" Id="R063fc9fb9dec46bf" /><Relationship Type="http://schemas.openxmlformats.org/officeDocument/2006/relationships/hyperlink" Target="http://webapp.etsi.org/teldir/ListPersDetails.asp?PersId=0" TargetMode="External" Id="R9deb4aab15c34f9d" /><Relationship Type="http://schemas.openxmlformats.org/officeDocument/2006/relationships/hyperlink" Target="http://www.3gpp.org/ftp/tsg_ran/TSG_RAN/TSGR_49/docs/RP-100789.zip" TargetMode="External" Id="R2d383ac9056e4440" /><Relationship Type="http://schemas.openxmlformats.org/officeDocument/2006/relationships/hyperlink" Target="http://webapp.etsi.org/teldir/ListPersDetails.asp?PersId=0" TargetMode="External" Id="R036569cb7ced47c7" /><Relationship Type="http://schemas.openxmlformats.org/officeDocument/2006/relationships/hyperlink" Target="http://www.3gpp.org/ftp/tsg_ran/TSG_RAN/TSGR_49/docs/RP-100790.zip" TargetMode="External" Id="R57462a1b3e714aac" /><Relationship Type="http://schemas.openxmlformats.org/officeDocument/2006/relationships/hyperlink" Target="http://webapp.etsi.org/teldir/ListPersDetails.asp?PersId=0" TargetMode="External" Id="R0a69a4350ef244e4" /><Relationship Type="http://schemas.openxmlformats.org/officeDocument/2006/relationships/hyperlink" Target="http://www.3gpp.org/ftp/tsg_ran/TSG_RAN/TSGR_49/docs/RP-100791.zip" TargetMode="External" Id="R2e52e67ffce24ae2" /><Relationship Type="http://schemas.openxmlformats.org/officeDocument/2006/relationships/hyperlink" Target="http://webapp.etsi.org/teldir/ListPersDetails.asp?PersId=0" TargetMode="External" Id="R0c5a6ffed1fd433b" /><Relationship Type="http://schemas.openxmlformats.org/officeDocument/2006/relationships/hyperlink" Target="http://www.3gpp.org/ftp/tsg_ran/TSG_RAN/TSGR_49/docs/RP-100792.zip" TargetMode="External" Id="Rc1c69ecbc7f54a2d" /><Relationship Type="http://schemas.openxmlformats.org/officeDocument/2006/relationships/hyperlink" Target="http://webapp.etsi.org/teldir/ListPersDetails.asp?PersId=0" TargetMode="External" Id="R8e91ef0774d24e7d" /><Relationship Type="http://schemas.openxmlformats.org/officeDocument/2006/relationships/hyperlink" Target="http://www.3gpp.org/ftp/tsg_ran/TSG_RAN/TSGR_49/docs/RP-100793.zip" TargetMode="External" Id="R261dc54f783b4743" /><Relationship Type="http://schemas.openxmlformats.org/officeDocument/2006/relationships/hyperlink" Target="http://webapp.etsi.org/teldir/ListPersDetails.asp?PersId=0" TargetMode="External" Id="R67221abfc14547a8" /><Relationship Type="http://schemas.openxmlformats.org/officeDocument/2006/relationships/hyperlink" Target="http://www.3gpp.org/ftp/tsg_ran/TSG_RAN/TSGR_49/docs/RP-100794.zip" TargetMode="External" Id="Ref66ae8dfadf4d8d" /><Relationship Type="http://schemas.openxmlformats.org/officeDocument/2006/relationships/hyperlink" Target="http://webapp.etsi.org/teldir/ListPersDetails.asp?PersId=0" TargetMode="External" Id="Rc078b656d3484c4d" /><Relationship Type="http://schemas.openxmlformats.org/officeDocument/2006/relationships/hyperlink" Target="http://www.3gpp.org/ftp/tsg_ran/TSG_RAN/TSGR_49/docs/RP-100795.zip" TargetMode="External" Id="Rf7a3dd0e84b74920" /><Relationship Type="http://schemas.openxmlformats.org/officeDocument/2006/relationships/hyperlink" Target="http://webapp.etsi.org/teldir/ListPersDetails.asp?PersId=0" TargetMode="External" Id="R6d55bd9c23074b33" /><Relationship Type="http://schemas.openxmlformats.org/officeDocument/2006/relationships/hyperlink" Target="http://www.3gpp.org/ftp/tsg_ran/TSG_RAN/TSGR_49/docs/RP-100796.zip" TargetMode="External" Id="R4c25b2b493f14e9c" /><Relationship Type="http://schemas.openxmlformats.org/officeDocument/2006/relationships/hyperlink" Target="http://webapp.etsi.org/teldir/ListPersDetails.asp?PersId=0" TargetMode="External" Id="R3d3f7e598d75447c" /><Relationship Type="http://schemas.openxmlformats.org/officeDocument/2006/relationships/hyperlink" Target="http://www.3gpp.org/ftp/tsg_ran/TSG_RAN/TSGR_49/docs/RP-100797.zip" TargetMode="External" Id="Rf6f084c30c1c4ff3" /><Relationship Type="http://schemas.openxmlformats.org/officeDocument/2006/relationships/hyperlink" Target="http://webapp.etsi.org/teldir/ListPersDetails.asp?PersId=0" TargetMode="External" Id="R28c274a1a1214457" /><Relationship Type="http://schemas.openxmlformats.org/officeDocument/2006/relationships/hyperlink" Target="http://www.3gpp.org/ftp/tsg_ran/TSG_RAN/TSGR_49/docs/RP-100798.zip" TargetMode="External" Id="R7ac6dade57e942da" /><Relationship Type="http://schemas.openxmlformats.org/officeDocument/2006/relationships/hyperlink" Target="http://webapp.etsi.org/teldir/ListPersDetails.asp?PersId=0" TargetMode="External" Id="R225af71584e74d57" /><Relationship Type="http://schemas.openxmlformats.org/officeDocument/2006/relationships/hyperlink" Target="http://www.3gpp.org/ftp/tsg_ran/TSG_RAN/TSGR_49/docs/RP-100799.zip" TargetMode="External" Id="R411a791890b84eae" /><Relationship Type="http://schemas.openxmlformats.org/officeDocument/2006/relationships/hyperlink" Target="http://webapp.etsi.org/teldir/ListPersDetails.asp?PersId=0" TargetMode="External" Id="Rfe0ede32f2524de2" /><Relationship Type="http://schemas.openxmlformats.org/officeDocument/2006/relationships/hyperlink" Target="http://www.3gpp.org/ftp/tsg_ran/TSG_RAN/TSGR_49/docs/RP-100800.zip" TargetMode="External" Id="R849e0e5c52b14ac5" /><Relationship Type="http://schemas.openxmlformats.org/officeDocument/2006/relationships/hyperlink" Target="http://webapp.etsi.org/teldir/ListPersDetails.asp?PersId=0" TargetMode="External" Id="R220d2d532dfe40e4" /><Relationship Type="http://schemas.openxmlformats.org/officeDocument/2006/relationships/hyperlink" Target="http://www.3gpp.org/ftp/tsg_ran/TSG_RAN/TSGR_49/docs/RP-100801.zip" TargetMode="External" Id="R9038d8502ddf4d5f" /><Relationship Type="http://schemas.openxmlformats.org/officeDocument/2006/relationships/hyperlink" Target="http://webapp.etsi.org/teldir/ListPersDetails.asp?PersId=0" TargetMode="External" Id="Rfedcf9d51d0b4543" /><Relationship Type="http://schemas.openxmlformats.org/officeDocument/2006/relationships/hyperlink" Target="http://www.3gpp.org/ftp/tsg_ran/TSG_RAN/TSGR_49/docs/RP-100802.zip" TargetMode="External" Id="R584b662dc8004d18" /><Relationship Type="http://schemas.openxmlformats.org/officeDocument/2006/relationships/hyperlink" Target="http://webapp.etsi.org/teldir/ListPersDetails.asp?PersId=0" TargetMode="External" Id="R224c20df1bc24ee7" /><Relationship Type="http://schemas.openxmlformats.org/officeDocument/2006/relationships/hyperlink" Target="http://www.3gpp.org/ftp/tsg_ran/TSG_RAN/TSGR_49/docs/RP-100803.zip" TargetMode="External" Id="R869c0fc0bcb84ca2" /><Relationship Type="http://schemas.openxmlformats.org/officeDocument/2006/relationships/hyperlink" Target="http://webapp.etsi.org/teldir/ListPersDetails.asp?PersId=0" TargetMode="External" Id="Rb6eca9c9ed334701" /><Relationship Type="http://schemas.openxmlformats.org/officeDocument/2006/relationships/hyperlink" Target="http://www.3gpp.org/ftp/tsg_ran/TSG_RAN/TSGR_49/docs/RP-100804.zip" TargetMode="External" Id="R33332eeea1564acc" /><Relationship Type="http://schemas.openxmlformats.org/officeDocument/2006/relationships/hyperlink" Target="http://webapp.etsi.org/teldir/ListPersDetails.asp?PersId=0" TargetMode="External" Id="R294416aa562a4232" /><Relationship Type="http://schemas.openxmlformats.org/officeDocument/2006/relationships/hyperlink" Target="http://www.3gpp.org/ftp/tsg_ran/TSG_RAN/TSGR_49/docs/RP-100805.zip" TargetMode="External" Id="R3ec7e96aad244f82" /><Relationship Type="http://schemas.openxmlformats.org/officeDocument/2006/relationships/hyperlink" Target="http://webapp.etsi.org/teldir/ListPersDetails.asp?PersId=0" TargetMode="External" Id="Rafb55fcb99704a55" /><Relationship Type="http://schemas.openxmlformats.org/officeDocument/2006/relationships/hyperlink" Target="http://www.3gpp.org/ftp/tsg_ran/TSG_RAN/TSGR_49/docs/RP-100806.zip" TargetMode="External" Id="Rfb7d4a0dcebc4d9b" /><Relationship Type="http://schemas.openxmlformats.org/officeDocument/2006/relationships/hyperlink" Target="http://webapp.etsi.org/teldir/ListPersDetails.asp?PersId=0" TargetMode="External" Id="R444bb4b1b54f4ef3" /><Relationship Type="http://schemas.openxmlformats.org/officeDocument/2006/relationships/hyperlink" Target="http://www.3gpp.org/ftp/tsg_ran/TSG_RAN/TSGR_49/docs/RP-100807.zip" TargetMode="External" Id="Rfcc04820cc124bc0" /><Relationship Type="http://schemas.openxmlformats.org/officeDocument/2006/relationships/hyperlink" Target="http://webapp.etsi.org/teldir/ListPersDetails.asp?PersId=0" TargetMode="External" Id="Rc9288a49cec745bf" /><Relationship Type="http://schemas.openxmlformats.org/officeDocument/2006/relationships/hyperlink" Target="http://www.3gpp.org/ftp/tsg_ran/TSG_RAN/TSGR_49/docs/RP-100808.zip" TargetMode="External" Id="Rddfda6f9355940e8" /><Relationship Type="http://schemas.openxmlformats.org/officeDocument/2006/relationships/hyperlink" Target="http://webapp.etsi.org/teldir/ListPersDetails.asp?PersId=0" TargetMode="External" Id="R0b08b19aadde4933" /><Relationship Type="http://schemas.openxmlformats.org/officeDocument/2006/relationships/hyperlink" Target="http://www.3gpp.org/ftp/tsg_ran/TSG_RAN/TSGR_49/docs/RP-100809.zip" TargetMode="External" Id="Ra1915a1aa4884d30" /><Relationship Type="http://schemas.openxmlformats.org/officeDocument/2006/relationships/hyperlink" Target="http://webapp.etsi.org/teldir/ListPersDetails.asp?PersId=0" TargetMode="External" Id="R920f36f03e7c43fe" /><Relationship Type="http://schemas.openxmlformats.org/officeDocument/2006/relationships/hyperlink" Target="http://www.3gpp.org/ftp/tsg_ran/TSG_RAN/TSGR_49/docs/RP-100810.zip" TargetMode="External" Id="R851f50d254684c1d" /><Relationship Type="http://schemas.openxmlformats.org/officeDocument/2006/relationships/hyperlink" Target="http://webapp.etsi.org/teldir/ListPersDetails.asp?PersId=0" TargetMode="External" Id="R51d081ad7b814aba" /><Relationship Type="http://schemas.openxmlformats.org/officeDocument/2006/relationships/hyperlink" Target="http://www.3gpp.org/ftp/tsg_ran/TSG_RAN/TSGR_49/docs/RP-100811.zip" TargetMode="External" Id="Rbe65f045b3e34b12" /><Relationship Type="http://schemas.openxmlformats.org/officeDocument/2006/relationships/hyperlink" Target="http://webapp.etsi.org/teldir/ListPersDetails.asp?PersId=0" TargetMode="External" Id="R4a662bea576c4145" /><Relationship Type="http://schemas.openxmlformats.org/officeDocument/2006/relationships/hyperlink" Target="http://www.3gpp.org/ftp/tsg_ran/TSG_RAN/TSGR_49/docs/RP-100812.zip" TargetMode="External" Id="R5f917ca19d8e468d" /><Relationship Type="http://schemas.openxmlformats.org/officeDocument/2006/relationships/hyperlink" Target="http://webapp.etsi.org/teldir/ListPersDetails.asp?PersId=0" TargetMode="External" Id="R3088720ef74a4c8c" /><Relationship Type="http://schemas.openxmlformats.org/officeDocument/2006/relationships/hyperlink" Target="http://www.3gpp.org/ftp/tsg_ran/TSG_RAN/TSGR_49/docs/RP-100813.zip" TargetMode="External" Id="R05f89fc6425841fd" /><Relationship Type="http://schemas.openxmlformats.org/officeDocument/2006/relationships/hyperlink" Target="http://webapp.etsi.org/teldir/ListPersDetails.asp?PersId=0" TargetMode="External" Id="R11fa726800694bc7" /><Relationship Type="http://schemas.openxmlformats.org/officeDocument/2006/relationships/hyperlink" Target="http://www.3gpp.org/ftp/tsg_ran/TSG_RAN/TSGR_49/docs/RP-100814.zip" TargetMode="External" Id="Raa7f2bf734d5467f" /><Relationship Type="http://schemas.openxmlformats.org/officeDocument/2006/relationships/hyperlink" Target="http://webapp.etsi.org/teldir/ListPersDetails.asp?PersId=0" TargetMode="External" Id="R80725df2affa4ace" /><Relationship Type="http://schemas.openxmlformats.org/officeDocument/2006/relationships/hyperlink" Target="http://webapp.etsi.org/teldir/ListPersDetails.asp?PersId=0" TargetMode="External" Id="Raf6a325534b94dc7" /><Relationship Type="http://schemas.openxmlformats.org/officeDocument/2006/relationships/hyperlink" Target="http://www.3gpp.org/ftp/tsg_ran/TSG_RAN/TSGR_49/docs/RP-100816.zip" TargetMode="External" Id="R77e611eb11c64752" /><Relationship Type="http://schemas.openxmlformats.org/officeDocument/2006/relationships/hyperlink" Target="http://webapp.etsi.org/teldir/ListPersDetails.asp?PersId=0" TargetMode="External" Id="R54c53fbad34e4d4d" /><Relationship Type="http://schemas.openxmlformats.org/officeDocument/2006/relationships/hyperlink" Target="http://www.3gpp.org/ftp/tsg_ran/TSG_RAN/TSGR_49/docs/RP-100817.zip" TargetMode="External" Id="Rda83d3deb3f24e6d" /><Relationship Type="http://schemas.openxmlformats.org/officeDocument/2006/relationships/hyperlink" Target="http://webapp.etsi.org/teldir/ListPersDetails.asp?PersId=0" TargetMode="External" Id="Ra249188b0a87407b" /><Relationship Type="http://schemas.openxmlformats.org/officeDocument/2006/relationships/hyperlink" Target="http://www.3gpp.org/ftp/tsg_ran/TSG_RAN/TSGR_49/docs/RP-100818.zip" TargetMode="External" Id="R6bfb0ec01df240df" /><Relationship Type="http://schemas.openxmlformats.org/officeDocument/2006/relationships/hyperlink" Target="http://webapp.etsi.org/teldir/ListPersDetails.asp?PersId=0" TargetMode="External" Id="R4f3fa9f16c4e4e8f" /><Relationship Type="http://schemas.openxmlformats.org/officeDocument/2006/relationships/hyperlink" Target="http://www.3gpp.org/ftp/tsg_ran/TSG_RAN/TSGR_49/docs/RP-100819.zip" TargetMode="External" Id="Ra8eddcb1edf64bc9" /><Relationship Type="http://schemas.openxmlformats.org/officeDocument/2006/relationships/hyperlink" Target="http://webapp.etsi.org/teldir/ListPersDetails.asp?PersId=0" TargetMode="External" Id="Rcb1d7f7e036d470e" /><Relationship Type="http://schemas.openxmlformats.org/officeDocument/2006/relationships/hyperlink" Target="http://www.3gpp.org/ftp/tsg_ran/TSG_RAN/TSGR_49/docs/RP-100820.zip" TargetMode="External" Id="R77cce5aee4ce4349" /><Relationship Type="http://schemas.openxmlformats.org/officeDocument/2006/relationships/hyperlink" Target="http://webapp.etsi.org/teldir/ListPersDetails.asp?PersId=0" TargetMode="External" Id="R951eff2549de4da9" /><Relationship Type="http://schemas.openxmlformats.org/officeDocument/2006/relationships/hyperlink" Target="http://www.3gpp.org/ftp/tsg_ran/TSG_RAN/TSGR_49/docs/RP-100821.zip" TargetMode="External" Id="R8a0adc3ddc6f4e2b" /><Relationship Type="http://schemas.openxmlformats.org/officeDocument/2006/relationships/hyperlink" Target="http://webapp.etsi.org/teldir/ListPersDetails.asp?PersId=0" TargetMode="External" Id="R955cebc9d4d041ef" /><Relationship Type="http://schemas.openxmlformats.org/officeDocument/2006/relationships/hyperlink" Target="http://www.3gpp.org/ftp/tsg_ran/TSG_RAN/TSGR_49/docs/RP-100822.zip" TargetMode="External" Id="R9f18ba2342734e6e" /><Relationship Type="http://schemas.openxmlformats.org/officeDocument/2006/relationships/hyperlink" Target="http://webapp.etsi.org/teldir/ListPersDetails.asp?PersId=0" TargetMode="External" Id="R495f662725b1447d" /><Relationship Type="http://schemas.openxmlformats.org/officeDocument/2006/relationships/hyperlink" Target="http://www.3gpp.org/ftp/tsg_ran/TSG_RAN/TSGR_49/docs/RP-100823.zip" TargetMode="External" Id="Rd0339bddd7fc44fc" /><Relationship Type="http://schemas.openxmlformats.org/officeDocument/2006/relationships/hyperlink" Target="http://webapp.etsi.org/teldir/ListPersDetails.asp?PersId=0" TargetMode="External" Id="Rc4658e458a2641ee" /><Relationship Type="http://schemas.openxmlformats.org/officeDocument/2006/relationships/hyperlink" Target="http://www.3gpp.org/ftp/tsg_ran/TSG_RAN/TSGR_49/docs/RP-100824.zip" TargetMode="External" Id="R83671217bcef48c9" /><Relationship Type="http://schemas.openxmlformats.org/officeDocument/2006/relationships/hyperlink" Target="http://webapp.etsi.org/teldir/ListPersDetails.asp?PersId=0" TargetMode="External" Id="R5e2c128529694998" /><Relationship Type="http://schemas.openxmlformats.org/officeDocument/2006/relationships/hyperlink" Target="http://webapp.etsi.org/teldir/ListPersDetails.asp?PersId=0" TargetMode="External" Id="Rf0fefa706f2b40f9" /><Relationship Type="http://schemas.openxmlformats.org/officeDocument/2006/relationships/hyperlink" Target="http://www.3gpp.org/ftp/tsg_ran/TSG_RAN/TSGR_49/docs/RP-100826.zip" TargetMode="External" Id="R2260196aed1046c9" /><Relationship Type="http://schemas.openxmlformats.org/officeDocument/2006/relationships/hyperlink" Target="http://webapp.etsi.org/teldir/ListPersDetails.asp?PersId=0" TargetMode="External" Id="R52b1d7ebc3d24569" /><Relationship Type="http://schemas.openxmlformats.org/officeDocument/2006/relationships/hyperlink" Target="http://www.3gpp.org/ftp/tsg_ran/TSG_RAN/TSGR_49/docs/RP-100827.zip" TargetMode="External" Id="Rc17359f3f0ec474d" /><Relationship Type="http://schemas.openxmlformats.org/officeDocument/2006/relationships/hyperlink" Target="http://webapp.etsi.org/teldir/ListPersDetails.asp?PersId=0" TargetMode="External" Id="R1c0a0df1a11941ac" /><Relationship Type="http://schemas.openxmlformats.org/officeDocument/2006/relationships/hyperlink" Target="http://www.3gpp.org/ftp/tsg_ran/TSG_RAN/TSGR_49/docs/RP-100828.zip" TargetMode="External" Id="R6019f220ebbc4afc" /><Relationship Type="http://schemas.openxmlformats.org/officeDocument/2006/relationships/hyperlink" Target="http://webapp.etsi.org/teldir/ListPersDetails.asp?PersId=0" TargetMode="External" Id="Reff24fa42c0f43b4" /><Relationship Type="http://schemas.openxmlformats.org/officeDocument/2006/relationships/hyperlink" Target="http://www.3gpp.org/ftp/tsg_ran/TSG_RAN/TSGR_49/docs/RP-100829.zip" TargetMode="External" Id="R5c25677e709541ec" /><Relationship Type="http://schemas.openxmlformats.org/officeDocument/2006/relationships/hyperlink" Target="http://webapp.etsi.org/teldir/ListPersDetails.asp?PersId=0" TargetMode="External" Id="Rd53e4c51f6e745fa" /><Relationship Type="http://schemas.openxmlformats.org/officeDocument/2006/relationships/hyperlink" Target="http://www.3gpp.org/ftp/tsg_ran/TSG_RAN/TSGR_49/docs/RP-100830.zip" TargetMode="External" Id="Re330b0f0359f4109" /><Relationship Type="http://schemas.openxmlformats.org/officeDocument/2006/relationships/hyperlink" Target="http://webapp.etsi.org/teldir/ListPersDetails.asp?PersId=0" TargetMode="External" Id="Rf50bde36f50547fe" /><Relationship Type="http://schemas.openxmlformats.org/officeDocument/2006/relationships/hyperlink" Target="http://www.3gpp.org/ftp/tsg_ran/TSG_RAN/TSGR_49/docs/RP-100831.zip" TargetMode="External" Id="Rb56d0d2e32e444e6" /><Relationship Type="http://schemas.openxmlformats.org/officeDocument/2006/relationships/hyperlink" Target="http://webapp.etsi.org/teldir/ListPersDetails.asp?PersId=0" TargetMode="External" Id="R234dc09958bc4f14" /><Relationship Type="http://schemas.openxmlformats.org/officeDocument/2006/relationships/hyperlink" Target="http://www.3gpp.org/ftp/tsg_ran/TSG_RAN/TSGR_49/docs/RP-100832.zip" TargetMode="External" Id="R96940d32a8ce4ea6" /><Relationship Type="http://schemas.openxmlformats.org/officeDocument/2006/relationships/hyperlink" Target="http://webapp.etsi.org/teldir/ListPersDetails.asp?PersId=0" TargetMode="External" Id="R79696aa3644e4830" /><Relationship Type="http://schemas.openxmlformats.org/officeDocument/2006/relationships/hyperlink" Target="http://www.3gpp.org/ftp/tsg_ran/TSG_RAN/TSGR_49/docs/RP-100833.zip" TargetMode="External" Id="Ree418f01e4fa42a8" /><Relationship Type="http://schemas.openxmlformats.org/officeDocument/2006/relationships/hyperlink" Target="http://webapp.etsi.org/teldir/ListPersDetails.asp?PersId=0" TargetMode="External" Id="R8ecbd2a3dd4c4a38" /><Relationship Type="http://schemas.openxmlformats.org/officeDocument/2006/relationships/hyperlink" Target="http://www.3gpp.org/ftp/tsg_ran/TSG_RAN/TSGR_49/docs/RP-100834.zip" TargetMode="External" Id="Rc947ac2d0b4c4532" /><Relationship Type="http://schemas.openxmlformats.org/officeDocument/2006/relationships/hyperlink" Target="http://webapp.etsi.org/teldir/ListPersDetails.asp?PersId=0" TargetMode="External" Id="R76b75f0655364d7b" /><Relationship Type="http://schemas.openxmlformats.org/officeDocument/2006/relationships/hyperlink" Target="http://www.3gpp.org/ftp/tsg_ran/TSG_RAN/TSGR_49/docs/RP-100835.zip" TargetMode="External" Id="R31e93faf13924fb9" /><Relationship Type="http://schemas.openxmlformats.org/officeDocument/2006/relationships/hyperlink" Target="http://webapp.etsi.org/teldir/ListPersDetails.asp?PersId=0" TargetMode="External" Id="R34e60144f0b245dc" /><Relationship Type="http://schemas.openxmlformats.org/officeDocument/2006/relationships/hyperlink" Target="http://www.3gpp.org/ftp/tsg_ran/TSG_RAN/TSGR_49/docs/RP-100836.zip" TargetMode="External" Id="R2a0f57d9e89e4391" /><Relationship Type="http://schemas.openxmlformats.org/officeDocument/2006/relationships/hyperlink" Target="http://webapp.etsi.org/teldir/ListPersDetails.asp?PersId=0" TargetMode="External" Id="R20a8fe8be19946b2" /><Relationship Type="http://schemas.openxmlformats.org/officeDocument/2006/relationships/hyperlink" Target="http://www.3gpp.org/ftp/tsg_ran/TSG_RAN/TSGR_49/docs/RP-100837.zip" TargetMode="External" Id="R5986c972c7484da2" /><Relationship Type="http://schemas.openxmlformats.org/officeDocument/2006/relationships/hyperlink" Target="http://webapp.etsi.org/teldir/ListPersDetails.asp?PersId=0" TargetMode="External" Id="R13d2d35e9c4a4ba1" /><Relationship Type="http://schemas.openxmlformats.org/officeDocument/2006/relationships/hyperlink" Target="http://www.3gpp.org/ftp/tsg_ran/TSG_RAN/TSGR_49/docs/RP-100838.zip" TargetMode="External" Id="R982b7bd6e33c4083" /><Relationship Type="http://schemas.openxmlformats.org/officeDocument/2006/relationships/hyperlink" Target="http://webapp.etsi.org/teldir/ListPersDetails.asp?PersId=0" TargetMode="External" Id="Rd1a03010d290418a" /><Relationship Type="http://schemas.openxmlformats.org/officeDocument/2006/relationships/hyperlink" Target="http://webapp.etsi.org/teldir/ListPersDetails.asp?PersId=0" TargetMode="External" Id="R7d804ffc8e034f25" /><Relationship Type="http://schemas.openxmlformats.org/officeDocument/2006/relationships/hyperlink" Target="http://www.3gpp.org/ftp/tsg_ran/TSG_RAN/TSGR_49/docs/RP-100840.zip" TargetMode="External" Id="R16b58f33a21d45b0" /><Relationship Type="http://schemas.openxmlformats.org/officeDocument/2006/relationships/hyperlink" Target="http://webapp.etsi.org/teldir/ListPersDetails.asp?PersId=0" TargetMode="External" Id="R4d3f5e74075f4647" /><Relationship Type="http://schemas.openxmlformats.org/officeDocument/2006/relationships/hyperlink" Target="http://www.3gpp.org/ftp/tsg_ran/TSG_RAN/TSGR_49/docs/RP-100841.zip" TargetMode="External" Id="R01a6598d50004742" /><Relationship Type="http://schemas.openxmlformats.org/officeDocument/2006/relationships/hyperlink" Target="http://webapp.etsi.org/teldir/ListPersDetails.asp?PersId=0" TargetMode="External" Id="R07160dffe11b4143" /><Relationship Type="http://schemas.openxmlformats.org/officeDocument/2006/relationships/hyperlink" Target="http://www.3gpp.org/ftp/tsg_ran/TSG_RAN/TSGR_49/docs/RP-100842.zip" TargetMode="External" Id="Rb4abffecae664772" /><Relationship Type="http://schemas.openxmlformats.org/officeDocument/2006/relationships/hyperlink" Target="http://webapp.etsi.org/teldir/ListPersDetails.asp?PersId=0" TargetMode="External" Id="R74fc0906dc6f4095" /><Relationship Type="http://schemas.openxmlformats.org/officeDocument/2006/relationships/hyperlink" Target="http://www.3gpp.org/ftp/tsg_ran/TSG_RAN/TSGR_49/docs/RP-100843.zip" TargetMode="External" Id="R5091efefbd8d4706" /><Relationship Type="http://schemas.openxmlformats.org/officeDocument/2006/relationships/hyperlink" Target="http://webapp.etsi.org/teldir/ListPersDetails.asp?PersId=0" TargetMode="External" Id="R973bd87074914643" /><Relationship Type="http://schemas.openxmlformats.org/officeDocument/2006/relationships/hyperlink" Target="http://www.3gpp.org/ftp/tsg_ran/TSG_RAN/TSGR_49/docs/RP-100844.zip" TargetMode="External" Id="R4d7506b36e414968" /><Relationship Type="http://schemas.openxmlformats.org/officeDocument/2006/relationships/hyperlink" Target="http://webapp.etsi.org/teldir/ListPersDetails.asp?PersId=0" TargetMode="External" Id="Ra6638330fe16434f" /><Relationship Type="http://schemas.openxmlformats.org/officeDocument/2006/relationships/hyperlink" Target="http://www.3gpp.org/ftp/tsg_ran/TSG_RAN/TSGR_49/docs/RP-100845.zip" TargetMode="External" Id="Rcc720a58b78640ba" /><Relationship Type="http://schemas.openxmlformats.org/officeDocument/2006/relationships/hyperlink" Target="http://webapp.etsi.org/teldir/ListPersDetails.asp?PersId=0" TargetMode="External" Id="Reeac7788817f4b32" /><Relationship Type="http://schemas.openxmlformats.org/officeDocument/2006/relationships/hyperlink" Target="http://www.3gpp.org/ftp/tsg_ran/TSG_RAN/TSGR_49/docs/RP-100846.zip" TargetMode="External" Id="R0c78e68cc5c84a37" /><Relationship Type="http://schemas.openxmlformats.org/officeDocument/2006/relationships/hyperlink" Target="http://webapp.etsi.org/teldir/ListPersDetails.asp?PersId=0" TargetMode="External" Id="R37d77f56864c47d8" /><Relationship Type="http://schemas.openxmlformats.org/officeDocument/2006/relationships/hyperlink" Target="http://www.3gpp.org/ftp/tsg_ran/TSG_RAN/TSGR_49/docs/RP-100847.zip" TargetMode="External" Id="R555aecdbdedd4cf3" /><Relationship Type="http://schemas.openxmlformats.org/officeDocument/2006/relationships/hyperlink" Target="http://webapp.etsi.org/teldir/ListPersDetails.asp?PersId=0" TargetMode="External" Id="R38daa7872207405f" /><Relationship Type="http://schemas.openxmlformats.org/officeDocument/2006/relationships/hyperlink" Target="http://www.3gpp.org/ftp/tsg_ran/TSG_RAN/TSGR_49/docs/RP-100848.zip" TargetMode="External" Id="Rb84c2db74e334be0" /><Relationship Type="http://schemas.openxmlformats.org/officeDocument/2006/relationships/hyperlink" Target="http://webapp.etsi.org/teldir/ListPersDetails.asp?PersId=0" TargetMode="External" Id="R841b68016de14bf3" /><Relationship Type="http://schemas.openxmlformats.org/officeDocument/2006/relationships/hyperlink" Target="http://www.3gpp.org/ftp/tsg_ran/TSG_RAN/TSGR_49/docs/RP-100849.zip" TargetMode="External" Id="Rd2fc802977a248f5" /><Relationship Type="http://schemas.openxmlformats.org/officeDocument/2006/relationships/hyperlink" Target="http://webapp.etsi.org/teldir/ListPersDetails.asp?PersId=0" TargetMode="External" Id="Re093f8a2a6654b05" /><Relationship Type="http://schemas.openxmlformats.org/officeDocument/2006/relationships/hyperlink" Target="http://www.3gpp.org/ftp/tsg_ran/TSG_RAN/TSGR_49/docs/RP-100850.zip" TargetMode="External" Id="R78ff4928a34c4023" /><Relationship Type="http://schemas.openxmlformats.org/officeDocument/2006/relationships/hyperlink" Target="http://webapp.etsi.org/teldir/ListPersDetails.asp?PersId=0" TargetMode="External" Id="Rd55b818e59464d7f" /><Relationship Type="http://schemas.openxmlformats.org/officeDocument/2006/relationships/hyperlink" Target="http://www.3gpp.org/ftp/tsg_ran/TSG_RAN/TSGR_49/docs/RP-100851.zip" TargetMode="External" Id="R0173d456fd6a40d8" /><Relationship Type="http://schemas.openxmlformats.org/officeDocument/2006/relationships/hyperlink" Target="http://webapp.etsi.org/teldir/ListPersDetails.asp?PersId=0" TargetMode="External" Id="R3cedf5515a0a44f0" /><Relationship Type="http://schemas.openxmlformats.org/officeDocument/2006/relationships/hyperlink" Target="http://www.3gpp.org/ftp/tsg_ran/TSG_RAN/TSGR_49/docs/RP-100852.zip" TargetMode="External" Id="R474a51dbeae441a8" /><Relationship Type="http://schemas.openxmlformats.org/officeDocument/2006/relationships/hyperlink" Target="http://webapp.etsi.org/teldir/ListPersDetails.asp?PersId=0" TargetMode="External" Id="R69c54697e41b4f06" /><Relationship Type="http://schemas.openxmlformats.org/officeDocument/2006/relationships/hyperlink" Target="http://www.3gpp.org/ftp/tsg_ran/TSG_RAN/TSGR_49/docs/RP-100853.zip" TargetMode="External" Id="R2e8cd1de6836435a" /><Relationship Type="http://schemas.openxmlformats.org/officeDocument/2006/relationships/hyperlink" Target="http://webapp.etsi.org/teldir/ListPersDetails.asp?PersId=0" TargetMode="External" Id="R98ca4e18845648cb" /><Relationship Type="http://schemas.openxmlformats.org/officeDocument/2006/relationships/hyperlink" Target="http://www.3gpp.org/ftp/tsg_ran/TSG_RAN/TSGR_49/docs/RP-100854.ZIP" TargetMode="External" Id="R1422b6d7de244c77" /><Relationship Type="http://schemas.openxmlformats.org/officeDocument/2006/relationships/hyperlink" Target="http://webapp.etsi.org/teldir/ListPersDetails.asp?PersId=0" TargetMode="External" Id="R437371e2769d422c" /><Relationship Type="http://schemas.openxmlformats.org/officeDocument/2006/relationships/hyperlink" Target="http://www.3gpp.org/ftp/tsg_ran/TSG_RAN/TSGR_49/docs/RP-100855.ZIP" TargetMode="External" Id="R087afe8a6b634086" /><Relationship Type="http://schemas.openxmlformats.org/officeDocument/2006/relationships/hyperlink" Target="http://webapp.etsi.org/teldir/ListPersDetails.asp?PersId=0" TargetMode="External" Id="R0f707055e4a04c2d" /><Relationship Type="http://schemas.openxmlformats.org/officeDocument/2006/relationships/hyperlink" Target="http://www.3gpp.org/ftp/tsg_ran/TSG_RAN/TSGR_49/docs/RP-100856.ZIP" TargetMode="External" Id="R1bc18c1ab6f3430f" /><Relationship Type="http://schemas.openxmlformats.org/officeDocument/2006/relationships/hyperlink" Target="http://webapp.etsi.org/teldir/ListPersDetails.asp?PersId=0" TargetMode="External" Id="R26c2cefa38414c11" /><Relationship Type="http://schemas.openxmlformats.org/officeDocument/2006/relationships/hyperlink" Target="http://www.3gpp.org/ftp/tsg_ran/TSG_RAN/TSGR_49/docs/RP-100857.ZIP" TargetMode="External" Id="R7bd9266fc1fa4f59" /><Relationship Type="http://schemas.openxmlformats.org/officeDocument/2006/relationships/hyperlink" Target="http://webapp.etsi.org/teldir/ListPersDetails.asp?PersId=0" TargetMode="External" Id="R68a59d0d19fa4a29" /><Relationship Type="http://schemas.openxmlformats.org/officeDocument/2006/relationships/hyperlink" Target="http://www.3gpp.org/ftp/tsg_ran/TSG_RAN/TSGR_49/docs/RP-100858.ZIP" TargetMode="External" Id="Ra379513b8ed542e3" /><Relationship Type="http://schemas.openxmlformats.org/officeDocument/2006/relationships/hyperlink" Target="http://webapp.etsi.org/teldir/ListPersDetails.asp?PersId=0" TargetMode="External" Id="R434aab820c3e48f3" /><Relationship Type="http://schemas.openxmlformats.org/officeDocument/2006/relationships/hyperlink" Target="http://www.3gpp.org/ftp/tsg_ran/TSG_RAN/TSGR_49/docs/RP-100859.ZIP" TargetMode="External" Id="R6e10d84c0d6a4101" /><Relationship Type="http://schemas.openxmlformats.org/officeDocument/2006/relationships/hyperlink" Target="http://webapp.etsi.org/teldir/ListPersDetails.asp?PersId=0" TargetMode="External" Id="R1e9d7e655f584bc8" /><Relationship Type="http://schemas.openxmlformats.org/officeDocument/2006/relationships/hyperlink" Target="http://www.3gpp.org/ftp/tsg_ran/TSG_RAN/TSGR_49/docs/RP-100860.zip" TargetMode="External" Id="R1150622c1098423c" /><Relationship Type="http://schemas.openxmlformats.org/officeDocument/2006/relationships/hyperlink" Target="http://webapp.etsi.org/teldir/ListPersDetails.asp?PersId=0" TargetMode="External" Id="R21a862f59943422d" /><Relationship Type="http://schemas.openxmlformats.org/officeDocument/2006/relationships/hyperlink" Target="http://www.3gpp.org/ftp/tsg_ran/TSG_RAN/TSGR_49/docs/RP-100861.zip" TargetMode="External" Id="R613726237bc348cd" /><Relationship Type="http://schemas.openxmlformats.org/officeDocument/2006/relationships/hyperlink" Target="http://webapp.etsi.org/teldir/ListPersDetails.asp?PersId=0" TargetMode="External" Id="R6f6de16439f34b94" /><Relationship Type="http://schemas.openxmlformats.org/officeDocument/2006/relationships/hyperlink" Target="http://www.3gpp.org/ftp/tsg_ran/TSG_RAN/TSGR_49/docs/RP-100862.ZIP" TargetMode="External" Id="Rc357628b30c84903" /><Relationship Type="http://schemas.openxmlformats.org/officeDocument/2006/relationships/hyperlink" Target="http://webapp.etsi.org/teldir/ListPersDetails.asp?PersId=0" TargetMode="External" Id="R5b21b73b5b574e15" /><Relationship Type="http://schemas.openxmlformats.org/officeDocument/2006/relationships/hyperlink" Target="http://www.3gpp.org/ftp/tsg_ran/TSG_RAN/TSGR_49/docs/RP-100863.ZIP" TargetMode="External" Id="R4c6f7bd3776a48fb" /><Relationship Type="http://schemas.openxmlformats.org/officeDocument/2006/relationships/hyperlink" Target="http://webapp.etsi.org/teldir/ListPersDetails.asp?PersId=0" TargetMode="External" Id="R5abce92c006345c6" /><Relationship Type="http://schemas.openxmlformats.org/officeDocument/2006/relationships/hyperlink" Target="http://www.3gpp.org/ftp/tsg_ran/TSG_RAN/TSGR_49/docs/RP-100864.ZIP" TargetMode="External" Id="R325e52fda53844e9" /><Relationship Type="http://schemas.openxmlformats.org/officeDocument/2006/relationships/hyperlink" Target="http://webapp.etsi.org/teldir/ListPersDetails.asp?PersId=0" TargetMode="External" Id="R4351192852a14b66" /><Relationship Type="http://schemas.openxmlformats.org/officeDocument/2006/relationships/hyperlink" Target="http://www.3gpp.org/ftp/tsg_ran/TSG_RAN/TSGR_49/docs/RP-100865.zip" TargetMode="External" Id="Redc026ffa4a642b0" /><Relationship Type="http://schemas.openxmlformats.org/officeDocument/2006/relationships/hyperlink" Target="http://webapp.etsi.org/teldir/ListPersDetails.asp?PersId=0" TargetMode="External" Id="R63bb907307b14ab0" /><Relationship Type="http://schemas.openxmlformats.org/officeDocument/2006/relationships/hyperlink" Target="http://www.3gpp.org/ftp/tsg_ran/TSG_RAN/TSGR_49/docs/RP-100866.zip" TargetMode="External" Id="R9fe008b41987413d" /><Relationship Type="http://schemas.openxmlformats.org/officeDocument/2006/relationships/hyperlink" Target="http://webapp.etsi.org/teldir/ListPersDetails.asp?PersId=0" TargetMode="External" Id="R378272c68dde47b7" /><Relationship Type="http://schemas.openxmlformats.org/officeDocument/2006/relationships/hyperlink" Target="http://www.3gpp.org/ftp/tsg_ran/TSG_RAN/TSGR_49/docs/RP-100867.zip" TargetMode="External" Id="R425583db416b4950" /><Relationship Type="http://schemas.openxmlformats.org/officeDocument/2006/relationships/hyperlink" Target="http://webapp.etsi.org/teldir/ListPersDetails.asp?PersId=0" TargetMode="External" Id="Ra5d850537ac948b1" /><Relationship Type="http://schemas.openxmlformats.org/officeDocument/2006/relationships/hyperlink" Target="http://www.3gpp.org/ftp/tsg_ran/TSG_RAN/TSGR_49/docs/RP-100868.zip" TargetMode="External" Id="R6760a805de5248e7" /><Relationship Type="http://schemas.openxmlformats.org/officeDocument/2006/relationships/hyperlink" Target="http://webapp.etsi.org/teldir/ListPersDetails.asp?PersId=0" TargetMode="External" Id="R3b6a889242af46b7" /><Relationship Type="http://schemas.openxmlformats.org/officeDocument/2006/relationships/hyperlink" Target="http://www.3gpp.org/ftp/tsg_ran/TSG_RAN/TSGR_49/docs/RP-100869.zip" TargetMode="External" Id="R84fc95d157e54860" /><Relationship Type="http://schemas.openxmlformats.org/officeDocument/2006/relationships/hyperlink" Target="http://webapp.etsi.org/teldir/ListPersDetails.asp?PersId=0" TargetMode="External" Id="Re6a8fc68c3714cf0" /><Relationship Type="http://schemas.openxmlformats.org/officeDocument/2006/relationships/hyperlink" Target="http://www.3gpp.org/ftp/tsg_ran/TSG_RAN/TSGR_49/docs/RP-100870.zip" TargetMode="External" Id="R69c7606c3e9b4610" /><Relationship Type="http://schemas.openxmlformats.org/officeDocument/2006/relationships/hyperlink" Target="http://webapp.etsi.org/teldir/ListPersDetails.asp?PersId=0" TargetMode="External" Id="R4454e1eaa6c24fce" /><Relationship Type="http://schemas.openxmlformats.org/officeDocument/2006/relationships/hyperlink" Target="http://www.3gpp.org/ftp/tsg_ran/TSG_RAN/TSGR_49/docs/RP-100871.zip" TargetMode="External" Id="R91eb467977af480e" /><Relationship Type="http://schemas.openxmlformats.org/officeDocument/2006/relationships/hyperlink" Target="http://webapp.etsi.org/teldir/ListPersDetails.asp?PersId=0" TargetMode="External" Id="Re7215f644df14823" /><Relationship Type="http://schemas.openxmlformats.org/officeDocument/2006/relationships/hyperlink" Target="http://www.3gpp.org/ftp/tsg_ran/TSG_RAN/TSGR_49/docs/RP-100872.zip" TargetMode="External" Id="R475d949a42c74023" /><Relationship Type="http://schemas.openxmlformats.org/officeDocument/2006/relationships/hyperlink" Target="http://webapp.etsi.org/teldir/ListPersDetails.asp?PersId=0" TargetMode="External" Id="R638abf31319d44ab" /><Relationship Type="http://schemas.openxmlformats.org/officeDocument/2006/relationships/hyperlink" Target="http://www.3gpp.org/ftp/tsg_ran/TSG_RAN/TSGR_49/docs/RP-100873.zip" TargetMode="External" Id="R58a08147a4024f08" /><Relationship Type="http://schemas.openxmlformats.org/officeDocument/2006/relationships/hyperlink" Target="http://webapp.etsi.org/teldir/ListPersDetails.asp?PersId=0" TargetMode="External" Id="R2dd4db266dbd4e8c" /><Relationship Type="http://schemas.openxmlformats.org/officeDocument/2006/relationships/hyperlink" Target="http://www.3gpp.org/ftp/tsg_ran/TSG_RAN/TSGR_49/docs/RP-100874.zip" TargetMode="External" Id="R4c06585d36254ec8" /><Relationship Type="http://schemas.openxmlformats.org/officeDocument/2006/relationships/hyperlink" Target="http://webapp.etsi.org/teldir/ListPersDetails.asp?PersId=0" TargetMode="External" Id="Rbf95b3829cd84045" /><Relationship Type="http://schemas.openxmlformats.org/officeDocument/2006/relationships/hyperlink" Target="http://www.3gpp.org/ftp/tsg_ran/TSG_RAN/TSGR_49/docs/RP-100875.zip" TargetMode="External" Id="Rbe99cb63b2a846fd" /><Relationship Type="http://schemas.openxmlformats.org/officeDocument/2006/relationships/hyperlink" Target="http://webapp.etsi.org/teldir/ListPersDetails.asp?PersId=0" TargetMode="External" Id="R1dbfa1813b8245de" /><Relationship Type="http://schemas.openxmlformats.org/officeDocument/2006/relationships/hyperlink" Target="http://www.3gpp.org/ftp/tsg_ran/TSG_RAN/TSGR_49/docs/RP-100876.zip" TargetMode="External" Id="Rb5c335a1d7dd4867" /><Relationship Type="http://schemas.openxmlformats.org/officeDocument/2006/relationships/hyperlink" Target="http://webapp.etsi.org/teldir/ListPersDetails.asp?PersId=0" TargetMode="External" Id="R4e210839beea4f7a" /><Relationship Type="http://schemas.openxmlformats.org/officeDocument/2006/relationships/hyperlink" Target="http://www.3gpp.org/ftp/tsg_ran/TSG_RAN/TSGR_49/docs/RP-100877.zip" TargetMode="External" Id="Rc63067265cf64750" /><Relationship Type="http://schemas.openxmlformats.org/officeDocument/2006/relationships/hyperlink" Target="http://webapp.etsi.org/teldir/ListPersDetails.asp?PersId=0" TargetMode="External" Id="Rb6a95cdcaa1644bc" /><Relationship Type="http://schemas.openxmlformats.org/officeDocument/2006/relationships/hyperlink" Target="http://www.3gpp.org/ftp/tsg_ran/TSG_RAN/TSGR_49/docs/RP-100878.zip" TargetMode="External" Id="R071642be7de84934" /><Relationship Type="http://schemas.openxmlformats.org/officeDocument/2006/relationships/hyperlink" Target="http://webapp.etsi.org/teldir/ListPersDetails.asp?PersId=0" TargetMode="External" Id="R51a17bd0e7e14581" /><Relationship Type="http://schemas.openxmlformats.org/officeDocument/2006/relationships/hyperlink" Target="http://www.3gpp.org/ftp/tsg_ran/TSG_RAN/TSGR_49/docs/RP-100879.zip" TargetMode="External" Id="Raa0a4690e8bb4e0c" /><Relationship Type="http://schemas.openxmlformats.org/officeDocument/2006/relationships/hyperlink" Target="http://webapp.etsi.org/teldir/ListPersDetails.asp?PersId=0" TargetMode="External" Id="R0a8a31ac7ff34a43" /><Relationship Type="http://schemas.openxmlformats.org/officeDocument/2006/relationships/hyperlink" Target="http://www.3gpp.org/ftp/tsg_ran/TSG_RAN/TSGR_49/docs/RP-100880.zip" TargetMode="External" Id="R1f48c02736334328" /><Relationship Type="http://schemas.openxmlformats.org/officeDocument/2006/relationships/hyperlink" Target="http://webapp.etsi.org/teldir/ListPersDetails.asp?PersId=0" TargetMode="External" Id="R26ef91bb0194426c" /><Relationship Type="http://schemas.openxmlformats.org/officeDocument/2006/relationships/hyperlink" Target="http://www.3gpp.org/ftp/tsg_ran/TSG_RAN/TSGR_49/docs/RP-100881.zip" TargetMode="External" Id="Rd89842264ea4461e" /><Relationship Type="http://schemas.openxmlformats.org/officeDocument/2006/relationships/hyperlink" Target="http://webapp.etsi.org/teldir/ListPersDetails.asp?PersId=0" TargetMode="External" Id="R736931abf1c74ce9" /><Relationship Type="http://schemas.openxmlformats.org/officeDocument/2006/relationships/hyperlink" Target="http://www.3gpp.org/ftp/tsg_ran/TSG_RAN/TSGR_49/docs/RP-100882.zip" TargetMode="External" Id="R8e69233d505a4a80" /><Relationship Type="http://schemas.openxmlformats.org/officeDocument/2006/relationships/hyperlink" Target="http://webapp.etsi.org/teldir/ListPersDetails.asp?PersId=0" TargetMode="External" Id="Rd39625d0ffcf44ac" /><Relationship Type="http://schemas.openxmlformats.org/officeDocument/2006/relationships/hyperlink" Target="http://www.3gpp.org/ftp/tsg_ran/TSG_RAN/TSGR_49/docs/RP-100883.ZIP" TargetMode="External" Id="R809be242a9424ee4" /><Relationship Type="http://schemas.openxmlformats.org/officeDocument/2006/relationships/hyperlink" Target="http://webapp.etsi.org/teldir/ListPersDetails.asp?PersId=0" TargetMode="External" Id="R7b68afcd807845d1" /><Relationship Type="http://schemas.openxmlformats.org/officeDocument/2006/relationships/hyperlink" Target="http://www.3gpp.org/ftp/tsg_ran/TSG_RAN/TSGR_49/docs/RP-100884.zip" TargetMode="External" Id="R81ae984c17554436" /><Relationship Type="http://schemas.openxmlformats.org/officeDocument/2006/relationships/hyperlink" Target="http://webapp.etsi.org/teldir/ListPersDetails.asp?PersId=0" TargetMode="External" Id="Rb60146da8d714677" /><Relationship Type="http://schemas.openxmlformats.org/officeDocument/2006/relationships/hyperlink" Target="http://www.3gpp.org/ftp/tsg_ran/TSG_RAN/TSGR_49/docs/RP-100885.zip" TargetMode="External" Id="Rd7e7f80d68ac4113" /><Relationship Type="http://schemas.openxmlformats.org/officeDocument/2006/relationships/hyperlink" Target="http://webapp.etsi.org/teldir/ListPersDetails.asp?PersId=0" TargetMode="External" Id="R302ff8b1e4d04e26" /><Relationship Type="http://schemas.openxmlformats.org/officeDocument/2006/relationships/hyperlink" Target="http://www.3gpp.org/ftp/tsg_ran/TSG_RAN/TSGR_49/docs/RP-100886.zip" TargetMode="External" Id="R3832e56aab424107" /><Relationship Type="http://schemas.openxmlformats.org/officeDocument/2006/relationships/hyperlink" Target="http://webapp.etsi.org/teldir/ListPersDetails.asp?PersId=0" TargetMode="External" Id="R928ad1a0591f4e09" /><Relationship Type="http://schemas.openxmlformats.org/officeDocument/2006/relationships/hyperlink" Target="http://webapp.etsi.org/teldir/ListPersDetails.asp?PersId=0" TargetMode="External" Id="R69257eb12ff74ecb" /><Relationship Type="http://schemas.openxmlformats.org/officeDocument/2006/relationships/hyperlink" Target="http://www.3gpp.org/ftp/tsg_ran/TSG_RAN/TSGR_49/docs/RP-100888.zip" TargetMode="External" Id="Rb2d38b57c8ce4e45" /><Relationship Type="http://schemas.openxmlformats.org/officeDocument/2006/relationships/hyperlink" Target="http://webapp.etsi.org/teldir/ListPersDetails.asp?PersId=0" TargetMode="External" Id="R317b36f5793449bb" /><Relationship Type="http://schemas.openxmlformats.org/officeDocument/2006/relationships/hyperlink" Target="http://webapp.etsi.org/teldir/ListPersDetails.asp?PersId=0" TargetMode="External" Id="R1a120aab80b8429b" /><Relationship Type="http://schemas.openxmlformats.org/officeDocument/2006/relationships/hyperlink" Target="http://www.3gpp.org/ftp/tsg_ran/TSG_RAN/TSGR_49/docs/RP-100890.zip" TargetMode="External" Id="Rb5c63bcd09c84d07" /><Relationship Type="http://schemas.openxmlformats.org/officeDocument/2006/relationships/hyperlink" Target="http://webapp.etsi.org/teldir/ListPersDetails.asp?PersId=0" TargetMode="External" Id="R69bdf74d9c7245bc" /><Relationship Type="http://schemas.openxmlformats.org/officeDocument/2006/relationships/hyperlink" Target="http://webapp.etsi.org/teldir/ListPersDetails.asp?PersId=0" TargetMode="External" Id="R14674a15a0ed4acf" /><Relationship Type="http://schemas.openxmlformats.org/officeDocument/2006/relationships/hyperlink" Target="http://www.3gpp.org/ftp/tsg_ran/TSG_RAN/TSGR_49/docs/RP-100892.zip" TargetMode="External" Id="Rf0916972097f4cce" /><Relationship Type="http://schemas.openxmlformats.org/officeDocument/2006/relationships/hyperlink" Target="http://webapp.etsi.org/teldir/ListPersDetails.asp?PersId=0" TargetMode="External" Id="R3cce7769b87e4fe3" /><Relationship Type="http://schemas.openxmlformats.org/officeDocument/2006/relationships/hyperlink" Target="http://www.3gpp.org/ftp/tsg_ran/TSG_RAN/TSGR_49/docs/RP-100893.zip" TargetMode="External" Id="Rfff0da7241d6461c" /><Relationship Type="http://schemas.openxmlformats.org/officeDocument/2006/relationships/hyperlink" Target="http://webapp.etsi.org/teldir/ListPersDetails.asp?PersId=0" TargetMode="External" Id="R03639f3272da4909" /><Relationship Type="http://schemas.openxmlformats.org/officeDocument/2006/relationships/hyperlink" Target="http://www.3gpp.org/ftp/tsg_ran/TSG_RAN/TSGR_49/docs/RP-100894.zip" TargetMode="External" Id="R8cf830c1414b4936" /><Relationship Type="http://schemas.openxmlformats.org/officeDocument/2006/relationships/hyperlink" Target="http://webapp.etsi.org/teldir/ListPersDetails.asp?PersId=0" TargetMode="External" Id="R30a3004bc67c4158" /><Relationship Type="http://schemas.openxmlformats.org/officeDocument/2006/relationships/hyperlink" Target="http://www.3gpp.org/ftp/tsg_ran/TSG_RAN/TSGR_49/docs/RP-100895.zip" TargetMode="External" Id="R70b6834be7944723" /><Relationship Type="http://schemas.openxmlformats.org/officeDocument/2006/relationships/hyperlink" Target="http://webapp.etsi.org/teldir/ListPersDetails.asp?PersId=0" TargetMode="External" Id="R906617d8fa15466c" /><Relationship Type="http://schemas.openxmlformats.org/officeDocument/2006/relationships/hyperlink" Target="http://www.3gpp.org/ftp/tsg_ran/TSG_RAN/TSGR_49/docs/RP-100896.zip" TargetMode="External" Id="R83fc683bab4a47d2" /><Relationship Type="http://schemas.openxmlformats.org/officeDocument/2006/relationships/hyperlink" Target="http://webapp.etsi.org/teldir/ListPersDetails.asp?PersId=0" TargetMode="External" Id="R7ecd3cf6c4f848d6" /><Relationship Type="http://schemas.openxmlformats.org/officeDocument/2006/relationships/hyperlink" Target="http://www.3gpp.org/ftp/tsg_ran/TSG_RAN/TSGR_49/docs/RP-100897.zip" TargetMode="External" Id="R22890fd7ec56425d" /><Relationship Type="http://schemas.openxmlformats.org/officeDocument/2006/relationships/hyperlink" Target="http://webapp.etsi.org/teldir/ListPersDetails.asp?PersId=0" TargetMode="External" Id="Reaa08e2f9f1649f4" /><Relationship Type="http://schemas.openxmlformats.org/officeDocument/2006/relationships/hyperlink" Target="http://www.3gpp.org/ftp/tsg_ran/TSG_RAN/TSGR_49/docs/RP-100898.zip" TargetMode="External" Id="R19b1f76e5744484c" /><Relationship Type="http://schemas.openxmlformats.org/officeDocument/2006/relationships/hyperlink" Target="http://webapp.etsi.org/teldir/ListPersDetails.asp?PersId=0" TargetMode="External" Id="Rfd171e38cd794d7a" /><Relationship Type="http://schemas.openxmlformats.org/officeDocument/2006/relationships/hyperlink" Target="http://www.3gpp.org/ftp/tsg_ran/TSG_RAN/TSGR_49/docs/RP-100899.zip" TargetMode="External" Id="R20268a64df924f65" /><Relationship Type="http://schemas.openxmlformats.org/officeDocument/2006/relationships/hyperlink" Target="http://webapp.etsi.org/teldir/ListPersDetails.asp?PersId=0" TargetMode="External" Id="R78d488ac9f6241c3" /><Relationship Type="http://schemas.openxmlformats.org/officeDocument/2006/relationships/hyperlink" Target="http://www.3gpp.org/ftp/tsg_ran/TSG_RAN/TSGR_49/docs/RP-100900.zip" TargetMode="External" Id="R04244be08a1047c5" /><Relationship Type="http://schemas.openxmlformats.org/officeDocument/2006/relationships/hyperlink" Target="http://webapp.etsi.org/teldir/ListPersDetails.asp?PersId=0" TargetMode="External" Id="Rab7b5697af73475f" /><Relationship Type="http://schemas.openxmlformats.org/officeDocument/2006/relationships/hyperlink" Target="http://www.3gpp.org/ftp/tsg_ran/TSG_RAN/TSGR_49/docs/RP-100901.zip" TargetMode="External" Id="R21188f449e944cbd" /><Relationship Type="http://schemas.openxmlformats.org/officeDocument/2006/relationships/hyperlink" Target="http://webapp.etsi.org/teldir/ListPersDetails.asp?PersId=0" TargetMode="External" Id="R07a08c66215742ec" /><Relationship Type="http://schemas.openxmlformats.org/officeDocument/2006/relationships/hyperlink" Target="http://www.3gpp.org/ftp/tsg_ran/TSG_RAN/TSGR_49/docs/RP-100902.zip" TargetMode="External" Id="Raa64a1b3bcaf4b8b" /><Relationship Type="http://schemas.openxmlformats.org/officeDocument/2006/relationships/hyperlink" Target="http://webapp.etsi.org/teldir/ListPersDetails.asp?PersId=0" TargetMode="External" Id="Re5af2f65cf434465" /><Relationship Type="http://schemas.openxmlformats.org/officeDocument/2006/relationships/hyperlink" Target="http://www.3gpp.org/ftp/tsg_ran/TSG_RAN/TSGR_49/docs/RP-100903.zip" TargetMode="External" Id="R8b0d88cc5a76416a" /><Relationship Type="http://schemas.openxmlformats.org/officeDocument/2006/relationships/hyperlink" Target="http://webapp.etsi.org/teldir/ListPersDetails.asp?PersId=0" TargetMode="External" Id="R6181c938164c4366" /><Relationship Type="http://schemas.openxmlformats.org/officeDocument/2006/relationships/hyperlink" Target="http://www.3gpp.org/ftp/tsg_ran/TSG_RAN/TSGR_49/docs/RP-100904.zip" TargetMode="External" Id="Rb5f46e72cc054ab3" /><Relationship Type="http://schemas.openxmlformats.org/officeDocument/2006/relationships/hyperlink" Target="http://webapp.etsi.org/teldir/ListPersDetails.asp?PersId=0" TargetMode="External" Id="R46617e73a6ec4f6d" /><Relationship Type="http://schemas.openxmlformats.org/officeDocument/2006/relationships/hyperlink" Target="http://www.3gpp.org/ftp/tsg_ran/TSG_RAN/TSGR_49/docs/RP-100905.zip" TargetMode="External" Id="R709ff21f252c4754" /><Relationship Type="http://schemas.openxmlformats.org/officeDocument/2006/relationships/hyperlink" Target="http://webapp.etsi.org/teldir/ListPersDetails.asp?PersId=0" TargetMode="External" Id="R86c51f5d3b844644" /><Relationship Type="http://schemas.openxmlformats.org/officeDocument/2006/relationships/hyperlink" Target="http://www.3gpp.org/ftp/tsg_ran/TSG_RAN/TSGR_49/docs/RP-100906.zip" TargetMode="External" Id="Rdfbe9de9d7604a14" /><Relationship Type="http://schemas.openxmlformats.org/officeDocument/2006/relationships/hyperlink" Target="http://webapp.etsi.org/teldir/ListPersDetails.asp?PersId=0" TargetMode="External" Id="Re7f8addc47f14fba" /><Relationship Type="http://schemas.openxmlformats.org/officeDocument/2006/relationships/hyperlink" Target="http://www.3gpp.org/ftp/tsg_ran/TSG_RAN/TSGR_49/docs/RP-100907.zip" TargetMode="External" Id="R270d7d2e8fcf47db" /><Relationship Type="http://schemas.openxmlformats.org/officeDocument/2006/relationships/hyperlink" Target="http://webapp.etsi.org/teldir/ListPersDetails.asp?PersId=0" TargetMode="External" Id="Re7bb93ee6200423d" /><Relationship Type="http://schemas.openxmlformats.org/officeDocument/2006/relationships/hyperlink" Target="http://www.3gpp.org/ftp/tsg_ran/TSG_RAN/TSGR_49/docs/RP-100908.zip" TargetMode="External" Id="R06d68f5efa9443e3" /><Relationship Type="http://schemas.openxmlformats.org/officeDocument/2006/relationships/hyperlink" Target="http://webapp.etsi.org/teldir/ListPersDetails.asp?PersId=0" TargetMode="External" Id="R998a5a9051cc4ded" /><Relationship Type="http://schemas.openxmlformats.org/officeDocument/2006/relationships/hyperlink" Target="http://www.3gpp.org/ftp/tsg_ran/TSG_RAN/TSGR_49/docs/RP-100909.zip" TargetMode="External" Id="R9359a1e64ba44d42" /><Relationship Type="http://schemas.openxmlformats.org/officeDocument/2006/relationships/hyperlink" Target="http://webapp.etsi.org/teldir/ListPersDetails.asp?PersId=0" TargetMode="External" Id="Rc18fd34adbe54c47" /><Relationship Type="http://schemas.openxmlformats.org/officeDocument/2006/relationships/hyperlink" Target="http://www.3gpp.org/ftp/tsg_ran/TSG_RAN/TSGR_49/docs/RP-100910.zip" TargetMode="External" Id="Re347674a0c9c48fb" /><Relationship Type="http://schemas.openxmlformats.org/officeDocument/2006/relationships/hyperlink" Target="http://webapp.etsi.org/teldir/ListPersDetails.asp?PersId=0" TargetMode="External" Id="R30ba246784824468" /><Relationship Type="http://schemas.openxmlformats.org/officeDocument/2006/relationships/hyperlink" Target="http://www.3gpp.org/ftp/tsg_ran/TSG_RAN/TSGR_49/docs/RP-100911.zip" TargetMode="External" Id="R63107987519c4e9b" /><Relationship Type="http://schemas.openxmlformats.org/officeDocument/2006/relationships/hyperlink" Target="http://webapp.etsi.org/teldir/ListPersDetails.asp?PersId=0" TargetMode="External" Id="R68c07123af874f72" /><Relationship Type="http://schemas.openxmlformats.org/officeDocument/2006/relationships/hyperlink" Target="http://www.3gpp.org/ftp/tsg_ran/TSG_RAN/TSGR_49/docs/RP-100912.zip" TargetMode="External" Id="Rbf8b08d048844e91" /><Relationship Type="http://schemas.openxmlformats.org/officeDocument/2006/relationships/hyperlink" Target="http://webapp.etsi.org/teldir/ListPersDetails.asp?PersId=0" TargetMode="External" Id="R89e94d74fcf842de" /><Relationship Type="http://schemas.openxmlformats.org/officeDocument/2006/relationships/hyperlink" Target="http://www.3gpp.org/ftp/tsg_ran/TSG_RAN/TSGR_49/docs/RP-100913.zip" TargetMode="External" Id="Rdd073a538ba04bce" /><Relationship Type="http://schemas.openxmlformats.org/officeDocument/2006/relationships/hyperlink" Target="http://webapp.etsi.org/teldir/ListPersDetails.asp?PersId=0" TargetMode="External" Id="R05669110925d4484" /><Relationship Type="http://schemas.openxmlformats.org/officeDocument/2006/relationships/hyperlink" Target="http://www.3gpp.org/ftp/tsg_ran/TSG_RAN/TSGR_49/docs/RP-100914.zip" TargetMode="External" Id="R41794cc49afb4d74" /><Relationship Type="http://schemas.openxmlformats.org/officeDocument/2006/relationships/hyperlink" Target="http://webapp.etsi.org/teldir/ListPersDetails.asp?PersId=0" TargetMode="External" Id="R44803e7bc67346af" /><Relationship Type="http://schemas.openxmlformats.org/officeDocument/2006/relationships/hyperlink" Target="http://www.3gpp.org/ftp/tsg_ran/TSG_RAN/TSGR_49/docs/RP-100915.zip" TargetMode="External" Id="R9695f20200e44dd5" /><Relationship Type="http://schemas.openxmlformats.org/officeDocument/2006/relationships/hyperlink" Target="http://webapp.etsi.org/teldir/ListPersDetails.asp?PersId=0" TargetMode="External" Id="Ra9cef69fd62d44f8" /><Relationship Type="http://schemas.openxmlformats.org/officeDocument/2006/relationships/hyperlink" Target="http://www.3gpp.org/ftp/tsg_ran/TSG_RAN/TSGR_49/docs/RP-100916.zip" TargetMode="External" Id="R01f2215d76304f36" /><Relationship Type="http://schemas.openxmlformats.org/officeDocument/2006/relationships/hyperlink" Target="http://webapp.etsi.org/teldir/ListPersDetails.asp?PersId=0" TargetMode="External" Id="R911928f967ed4c64" /><Relationship Type="http://schemas.openxmlformats.org/officeDocument/2006/relationships/hyperlink" Target="http://www.3gpp.org/ftp/tsg_ran/TSG_RAN/TSGR_49/docs/RP-100917.zip" TargetMode="External" Id="R1cde3f2e34774352" /><Relationship Type="http://schemas.openxmlformats.org/officeDocument/2006/relationships/hyperlink" Target="http://webapp.etsi.org/teldir/ListPersDetails.asp?PersId=0" TargetMode="External" Id="R47b49bed267e4855" /><Relationship Type="http://schemas.openxmlformats.org/officeDocument/2006/relationships/hyperlink" Target="http://www.3gpp.org/ftp/tsg_ran/TSG_RAN/TSGR_49/docs/RP-100918.zip" TargetMode="External" Id="R79c3faea532e40be" /><Relationship Type="http://schemas.openxmlformats.org/officeDocument/2006/relationships/hyperlink" Target="http://webapp.etsi.org/teldir/ListPersDetails.asp?PersId=0" TargetMode="External" Id="R0faff7f4aa144259" /><Relationship Type="http://schemas.openxmlformats.org/officeDocument/2006/relationships/hyperlink" Target="http://www.3gpp.org/ftp/tsg_ran/TSG_RAN/TSGR_49/docs/RP-100919.zip" TargetMode="External" Id="Re9be5766c2854dfc" /><Relationship Type="http://schemas.openxmlformats.org/officeDocument/2006/relationships/hyperlink" Target="http://webapp.etsi.org/teldir/ListPersDetails.asp?PersId=0" TargetMode="External" Id="Rec06b58ac4f24e8f" /><Relationship Type="http://schemas.openxmlformats.org/officeDocument/2006/relationships/hyperlink" Target="http://www.3gpp.org/ftp/tsg_ran/TSG_RAN/TSGR_49/docs/RP-100920.zip" TargetMode="External" Id="R7f236b642bda4f45" /><Relationship Type="http://schemas.openxmlformats.org/officeDocument/2006/relationships/hyperlink" Target="http://webapp.etsi.org/teldir/ListPersDetails.asp?PersId=0" TargetMode="External" Id="Rb217288a3416442f" /><Relationship Type="http://schemas.openxmlformats.org/officeDocument/2006/relationships/hyperlink" Target="http://www.3gpp.org/ftp/tsg_ran/TSG_RAN/TSGR_49/docs/RP-100921.zip" TargetMode="External" Id="R9114d60237ff42f6" /><Relationship Type="http://schemas.openxmlformats.org/officeDocument/2006/relationships/hyperlink" Target="http://webapp.etsi.org/teldir/ListPersDetails.asp?PersId=0" TargetMode="External" Id="Rcf009f17f16642d0" /><Relationship Type="http://schemas.openxmlformats.org/officeDocument/2006/relationships/hyperlink" Target="http://www.3gpp.org/ftp/tsg_ran/TSG_RAN/TSGR_49/docs/RP-100922.zip" TargetMode="External" Id="R8d217670f677415d" /><Relationship Type="http://schemas.openxmlformats.org/officeDocument/2006/relationships/hyperlink" Target="http://webapp.etsi.org/teldir/ListPersDetails.asp?PersId=0" TargetMode="External" Id="R6e17e068faff467c" /><Relationship Type="http://schemas.openxmlformats.org/officeDocument/2006/relationships/hyperlink" Target="http://www.3gpp.org/ftp/tsg_ran/TSG_RAN/TSGR_49/docs/RP-100923.zip" TargetMode="External" Id="Rf6926c9d7c7e49ff" /><Relationship Type="http://schemas.openxmlformats.org/officeDocument/2006/relationships/hyperlink" Target="http://webapp.etsi.org/teldir/ListPersDetails.asp?PersId=0" TargetMode="External" Id="R01635238006b432e" /><Relationship Type="http://schemas.openxmlformats.org/officeDocument/2006/relationships/hyperlink" Target="http://www.3gpp.org/ftp/tsg_ran/TSG_RAN/TSGR_49/docs/RP-100924.zip" TargetMode="External" Id="R2db76a88f9b741c1" /><Relationship Type="http://schemas.openxmlformats.org/officeDocument/2006/relationships/hyperlink" Target="http://webapp.etsi.org/teldir/ListPersDetails.asp?PersId=0" TargetMode="External" Id="R07597224790c4104" /><Relationship Type="http://schemas.openxmlformats.org/officeDocument/2006/relationships/hyperlink" Target="http://www.3gpp.org/ftp/tsg_ran/TSG_RAN/TSGR_49/docs/RP-100925.zip" TargetMode="External" Id="Rd343550a9f8149a4" /><Relationship Type="http://schemas.openxmlformats.org/officeDocument/2006/relationships/hyperlink" Target="http://webapp.etsi.org/teldir/ListPersDetails.asp?PersId=0" TargetMode="External" Id="R3e91405301824562" /><Relationship Type="http://schemas.openxmlformats.org/officeDocument/2006/relationships/hyperlink" Target="http://www.3gpp.org/ftp/tsg_ran/TSG_RAN/TSGR_49/docs/RP-100926.zip" TargetMode="External" Id="Rad4a44ebf2a04557" /><Relationship Type="http://schemas.openxmlformats.org/officeDocument/2006/relationships/hyperlink" Target="http://webapp.etsi.org/teldir/ListPersDetails.asp?PersId=0" TargetMode="External" Id="R4ee0100832fc40b8" /><Relationship Type="http://schemas.openxmlformats.org/officeDocument/2006/relationships/hyperlink" Target="http://www.3gpp.org/ftp/tsg_ran/TSG_RAN/TSGR_49/docs/RP-100927.zip" TargetMode="External" Id="R2946d7d2070848ab" /><Relationship Type="http://schemas.openxmlformats.org/officeDocument/2006/relationships/hyperlink" Target="http://webapp.etsi.org/teldir/ListPersDetails.asp?PersId=0" TargetMode="External" Id="R45380d37eed44fbb" /><Relationship Type="http://schemas.openxmlformats.org/officeDocument/2006/relationships/hyperlink" Target="http://www.3gpp.org/ftp/tsg_ran/TSG_RAN/TSGR_49/docs/RP-100928.zip" TargetMode="External" Id="R4be627fd4ec649f8" /><Relationship Type="http://schemas.openxmlformats.org/officeDocument/2006/relationships/hyperlink" Target="http://webapp.etsi.org/teldir/ListPersDetails.asp?PersId=0" TargetMode="External" Id="R270cf726808d40ee" /><Relationship Type="http://schemas.openxmlformats.org/officeDocument/2006/relationships/hyperlink" Target="http://www.3gpp.org/ftp/tsg_ran/TSG_RAN/TSGR_49/docs/RP-100929.zip" TargetMode="External" Id="R885e78845a314414" /><Relationship Type="http://schemas.openxmlformats.org/officeDocument/2006/relationships/hyperlink" Target="http://webapp.etsi.org/teldir/ListPersDetails.asp?PersId=0" TargetMode="External" Id="Re2e4e74d9ada414d" /><Relationship Type="http://schemas.openxmlformats.org/officeDocument/2006/relationships/hyperlink" Target="http://www.3gpp.org/ftp/tsg_ran/TSG_RAN/TSGR_49/docs/RP-100930.zip" TargetMode="External" Id="R51cb1000646d43d8" /><Relationship Type="http://schemas.openxmlformats.org/officeDocument/2006/relationships/hyperlink" Target="http://webapp.etsi.org/teldir/ListPersDetails.asp?PersId=0" TargetMode="External" Id="R7a1b0a4eb1624c43" /><Relationship Type="http://schemas.openxmlformats.org/officeDocument/2006/relationships/hyperlink" Target="http://www.3gpp.org/ftp/tsg_ran/TSG_RAN/TSGR_49/docs/RP-100931.zip" TargetMode="External" Id="R45943b424e274adf" /><Relationship Type="http://schemas.openxmlformats.org/officeDocument/2006/relationships/hyperlink" Target="http://webapp.etsi.org/teldir/ListPersDetails.asp?PersId=0" TargetMode="External" Id="Rb2b827ef7bbb44ff" /><Relationship Type="http://schemas.openxmlformats.org/officeDocument/2006/relationships/hyperlink" Target="http://www.3gpp.org/ftp/tsg_ran/TSG_RAN/TSGR_49/docs/RP-100932.zip" TargetMode="External" Id="R656e1f51bac74ac4" /><Relationship Type="http://schemas.openxmlformats.org/officeDocument/2006/relationships/hyperlink" Target="http://webapp.etsi.org/teldir/ListPersDetails.asp?PersId=0" TargetMode="External" Id="Rf8672194805e4c9e" /><Relationship Type="http://schemas.openxmlformats.org/officeDocument/2006/relationships/hyperlink" Target="http://www.3gpp.org/ftp/tsg_ran/TSG_RAN/TSGR_49/docs/RP-100933.zip" TargetMode="External" Id="Re68acf6e5a2346af" /><Relationship Type="http://schemas.openxmlformats.org/officeDocument/2006/relationships/hyperlink" Target="http://webapp.etsi.org/teldir/ListPersDetails.asp?PersId=0" TargetMode="External" Id="R11f0ca08787e45d3" /><Relationship Type="http://schemas.openxmlformats.org/officeDocument/2006/relationships/hyperlink" Target="http://www.3gpp.org/ftp/tsg_ran/TSG_RAN/TSGR_49/docs/RP-100934.zip" TargetMode="External" Id="Ra18e5f778f1949cd" /><Relationship Type="http://schemas.openxmlformats.org/officeDocument/2006/relationships/hyperlink" Target="http://webapp.etsi.org/teldir/ListPersDetails.asp?PersId=0" TargetMode="External" Id="R82f5a5ac5fd3493a" /><Relationship Type="http://schemas.openxmlformats.org/officeDocument/2006/relationships/hyperlink" Target="http://www.3gpp.org/ftp/tsg_ran/TSG_RAN/TSGR_49/docs/RP-100935.zip" TargetMode="External" Id="Re1e9d914d390467b" /><Relationship Type="http://schemas.openxmlformats.org/officeDocument/2006/relationships/hyperlink" Target="http://webapp.etsi.org/teldir/ListPersDetails.asp?PersId=0" TargetMode="External" Id="Rcd1a12920130495d" /><Relationship Type="http://schemas.openxmlformats.org/officeDocument/2006/relationships/hyperlink" Target="http://www.3gpp.org/ftp/tsg_ran/TSG_RAN/TSGR_49/docs/RP-100936.zip" TargetMode="External" Id="Reee2109542ed476a" /><Relationship Type="http://schemas.openxmlformats.org/officeDocument/2006/relationships/hyperlink" Target="http://webapp.etsi.org/teldir/ListPersDetails.asp?PersId=0" TargetMode="External" Id="R9e5f842abdad4c5e" /><Relationship Type="http://schemas.openxmlformats.org/officeDocument/2006/relationships/hyperlink" Target="http://www.3gpp.org/ftp/tsg_ran/TSG_RAN/TSGR_49/docs/RP-100937.zip" TargetMode="External" Id="Rcd22a17b13bd428f" /><Relationship Type="http://schemas.openxmlformats.org/officeDocument/2006/relationships/hyperlink" Target="http://webapp.etsi.org/teldir/ListPersDetails.asp?PersId=0" TargetMode="External" Id="R89e89e960b5e4042" /><Relationship Type="http://schemas.openxmlformats.org/officeDocument/2006/relationships/hyperlink" Target="http://www.3gpp.org/ftp/tsg_ran/TSG_RAN/TSGR_49/docs/RP-100938.zip" TargetMode="External" Id="R637f3ef275a143d1" /><Relationship Type="http://schemas.openxmlformats.org/officeDocument/2006/relationships/hyperlink" Target="http://webapp.etsi.org/teldir/ListPersDetails.asp?PersId=0" TargetMode="External" Id="R8e698bffcd504fe1" /><Relationship Type="http://schemas.openxmlformats.org/officeDocument/2006/relationships/hyperlink" Target="http://www.3gpp.org/ftp/tsg_ran/TSG_RAN/TSGR_49/docs/RP-100939.zip" TargetMode="External" Id="R6d54b3878dd745dc" /><Relationship Type="http://schemas.openxmlformats.org/officeDocument/2006/relationships/hyperlink" Target="http://webapp.etsi.org/teldir/ListPersDetails.asp?PersId=0" TargetMode="External" Id="R8a435a6c1d784a8d" /><Relationship Type="http://schemas.openxmlformats.org/officeDocument/2006/relationships/hyperlink" Target="http://www.3gpp.org/ftp/tsg_ran/TSG_RAN/TSGR_49/docs/RP-100940.zip" TargetMode="External" Id="R5bf7274bf0634766" /><Relationship Type="http://schemas.openxmlformats.org/officeDocument/2006/relationships/hyperlink" Target="http://webapp.etsi.org/teldir/ListPersDetails.asp?PersId=0" TargetMode="External" Id="Rabc5994e01c04a8a" /><Relationship Type="http://schemas.openxmlformats.org/officeDocument/2006/relationships/hyperlink" Target="http://www.3gpp.org/ftp/tsg_ran/TSG_RAN/TSGR_49/docs/RP-100941.zip" TargetMode="External" Id="R70bc1955b47c4683" /><Relationship Type="http://schemas.openxmlformats.org/officeDocument/2006/relationships/hyperlink" Target="http://webapp.etsi.org/teldir/ListPersDetails.asp?PersId=0" TargetMode="External" Id="Rda2073c3c82b40a7" /><Relationship Type="http://schemas.openxmlformats.org/officeDocument/2006/relationships/hyperlink" Target="http://www.3gpp.org/ftp/tsg_ran/TSG_RAN/TSGR_49/docs/RP-100942.zip" TargetMode="External" Id="Rd5b6581017134095" /><Relationship Type="http://schemas.openxmlformats.org/officeDocument/2006/relationships/hyperlink" Target="http://webapp.etsi.org/teldir/ListPersDetails.asp?PersId=0" TargetMode="External" Id="R67ffe4dc10794a0f" /><Relationship Type="http://schemas.openxmlformats.org/officeDocument/2006/relationships/hyperlink" Target="http://www.3gpp.org/ftp/tsg_ran/TSG_RAN/TSGR_49/docs/RP-100943.zip" TargetMode="External" Id="R755dde4367d24037" /><Relationship Type="http://schemas.openxmlformats.org/officeDocument/2006/relationships/hyperlink" Target="http://webapp.etsi.org/teldir/ListPersDetails.asp?PersId=0" TargetMode="External" Id="R6faa6bec704e41de" /><Relationship Type="http://schemas.openxmlformats.org/officeDocument/2006/relationships/hyperlink" Target="http://www.3gpp.org/ftp/tsg_ran/TSG_RAN/TSGR_49/docs/RP-100944.zip" TargetMode="External" Id="R25534d3948074cef" /><Relationship Type="http://schemas.openxmlformats.org/officeDocument/2006/relationships/hyperlink" Target="http://webapp.etsi.org/teldir/ListPersDetails.asp?PersId=0" TargetMode="External" Id="Rbb3cfdd550a34801" /><Relationship Type="http://schemas.openxmlformats.org/officeDocument/2006/relationships/hyperlink" Target="http://www.3gpp.org/ftp/tsg_ran/TSG_RAN/TSGR_49/docs/RP-100945.zip" TargetMode="External" Id="R863dc7d1ab894094" /><Relationship Type="http://schemas.openxmlformats.org/officeDocument/2006/relationships/hyperlink" Target="http://webapp.etsi.org/teldir/ListPersDetails.asp?PersId=0" TargetMode="External" Id="Re3290857f4a94464" /><Relationship Type="http://schemas.openxmlformats.org/officeDocument/2006/relationships/hyperlink" Target="http://www.3gpp.org/ftp/tsg_ran/TSG_RAN/TSGR_49/docs/RP-100946.zip" TargetMode="External" Id="R57d6b4a2f3604a8b" /><Relationship Type="http://schemas.openxmlformats.org/officeDocument/2006/relationships/hyperlink" Target="http://webapp.etsi.org/teldir/ListPersDetails.asp?PersId=0" TargetMode="External" Id="Re814d8d0b77e4bd8" /><Relationship Type="http://schemas.openxmlformats.org/officeDocument/2006/relationships/hyperlink" Target="http://www.3gpp.org/ftp/tsg_ran/TSG_RAN/TSGR_49/docs/RP-100947.zip" TargetMode="External" Id="Rf7697a4c44734354" /><Relationship Type="http://schemas.openxmlformats.org/officeDocument/2006/relationships/hyperlink" Target="http://webapp.etsi.org/teldir/ListPersDetails.asp?PersId=0" TargetMode="External" Id="Ra7ad35f9c8974258" /><Relationship Type="http://schemas.openxmlformats.org/officeDocument/2006/relationships/hyperlink" Target="http://www.3gpp.org/ftp/tsg_ran/TSG_RAN/TSGR_49/docs/RP-100948.zip" TargetMode="External" Id="Reecff46488d44ce4" /><Relationship Type="http://schemas.openxmlformats.org/officeDocument/2006/relationships/hyperlink" Target="http://webapp.etsi.org/teldir/ListPersDetails.asp?PersId=0" TargetMode="External" Id="R4a0fcebc2e1a4699" /><Relationship Type="http://schemas.openxmlformats.org/officeDocument/2006/relationships/hyperlink" Target="http://www.3gpp.org/ftp/tsg_ran/TSG_RAN/TSGR_49/docs/RP-100949.zip" TargetMode="External" Id="R5ccf5c1160b54d46" /><Relationship Type="http://schemas.openxmlformats.org/officeDocument/2006/relationships/hyperlink" Target="http://webapp.etsi.org/teldir/ListPersDetails.asp?PersId=0" TargetMode="External" Id="R8c8cad701e69475a" /><Relationship Type="http://schemas.openxmlformats.org/officeDocument/2006/relationships/hyperlink" Target="http://www.3gpp.org/ftp/tsg_ran/TSG_RAN/TSGR_49/docs/RP-100950.zip" TargetMode="External" Id="R126e2b8fc84e4c6b" /><Relationship Type="http://schemas.openxmlformats.org/officeDocument/2006/relationships/hyperlink" Target="http://webapp.etsi.org/teldir/ListPersDetails.asp?PersId=0" TargetMode="External" Id="R1610c4cfbdb345bb" /><Relationship Type="http://schemas.openxmlformats.org/officeDocument/2006/relationships/hyperlink" Target="http://www.3gpp.org/ftp/tsg_ran/TSG_RAN/TSGR_49/docs/RP-100951.zip" TargetMode="External" Id="Re35d84f1d609474a" /><Relationship Type="http://schemas.openxmlformats.org/officeDocument/2006/relationships/hyperlink" Target="http://webapp.etsi.org/teldir/ListPersDetails.asp?PersId=0" TargetMode="External" Id="Rd29cf2e822454fb4" /><Relationship Type="http://schemas.openxmlformats.org/officeDocument/2006/relationships/hyperlink" Target="http://www.3gpp.org/ftp/tsg_ran/TSG_RAN/TSGR_49/docs/RP-100952.zip" TargetMode="External" Id="R483e66ab88c34321" /><Relationship Type="http://schemas.openxmlformats.org/officeDocument/2006/relationships/hyperlink" Target="http://webapp.etsi.org/teldir/ListPersDetails.asp?PersId=0" TargetMode="External" Id="Re717bebc8df84c98" /><Relationship Type="http://schemas.openxmlformats.org/officeDocument/2006/relationships/hyperlink" Target="http://www.3gpp.org/ftp/tsg_ran/TSG_RAN/TSGR_49/docs/RP-100953.zip" TargetMode="External" Id="R1786514d9f4a46b5" /><Relationship Type="http://schemas.openxmlformats.org/officeDocument/2006/relationships/hyperlink" Target="http://webapp.etsi.org/teldir/ListPersDetails.asp?PersId=0" TargetMode="External" Id="Rce635aa4d4b24236" /><Relationship Type="http://schemas.openxmlformats.org/officeDocument/2006/relationships/hyperlink" Target="http://www.3gpp.org/ftp/tsg_ran/TSG_RAN/TSGR_49/docs/RP-100954.zip" TargetMode="External" Id="Rf2889711f09e45aa" /><Relationship Type="http://schemas.openxmlformats.org/officeDocument/2006/relationships/hyperlink" Target="http://webapp.etsi.org/teldir/ListPersDetails.asp?PersId=0" TargetMode="External" Id="R6e5a4446cca74927" /><Relationship Type="http://schemas.openxmlformats.org/officeDocument/2006/relationships/hyperlink" Target="http://www.3gpp.org/ftp/tsg_ran/TSG_RAN/TSGR_49/docs/RP-100955.zip" TargetMode="External" Id="Rccc6a40f3dac4b83" /><Relationship Type="http://schemas.openxmlformats.org/officeDocument/2006/relationships/hyperlink" Target="http://webapp.etsi.org/teldir/ListPersDetails.asp?PersId=0" TargetMode="External" Id="Rd9e2d8941b354766" /><Relationship Type="http://schemas.openxmlformats.org/officeDocument/2006/relationships/hyperlink" Target="http://www.3gpp.org/ftp/tsg_ran/TSG_RAN/TSGR_49/docs/RP-100956.zip" TargetMode="External" Id="R9dd33e80c62348c6" /><Relationship Type="http://schemas.openxmlformats.org/officeDocument/2006/relationships/hyperlink" Target="http://webapp.etsi.org/teldir/ListPersDetails.asp?PersId=0" TargetMode="External" Id="Rb09385de0dc348db" /><Relationship Type="http://schemas.openxmlformats.org/officeDocument/2006/relationships/hyperlink" Target="http://www.3gpp.org/ftp/tsg_ran/TSG_RAN/TSGR_49/docs/RP-100957.zip" TargetMode="External" Id="R1adc2d653cf94b88" /><Relationship Type="http://schemas.openxmlformats.org/officeDocument/2006/relationships/hyperlink" Target="http://webapp.etsi.org/teldir/ListPersDetails.asp?PersId=0" TargetMode="External" Id="Rd2d895d76c094ee2" /><Relationship Type="http://schemas.openxmlformats.org/officeDocument/2006/relationships/hyperlink" Target="http://www.3gpp.org/ftp/tsg_ran/TSG_RAN/TSGR_49/docs/RP-100958.zip" TargetMode="External" Id="R36d8cd4e188c4e7b" /><Relationship Type="http://schemas.openxmlformats.org/officeDocument/2006/relationships/hyperlink" Target="http://webapp.etsi.org/teldir/ListPersDetails.asp?PersId=0" TargetMode="External" Id="Rc74c0d1fb2d24fd7" /><Relationship Type="http://schemas.openxmlformats.org/officeDocument/2006/relationships/hyperlink" Target="http://www.3gpp.org/ftp/tsg_ran/TSG_RAN/TSGR_49/docs/RP-100959.zip" TargetMode="External" Id="Rc16e40282844479b" /><Relationship Type="http://schemas.openxmlformats.org/officeDocument/2006/relationships/hyperlink" Target="http://webapp.etsi.org/teldir/ListPersDetails.asp?PersId=0" TargetMode="External" Id="R6684425cac4a4a8e" /><Relationship Type="http://schemas.openxmlformats.org/officeDocument/2006/relationships/hyperlink" Target="http://www.3gpp.org/ftp/tsg_ran/TSG_RAN/TSGR_49/docs/RP-100960.zip" TargetMode="External" Id="Re04e49a4e617434e" /><Relationship Type="http://schemas.openxmlformats.org/officeDocument/2006/relationships/hyperlink" Target="http://webapp.etsi.org/teldir/ListPersDetails.asp?PersId=0" TargetMode="External" Id="R922b0abc91844c44" /><Relationship Type="http://schemas.openxmlformats.org/officeDocument/2006/relationships/hyperlink" Target="http://www.3gpp.org/ftp/tsg_ran/TSG_RAN/TSGR_49/docs/RP-100961.zip" TargetMode="External" Id="R0e609474b1b64179" /><Relationship Type="http://schemas.openxmlformats.org/officeDocument/2006/relationships/hyperlink" Target="http://webapp.etsi.org/teldir/ListPersDetails.asp?PersId=0" TargetMode="External" Id="R95c29be04c444c80" /><Relationship Type="http://schemas.openxmlformats.org/officeDocument/2006/relationships/hyperlink" Target="http://www.3gpp.org/ftp/tsg_ran/TSG_RAN/TSGR_49/docs/RP-100962.zip" TargetMode="External" Id="Rb78387c4d5f94bed" /><Relationship Type="http://schemas.openxmlformats.org/officeDocument/2006/relationships/hyperlink" Target="http://webapp.etsi.org/teldir/ListPersDetails.asp?PersId=0" TargetMode="External" Id="Rc0964255fb2d4512" /><Relationship Type="http://schemas.openxmlformats.org/officeDocument/2006/relationships/hyperlink" Target="http://www.3gpp.org/ftp/tsg_ran/TSG_RAN/TSGR_49/docs/RP-100963.zip" TargetMode="External" Id="R5a6e90b4362344ec" /><Relationship Type="http://schemas.openxmlformats.org/officeDocument/2006/relationships/hyperlink" Target="http://webapp.etsi.org/teldir/ListPersDetails.asp?PersId=0" TargetMode="External" Id="Rc8617685ba4e4162" /><Relationship Type="http://schemas.openxmlformats.org/officeDocument/2006/relationships/hyperlink" Target="http://www.3gpp.org/ftp/tsg_ran/TSG_RAN/TSGR_49/docs/RP-100964.zip" TargetMode="External" Id="Rfd094f430f4e4d4d" /><Relationship Type="http://schemas.openxmlformats.org/officeDocument/2006/relationships/hyperlink" Target="http://webapp.etsi.org/teldir/ListPersDetails.asp?PersId=0" TargetMode="External" Id="Rf2a2c409ddec46f5" /><Relationship Type="http://schemas.openxmlformats.org/officeDocument/2006/relationships/hyperlink" Target="http://www.3gpp.org/ftp/tsg_ran/TSG_RAN/TSGR_49/docs/RP-100965.zip" TargetMode="External" Id="R9f08c3d26c9b4698" /><Relationship Type="http://schemas.openxmlformats.org/officeDocument/2006/relationships/hyperlink" Target="http://webapp.etsi.org/teldir/ListPersDetails.asp?PersId=0" TargetMode="External" Id="R4185a02ea1e844ea" /><Relationship Type="http://schemas.openxmlformats.org/officeDocument/2006/relationships/hyperlink" Target="http://www.3gpp.org/ftp/tsg_ran/TSG_RAN/TSGR_49/docs/RP-100966.zip" TargetMode="External" Id="Re203dda4a6f64625" /><Relationship Type="http://schemas.openxmlformats.org/officeDocument/2006/relationships/hyperlink" Target="http://webapp.etsi.org/teldir/ListPersDetails.asp?PersId=0" TargetMode="External" Id="R0e411349f4ce48e1" /><Relationship Type="http://schemas.openxmlformats.org/officeDocument/2006/relationships/hyperlink" Target="http://www.3gpp.org/ftp/tsg_ran/TSG_RAN/TSGR_49/docs/RP-100967.zip" TargetMode="External" Id="R577515024032411c" /><Relationship Type="http://schemas.openxmlformats.org/officeDocument/2006/relationships/hyperlink" Target="http://webapp.etsi.org/teldir/ListPersDetails.asp?PersId=0" TargetMode="External" Id="R2ecc85b94813401f" /><Relationship Type="http://schemas.openxmlformats.org/officeDocument/2006/relationships/hyperlink" Target="http://www.3gpp.org/ftp/tsg_ran/TSG_RAN/TSGR_49/docs/RP-100968.zip" TargetMode="External" Id="R63ab44e78c754852" /><Relationship Type="http://schemas.openxmlformats.org/officeDocument/2006/relationships/hyperlink" Target="http://webapp.etsi.org/teldir/ListPersDetails.asp?PersId=0" TargetMode="External" Id="R5927efa2f36744c2" /><Relationship Type="http://schemas.openxmlformats.org/officeDocument/2006/relationships/hyperlink" Target="http://www.3gpp.org/ftp/tsg_ran/TSG_RAN/TSGR_49/docs/RP-100969.zip" TargetMode="External" Id="R1ff49f2e603142cb" /><Relationship Type="http://schemas.openxmlformats.org/officeDocument/2006/relationships/hyperlink" Target="http://webapp.etsi.org/teldir/ListPersDetails.asp?PersId=0" TargetMode="External" Id="Rbc2ec4a0888140b2" /><Relationship Type="http://schemas.openxmlformats.org/officeDocument/2006/relationships/hyperlink" Target="http://www.3gpp.org/ftp/tsg_ran/TSG_RAN/TSGR_49/docs/RP-100970.zip" TargetMode="External" Id="R07d8e7f47225445d" /><Relationship Type="http://schemas.openxmlformats.org/officeDocument/2006/relationships/hyperlink" Target="http://webapp.etsi.org/teldir/ListPersDetails.asp?PersId=0" TargetMode="External" Id="Re5afb4f1120a48d8" /><Relationship Type="http://schemas.openxmlformats.org/officeDocument/2006/relationships/hyperlink" Target="http://www.3gpp.org/ftp/tsg_ran/TSG_RAN/TSGR_49/docs/RP-100971.zip" TargetMode="External" Id="R18db4bf248384dd3" /><Relationship Type="http://schemas.openxmlformats.org/officeDocument/2006/relationships/hyperlink" Target="http://webapp.etsi.org/teldir/ListPersDetails.asp?PersId=0" TargetMode="External" Id="R44603efae3bd45f6" /><Relationship Type="http://schemas.openxmlformats.org/officeDocument/2006/relationships/hyperlink" Target="http://www.3gpp.org/ftp/tsg_ran/TSG_RAN/TSGR_49/docs/RP-100972.zip" TargetMode="External" Id="R126f1b6bdb95450b" /><Relationship Type="http://schemas.openxmlformats.org/officeDocument/2006/relationships/hyperlink" Target="http://webapp.etsi.org/teldir/ListPersDetails.asp?PersId=0" TargetMode="External" Id="R4d9f0262913a462f" /><Relationship Type="http://schemas.openxmlformats.org/officeDocument/2006/relationships/hyperlink" Target="http://www.3gpp.org/ftp/tsg_ran/TSG_RAN/TSGR_49/docs/RP-100973.zip" TargetMode="External" Id="R9a72e08616934e78" /><Relationship Type="http://schemas.openxmlformats.org/officeDocument/2006/relationships/hyperlink" Target="http://webapp.etsi.org/teldir/ListPersDetails.asp?PersId=0" TargetMode="External" Id="R9863f6478c62422d" /><Relationship Type="http://schemas.openxmlformats.org/officeDocument/2006/relationships/hyperlink" Target="http://www.3gpp.org/ftp/tsg_ran/TSG_RAN/TSGR_49/docs/RP-100974.zip" TargetMode="External" Id="Ra0e470a7c4df4092" /><Relationship Type="http://schemas.openxmlformats.org/officeDocument/2006/relationships/hyperlink" Target="http://webapp.etsi.org/teldir/ListPersDetails.asp?PersId=0" TargetMode="External" Id="R70621f8d81364404" /><Relationship Type="http://schemas.openxmlformats.org/officeDocument/2006/relationships/hyperlink" Target="http://www.3gpp.org/ftp/tsg_ran/TSG_RAN/TSGR_49/docs/RP-100975.zip" TargetMode="External" Id="Rddcabc9e988a4213" /><Relationship Type="http://schemas.openxmlformats.org/officeDocument/2006/relationships/hyperlink" Target="http://webapp.etsi.org/teldir/ListPersDetails.asp?PersId=0" TargetMode="External" Id="Rfb70a14f97174291" /><Relationship Type="http://schemas.openxmlformats.org/officeDocument/2006/relationships/hyperlink" Target="http://webapp.etsi.org/teldir/ListPersDetails.asp?PersId=0" TargetMode="External" Id="Rf795efd8646f4a65" /><Relationship Type="http://schemas.openxmlformats.org/officeDocument/2006/relationships/hyperlink" Target="http://www.3gpp.org/ftp/tsg_ran/TSG_RAN/TSGR_49/docs/RP-100977.zip" TargetMode="External" Id="R428b91d8281b4ac2" /><Relationship Type="http://schemas.openxmlformats.org/officeDocument/2006/relationships/hyperlink" Target="http://webapp.etsi.org/teldir/ListPersDetails.asp?PersId=0" TargetMode="External" Id="Rce08ff40e4294e1b" /><Relationship Type="http://schemas.openxmlformats.org/officeDocument/2006/relationships/hyperlink" Target="http://www.3gpp.org/ftp/tsg_ran/TSG_RAN/TSGR_49/docs/RP-100978.zip" TargetMode="External" Id="Rcb46b16992cb41c1" /><Relationship Type="http://schemas.openxmlformats.org/officeDocument/2006/relationships/hyperlink" Target="http://webapp.etsi.org/teldir/ListPersDetails.asp?PersId=0" TargetMode="External" Id="R43b57dddf0194cf2" /><Relationship Type="http://schemas.openxmlformats.org/officeDocument/2006/relationships/hyperlink" Target="http://www.3gpp.org/ftp/tsg_ran/TSG_RAN/TSGR_49/docs/RP-100979.zip" TargetMode="External" Id="Rea1e34ccbb3846cd" /><Relationship Type="http://schemas.openxmlformats.org/officeDocument/2006/relationships/hyperlink" Target="http://webapp.etsi.org/teldir/ListPersDetails.asp?PersId=0" TargetMode="External" Id="R8459c09a0ba946eb" /><Relationship Type="http://schemas.openxmlformats.org/officeDocument/2006/relationships/hyperlink" Target="http://www.3gpp.org/ftp/tsg_ran/TSG_RAN/TSGR_49/docs/RP-100980.zip" TargetMode="External" Id="Rc5205e4eae9a44d6" /><Relationship Type="http://schemas.openxmlformats.org/officeDocument/2006/relationships/hyperlink" Target="http://webapp.etsi.org/teldir/ListPersDetails.asp?PersId=0" TargetMode="External" Id="Ra2978ff78bad41c0" /><Relationship Type="http://schemas.openxmlformats.org/officeDocument/2006/relationships/hyperlink" Target="http://www.3gpp.org/ftp/tsg_ran/TSG_RAN/TSGR_49/docs/RP-100981.zip" TargetMode="External" Id="Rd4b2a21f3bf647fc" /><Relationship Type="http://schemas.openxmlformats.org/officeDocument/2006/relationships/hyperlink" Target="http://webapp.etsi.org/teldir/ListPersDetails.asp?PersId=0" TargetMode="External" Id="Reabd712f8d0e47d3" /><Relationship Type="http://schemas.openxmlformats.org/officeDocument/2006/relationships/hyperlink" Target="http://www.3gpp.org/ftp/tsg_ran/TSG_RAN/TSGR_49/docs/RP-100982.zip" TargetMode="External" Id="R86379897906f46de" /><Relationship Type="http://schemas.openxmlformats.org/officeDocument/2006/relationships/hyperlink" Target="http://webapp.etsi.org/teldir/ListPersDetails.asp?PersId=0" TargetMode="External" Id="R5ffa8d348ce2426b" /><Relationship Type="http://schemas.openxmlformats.org/officeDocument/2006/relationships/hyperlink" Target="http://www.3gpp.org/ftp/tsg_ran/TSG_RAN/TSGR_49/docs/RP-100983.zip" TargetMode="External" Id="Rab2414a7bf184795" /><Relationship Type="http://schemas.openxmlformats.org/officeDocument/2006/relationships/hyperlink" Target="http://webapp.etsi.org/teldir/ListPersDetails.asp?PersId=0" TargetMode="External" Id="Rf752c400b23a48b8" /><Relationship Type="http://schemas.openxmlformats.org/officeDocument/2006/relationships/hyperlink" Target="http://www.3gpp.org/ftp/tsg_ran/TSG_RAN/TSGR_49/docs/RP-100984.zip" TargetMode="External" Id="R3ca443890d754256" /><Relationship Type="http://schemas.openxmlformats.org/officeDocument/2006/relationships/hyperlink" Target="http://webapp.etsi.org/teldir/ListPersDetails.asp?PersId=0" TargetMode="External" Id="Rb29fc72291b04bce" /><Relationship Type="http://schemas.openxmlformats.org/officeDocument/2006/relationships/hyperlink" Target="http://www.3gpp.org/ftp/tsg_ran/TSG_RAN/TSGR_49/docs/RP-100985.zip" TargetMode="External" Id="R68e97c4770524a4e" /><Relationship Type="http://schemas.openxmlformats.org/officeDocument/2006/relationships/hyperlink" Target="http://webapp.etsi.org/teldir/ListPersDetails.asp?PersId=0" TargetMode="External" Id="R76f954a09776469b" /><Relationship Type="http://schemas.openxmlformats.org/officeDocument/2006/relationships/hyperlink" Target="http://www.3gpp.org/ftp/tsg_ran/TSG_RAN/TSGR_49/docs/RP-100986.zip" TargetMode="External" Id="R21122804fbe04302" /><Relationship Type="http://schemas.openxmlformats.org/officeDocument/2006/relationships/hyperlink" Target="http://webapp.etsi.org/teldir/ListPersDetails.asp?PersId=0" TargetMode="External" Id="R0963bbf9b735472c" /><Relationship Type="http://schemas.openxmlformats.org/officeDocument/2006/relationships/hyperlink" Target="http://www.3gpp.org/ftp/tsg_ran/TSG_RAN/TSGR_49/docs/RP-100987.zip" TargetMode="External" Id="R2596b7980d704ca3" /><Relationship Type="http://schemas.openxmlformats.org/officeDocument/2006/relationships/hyperlink" Target="http://webapp.etsi.org/teldir/ListPersDetails.asp?PersId=0" TargetMode="External" Id="R78abd2f478f949ab" /><Relationship Type="http://schemas.openxmlformats.org/officeDocument/2006/relationships/hyperlink" Target="http://www.3gpp.org/ftp/tsg_ran/TSG_RAN/TSGR_49/docs/RP-100988.zip" TargetMode="External" Id="Rcbf39d9d7ad540c0" /><Relationship Type="http://schemas.openxmlformats.org/officeDocument/2006/relationships/hyperlink" Target="http://webapp.etsi.org/teldir/ListPersDetails.asp?PersId=0" TargetMode="External" Id="R20f864c6e1574af1" /><Relationship Type="http://schemas.openxmlformats.org/officeDocument/2006/relationships/hyperlink" Target="http://www.3gpp.org/ftp/tsg_ran/TSG_RAN/TSGR_49/docs/RP-100989.zip" TargetMode="External" Id="Rea54098858434f0e" /><Relationship Type="http://schemas.openxmlformats.org/officeDocument/2006/relationships/hyperlink" Target="http://webapp.etsi.org/teldir/ListPersDetails.asp?PersId=0" TargetMode="External" Id="R5508f28879b14c68" /><Relationship Type="http://schemas.openxmlformats.org/officeDocument/2006/relationships/hyperlink" Target="http://www.3gpp.org/ftp/tsg_ran/TSG_RAN/TSGR_49/docs/RP-100990.zip" TargetMode="External" Id="R14611106b579485b" /><Relationship Type="http://schemas.openxmlformats.org/officeDocument/2006/relationships/hyperlink" Target="http://webapp.etsi.org/teldir/ListPersDetails.asp?PersId=0" TargetMode="External" Id="Re9a3385f995c4b83" /><Relationship Type="http://schemas.openxmlformats.org/officeDocument/2006/relationships/hyperlink" Target="http://www.3gpp.org/ftp/tsg_ran/TSG_RAN/TSGR_49/docs/RP-100991.zip" TargetMode="External" Id="R6c26b48361b74402" /><Relationship Type="http://schemas.openxmlformats.org/officeDocument/2006/relationships/hyperlink" Target="http://webapp.etsi.org/teldir/ListPersDetails.asp?PersId=0" TargetMode="External" Id="Ra846173fca5f4570" /><Relationship Type="http://schemas.openxmlformats.org/officeDocument/2006/relationships/hyperlink" Target="http://www.3gpp.org/ftp/tsg_ran/TSG_RAN/TSGR_49/docs/RP-100992.zip" TargetMode="External" Id="R03448ee1baa54fe5" /><Relationship Type="http://schemas.openxmlformats.org/officeDocument/2006/relationships/hyperlink" Target="http://webapp.etsi.org/teldir/ListPersDetails.asp?PersId=0" TargetMode="External" Id="Rbf71fc98171f4c82" /><Relationship Type="http://schemas.openxmlformats.org/officeDocument/2006/relationships/hyperlink" Target="http://www.3gpp.org/ftp/tsg_ran/TSG_RAN/TSGR_49/docs/RP-100993.zip" TargetMode="External" Id="Re759a11b64d94647" /><Relationship Type="http://schemas.openxmlformats.org/officeDocument/2006/relationships/hyperlink" Target="http://webapp.etsi.org/teldir/ListPersDetails.asp?PersId=0" TargetMode="External" Id="R2483f929d6284a46" /><Relationship Type="http://schemas.openxmlformats.org/officeDocument/2006/relationships/hyperlink" Target="http://www.3gpp.org/ftp/tsg_ran/TSG_RAN/TSGR_49/docs/RP-100994.zip" TargetMode="External" Id="R5ac20d8c5ab34952" /><Relationship Type="http://schemas.openxmlformats.org/officeDocument/2006/relationships/hyperlink" Target="http://webapp.etsi.org/teldir/ListPersDetails.asp?PersId=0" TargetMode="External" Id="R6f039cbe3a57488c" /><Relationship Type="http://schemas.openxmlformats.org/officeDocument/2006/relationships/hyperlink" Target="http://www.3gpp.org/ftp/tsg_ran/TSG_RAN/TSGR_49/docs/RP-100995.zip" TargetMode="External" Id="R82b5d2c85b7d418b" /><Relationship Type="http://schemas.openxmlformats.org/officeDocument/2006/relationships/hyperlink" Target="http://webapp.etsi.org/teldir/ListPersDetails.asp?PersId=0" TargetMode="External" Id="R63e4a03b50c7411e" /><Relationship Type="http://schemas.openxmlformats.org/officeDocument/2006/relationships/hyperlink" Target="http://www.3gpp.org/ftp/tsg_ran/TSG_RAN/TSGR_49/docs/RP-100996.zip" TargetMode="External" Id="R8be5b0747bf943a0" /><Relationship Type="http://schemas.openxmlformats.org/officeDocument/2006/relationships/hyperlink" Target="http://webapp.etsi.org/teldir/ListPersDetails.asp?PersId=0" TargetMode="External" Id="R5e496b5e10ed46e3" /><Relationship Type="http://schemas.openxmlformats.org/officeDocument/2006/relationships/hyperlink" Target="http://www.3gpp.org/ftp/tsg_ran/TSG_RAN/TSGR_49/docs/RP-100997.zip" TargetMode="External" Id="R3c1114f7734d4409" /><Relationship Type="http://schemas.openxmlformats.org/officeDocument/2006/relationships/hyperlink" Target="http://webapp.etsi.org/teldir/ListPersDetails.asp?PersId=0" TargetMode="External" Id="Rd4ca67d1ded1471f" /><Relationship Type="http://schemas.openxmlformats.org/officeDocument/2006/relationships/hyperlink" Target="http://www.3gpp.org/ftp/tsg_ran/TSG_RAN/TSGR_49/docs/RP-100998.zip" TargetMode="External" Id="R2cc55348fba744da" /><Relationship Type="http://schemas.openxmlformats.org/officeDocument/2006/relationships/hyperlink" Target="http://webapp.etsi.org/teldir/ListPersDetails.asp?PersId=0" TargetMode="External" Id="Rb99d29a4e45e4ac3" /><Relationship Type="http://schemas.openxmlformats.org/officeDocument/2006/relationships/hyperlink" Target="http://www.3gpp.org/ftp/tsg_ran/TSG_RAN/TSGR_49/docs/RP-100999.zip" TargetMode="External" Id="R3faf8d840c5a495c" /><Relationship Type="http://schemas.openxmlformats.org/officeDocument/2006/relationships/hyperlink" Target="http://webapp.etsi.org/teldir/ListPersDetails.asp?PersId=0" TargetMode="External" Id="Rc09c2046548c41c4" /><Relationship Type="http://schemas.openxmlformats.org/officeDocument/2006/relationships/hyperlink" Target="http://www.3gpp.org/ftp/tsg_ran/TSG_RAN/TSGR_49/docs/RP-101000.zip" TargetMode="External" Id="Ra8a0586d811249ff" /><Relationship Type="http://schemas.openxmlformats.org/officeDocument/2006/relationships/hyperlink" Target="http://webapp.etsi.org/teldir/ListPersDetails.asp?PersId=0" TargetMode="External" Id="R75842c20ecd54d10" /><Relationship Type="http://schemas.openxmlformats.org/officeDocument/2006/relationships/hyperlink" Target="http://www.3gpp.org/ftp/tsg_ran/TSG_RAN/TSGR_49/docs/RP-101001.zip" TargetMode="External" Id="R6c162de0c3e34427" /><Relationship Type="http://schemas.openxmlformats.org/officeDocument/2006/relationships/hyperlink" Target="http://webapp.etsi.org/teldir/ListPersDetails.asp?PersId=0" TargetMode="External" Id="R21be41f1f35e4906" /><Relationship Type="http://schemas.openxmlformats.org/officeDocument/2006/relationships/hyperlink" Target="http://webapp.etsi.org/teldir/ListPersDetails.asp?PersId=0" TargetMode="External" Id="R9803edc0ec374030" /><Relationship Type="http://schemas.openxmlformats.org/officeDocument/2006/relationships/hyperlink" Target="http://www.3gpp.org/ftp/tsg_ran/TSG_RAN/TSGR_49/docs/RP-101003.zip" TargetMode="External" Id="R773212af541c48e5" /><Relationship Type="http://schemas.openxmlformats.org/officeDocument/2006/relationships/hyperlink" Target="http://webapp.etsi.org/teldir/ListPersDetails.asp?PersId=0" TargetMode="External" Id="R0cf204d14a1147d0" /><Relationship Type="http://schemas.openxmlformats.org/officeDocument/2006/relationships/hyperlink" Target="http://www.3gpp.org/ftp/tsg_ran/TSG_RAN/TSGR_49/docs/RP-101004.zip" TargetMode="External" Id="R835e1074f56f4200" /><Relationship Type="http://schemas.openxmlformats.org/officeDocument/2006/relationships/hyperlink" Target="http://webapp.etsi.org/teldir/ListPersDetails.asp?PersId=0" TargetMode="External" Id="Rcaa13b7444f74e2c" /><Relationship Type="http://schemas.openxmlformats.org/officeDocument/2006/relationships/hyperlink" Target="http://www.3gpp.org/ftp/tsg_ran/TSG_RAN/TSGR_49/docs/RP-101005.zip" TargetMode="External" Id="Rc9cab0b5ba764b58" /><Relationship Type="http://schemas.openxmlformats.org/officeDocument/2006/relationships/hyperlink" Target="http://webapp.etsi.org/teldir/ListPersDetails.asp?PersId=0" TargetMode="External" Id="Rcfbe2a3a6348410b" /><Relationship Type="http://schemas.openxmlformats.org/officeDocument/2006/relationships/hyperlink" Target="http://www.3gpp.org/ftp/tsg_ran/TSG_RAN/TSGR_49/docs/RP-101006.zip" TargetMode="External" Id="Raf8497e279014640" /><Relationship Type="http://schemas.openxmlformats.org/officeDocument/2006/relationships/hyperlink" Target="http://webapp.etsi.org/teldir/ListPersDetails.asp?PersId=0" TargetMode="External" Id="R15174659bc9441db" /><Relationship Type="http://schemas.openxmlformats.org/officeDocument/2006/relationships/hyperlink" Target="http://www.3gpp.org/ftp/tsg_ran/TSG_RAN/TSGR_49/docs/RP-101007.zip" TargetMode="External" Id="R42d4a0a2b383407e" /><Relationship Type="http://schemas.openxmlformats.org/officeDocument/2006/relationships/hyperlink" Target="http://webapp.etsi.org/teldir/ListPersDetails.asp?PersId=0" TargetMode="External" Id="R281a4ed121ce4d3c" /><Relationship Type="http://schemas.openxmlformats.org/officeDocument/2006/relationships/hyperlink" Target="http://www.3gpp.org/ftp/tsg_ran/TSG_RAN/TSGR_49/docs/RP-101008.zip" TargetMode="External" Id="R7231cb25ae54470f" /><Relationship Type="http://schemas.openxmlformats.org/officeDocument/2006/relationships/hyperlink" Target="http://webapp.etsi.org/teldir/ListPersDetails.asp?PersId=0" TargetMode="External" Id="R0b5e848203b744aa" /><Relationship Type="http://schemas.openxmlformats.org/officeDocument/2006/relationships/hyperlink" Target="http://www.3gpp.org/ftp/tsg_ran/TSG_RAN/TSGR_49/docs/RP-101009.zip" TargetMode="External" Id="R3611291564044e53" /><Relationship Type="http://schemas.openxmlformats.org/officeDocument/2006/relationships/hyperlink" Target="http://webapp.etsi.org/teldir/ListPersDetails.asp?PersId=0" TargetMode="External" Id="R1a3ec93baf7440bc" /><Relationship Type="http://schemas.openxmlformats.org/officeDocument/2006/relationships/hyperlink" Target="http://www.3gpp.org/ftp/tsg_ran/TSG_RAN/TSGR_49/docs/RP-101010.zip" TargetMode="External" Id="Rcaef5a71ebc74cdd" /><Relationship Type="http://schemas.openxmlformats.org/officeDocument/2006/relationships/hyperlink" Target="http://webapp.etsi.org/teldir/ListPersDetails.asp?PersId=0" TargetMode="External" Id="R1549a8804678491d" /><Relationship Type="http://schemas.openxmlformats.org/officeDocument/2006/relationships/hyperlink" Target="http://www.3gpp.org/ftp/tsg_ran/TSG_RAN/TSGR_49/docs/RP-101011.zip" TargetMode="External" Id="Rb77845d0b7f64c1f" /><Relationship Type="http://schemas.openxmlformats.org/officeDocument/2006/relationships/hyperlink" Target="http://webapp.etsi.org/teldir/ListPersDetails.asp?PersId=0" TargetMode="External" Id="R0a2087c79cc5453f" /><Relationship Type="http://schemas.openxmlformats.org/officeDocument/2006/relationships/hyperlink" Target="http://www.3gpp.org/ftp/tsg_ran/TSG_RAN/TSGR_49/docs/RP-101012.zip" TargetMode="External" Id="Rb0ca06966ec7476d" /><Relationship Type="http://schemas.openxmlformats.org/officeDocument/2006/relationships/hyperlink" Target="http://webapp.etsi.org/teldir/ListPersDetails.asp?PersId=0" TargetMode="External" Id="Ra157b65b2a344b4a" /><Relationship Type="http://schemas.openxmlformats.org/officeDocument/2006/relationships/hyperlink" Target="http://www.3gpp.org/ftp/tsg_ran/TSG_RAN/TSGR_49/docs/RP-101013.zip" TargetMode="External" Id="R138853020d1b4438" /><Relationship Type="http://schemas.openxmlformats.org/officeDocument/2006/relationships/hyperlink" Target="http://webapp.etsi.org/teldir/ListPersDetails.asp?PersId=0" TargetMode="External" Id="Rc06b227a069347ad" /><Relationship Type="http://schemas.openxmlformats.org/officeDocument/2006/relationships/hyperlink" Target="http://www.3gpp.org/ftp/tsg_ran/TSG_RAN/TSGR_49/docs/RP-101014.zip" TargetMode="External" Id="R944b96b4d5ac4681" /><Relationship Type="http://schemas.openxmlformats.org/officeDocument/2006/relationships/hyperlink" Target="http://webapp.etsi.org/teldir/ListPersDetails.asp?PersId=0" TargetMode="External" Id="R2aee2a3d211d443f" /><Relationship Type="http://schemas.openxmlformats.org/officeDocument/2006/relationships/hyperlink" Target="http://www.3gpp.org/ftp/tsg_ran/TSG_RAN/TSGR_49/docs/RP-101015.zip" TargetMode="External" Id="R1f4e09fc25c64eb3" /><Relationship Type="http://schemas.openxmlformats.org/officeDocument/2006/relationships/hyperlink" Target="http://webapp.etsi.org/teldir/ListPersDetails.asp?PersId=0" TargetMode="External" Id="Raf5ced233bc74eff" /><Relationship Type="http://schemas.openxmlformats.org/officeDocument/2006/relationships/hyperlink" Target="http://www.3gpp.org/ftp/tsg_ran/TSG_RAN/TSGR_49/docs/RP-101016.zip" TargetMode="External" Id="R4d8fce113d324b71" /><Relationship Type="http://schemas.openxmlformats.org/officeDocument/2006/relationships/hyperlink" Target="http://webapp.etsi.org/teldir/ListPersDetails.asp?PersId=0" TargetMode="External" Id="R9862ae9641d74a6d" /><Relationship Type="http://schemas.openxmlformats.org/officeDocument/2006/relationships/hyperlink" Target="http://www.3gpp.org/ftp/tsg_ran/TSG_RAN/TSGR_49/docs/RP-101017.zip" TargetMode="External" Id="R59376bbc81954c3a" /><Relationship Type="http://schemas.openxmlformats.org/officeDocument/2006/relationships/hyperlink" Target="http://webapp.etsi.org/teldir/ListPersDetails.asp?PersId=0" TargetMode="External" Id="R81f0750d1a814283" /><Relationship Type="http://schemas.openxmlformats.org/officeDocument/2006/relationships/hyperlink" Target="http://www.3gpp.org/ftp/tsg_ran/TSG_RAN/TSGR_49/docs/RP-101018.zip" TargetMode="External" Id="R0f4a958020d24467" /><Relationship Type="http://schemas.openxmlformats.org/officeDocument/2006/relationships/hyperlink" Target="http://webapp.etsi.org/teldir/ListPersDetails.asp?PersId=0" TargetMode="External" Id="R6171b57bfa94426c" /><Relationship Type="http://schemas.openxmlformats.org/officeDocument/2006/relationships/hyperlink" Target="http://www.3gpp.org/ftp/tsg_ran/TSG_RAN/TSGR_49/docs/RP-101019.zip" TargetMode="External" Id="R178294b2511b4c06" /><Relationship Type="http://schemas.openxmlformats.org/officeDocument/2006/relationships/hyperlink" Target="http://webapp.etsi.org/teldir/ListPersDetails.asp?PersId=0" TargetMode="External" Id="R50f7fa93ed9d4425" /><Relationship Type="http://schemas.openxmlformats.org/officeDocument/2006/relationships/hyperlink" Target="http://www.3gpp.org/ftp/tsg_ran/TSG_RAN/TSGR_49/docs/RP-101020.zip" TargetMode="External" Id="Rc305290f2360409b" /><Relationship Type="http://schemas.openxmlformats.org/officeDocument/2006/relationships/hyperlink" Target="http://webapp.etsi.org/teldir/ListPersDetails.asp?PersId=0" TargetMode="External" Id="Rd01e2549e8eb4a83" /><Relationship Type="http://schemas.openxmlformats.org/officeDocument/2006/relationships/hyperlink" Target="http://www.3gpp.org/ftp/tsg_ran/TSG_RAN/TSGR_49/docs/RP-101021.zip" TargetMode="External" Id="R961518d914c34982" /><Relationship Type="http://schemas.openxmlformats.org/officeDocument/2006/relationships/hyperlink" Target="http://webapp.etsi.org/teldir/ListPersDetails.asp?PersId=0" TargetMode="External" Id="R2f590bca0fec44db" /><Relationship Type="http://schemas.openxmlformats.org/officeDocument/2006/relationships/hyperlink" Target="http://www.3gpp.org/ftp/tsg_ran/TSG_RAN/TSGR_49/docs/RP-101022.zip" TargetMode="External" Id="R2af7a417d1dc4e52" /><Relationship Type="http://schemas.openxmlformats.org/officeDocument/2006/relationships/hyperlink" Target="http://webapp.etsi.org/teldir/ListPersDetails.asp?PersId=0" TargetMode="External" Id="Rdcceb6268ce7457d" /><Relationship Type="http://schemas.openxmlformats.org/officeDocument/2006/relationships/hyperlink" Target="http://www.3gpp.org/ftp/tsg_ran/TSG_RAN/TSGR_49/docs/RP-101023.zip" TargetMode="External" Id="R82453b8b2d4b41c2" /><Relationship Type="http://schemas.openxmlformats.org/officeDocument/2006/relationships/hyperlink" Target="http://webapp.etsi.org/teldir/ListPersDetails.asp?PersId=0" TargetMode="External" Id="R61060ca87388497e" /><Relationship Type="http://schemas.openxmlformats.org/officeDocument/2006/relationships/hyperlink" Target="http://www.3gpp.org/ftp/tsg_ran/TSG_RAN/TSGR_49/docs/RP-101024.zip" TargetMode="External" Id="Ra39579e4a1f74c7d" /><Relationship Type="http://schemas.openxmlformats.org/officeDocument/2006/relationships/hyperlink" Target="http://webapp.etsi.org/teldir/ListPersDetails.asp?PersId=0" TargetMode="External" Id="R4170221b6d7448a0" /><Relationship Type="http://schemas.openxmlformats.org/officeDocument/2006/relationships/hyperlink" Target="http://www.3gpp.org/ftp/tsg_ran/TSG_RAN/TSGR_49/docs/RP-101025.zip" TargetMode="External" Id="Ra4145bf2a64b4b26" /><Relationship Type="http://schemas.openxmlformats.org/officeDocument/2006/relationships/hyperlink" Target="http://webapp.etsi.org/teldir/ListPersDetails.asp?PersId=0" TargetMode="External" Id="Rd7b1f07578f74886" /><Relationship Type="http://schemas.openxmlformats.org/officeDocument/2006/relationships/hyperlink" Target="http://www.3gpp.org/ftp/tsg_ran/TSG_RAN/TSGR_49/docs/RP-101026.zip" TargetMode="External" Id="R579d18cb6e2b4c38" /><Relationship Type="http://schemas.openxmlformats.org/officeDocument/2006/relationships/hyperlink" Target="http://webapp.etsi.org/teldir/ListPersDetails.asp?PersId=0" TargetMode="External" Id="Rc4d9b819afd342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51</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45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45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45</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45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71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77</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77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74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74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92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95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60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100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101</v>
      </c>
      <c r="B27" s="6" t="s">
        <v>102</v>
      </c>
      <c r="C27" s="6" t="s">
        <v>86</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105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106</v>
      </c>
      <c r="B29" s="6" t="s">
        <v>107</v>
      </c>
      <c r="C29" s="6" t="s">
        <v>108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111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45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114</v>
      </c>
      <c r="B32" s="6" t="s">
        <v>115</v>
      </c>
      <c r="C32" s="6" t="s">
        <v>116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117</v>
      </c>
      <c r="B33" s="6" t="s">
        <v>118</v>
      </c>
      <c r="C33" s="6" t="s">
        <v>71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119</v>
      </c>
      <c r="B34" s="6" t="s">
        <v>120</v>
      </c>
      <c r="C34" s="6" t="s">
        <v>121</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71</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124</v>
      </c>
      <c r="B36" s="6" t="s">
        <v>125</v>
      </c>
      <c r="C36" s="6" t="s">
        <v>71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126</v>
      </c>
      <c r="B37" s="6" t="s">
        <v>127</v>
      </c>
      <c r="C37" s="6" t="s">
        <v>71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128</v>
      </c>
      <c r="B38" s="6" t="s">
        <v>129</v>
      </c>
      <c r="C38" s="6" t="s">
        <v>71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71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71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71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136</v>
      </c>
      <c r="B42" s="6" t="s">
        <v>137</v>
      </c>
      <c r="C42" s="6" t="s">
        <v>71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138</v>
      </c>
      <c r="B43" s="6" t="s">
        <v>139</v>
      </c>
      <c r="C43" s="6" t="s">
        <v>71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140</v>
      </c>
      <c r="B44" s="6" t="s">
        <v>141</v>
      </c>
      <c r="C44" s="6" t="s">
        <v>71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142</v>
      </c>
      <c r="B45" s="6" t="s">
        <v>143</v>
      </c>
      <c r="C45" s="6" t="s">
        <v>71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144</v>
      </c>
      <c r="B46" s="6" t="s">
        <v>145</v>
      </c>
      <c r="C46" s="6" t="s">
        <v>71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146</v>
      </c>
      <c r="B47" s="6" t="s">
        <v>147</v>
      </c>
      <c r="C47" s="6" t="s">
        <v>71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148</v>
      </c>
      <c r="B48" s="6" t="s">
        <v>149</v>
      </c>
      <c r="C48" s="6" t="s">
        <v>71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150</v>
      </c>
      <c r="B49" s="6" t="s">
        <v>151</v>
      </c>
      <c r="C49" s="6" t="s">
        <v>45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152</v>
      </c>
      <c r="B50" s="6" t="s">
        <v>153</v>
      </c>
      <c r="C50" s="6" t="s">
        <v>60</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154</v>
      </c>
      <c r="B51" s="6" t="s">
        <v>155</v>
      </c>
      <c r="C51" s="6" t="s">
        <v>45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156</v>
      </c>
      <c r="B52" s="6" t="s">
        <v>157</v>
      </c>
      <c r="C52" s="6" t="s">
        <v>45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159</v>
      </c>
      <c r="C53" s="6" t="s">
        <v>60</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45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86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108</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166</v>
      </c>
      <c r="B57" s="6" t="s">
        <v>167</v>
      </c>
      <c r="C57" s="6" t="s">
        <v>60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168</v>
      </c>
      <c r="B58" s="6" t="s">
        <v>169</v>
      </c>
      <c r="C58" s="6" t="s">
        <v>45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170</v>
      </c>
      <c r="B59" s="6" t="s">
        <v>171</v>
      </c>
      <c r="C59" s="6" t="s">
        <v>45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172</v>
      </c>
      <c r="B60" s="6" t="s">
        <v>173</v>
      </c>
      <c r="C60" s="6" t="s">
        <v>45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174</v>
      </c>
      <c r="B61" s="6" t="s">
        <v>175</v>
      </c>
      <c r="C61" s="6" t="s">
        <v>45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176</v>
      </c>
      <c r="B62" s="6" t="s">
        <v>177</v>
      </c>
      <c r="C62" s="6" t="s">
        <v>45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108</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45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86</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108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45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45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45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45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194</v>
      </c>
      <c r="B71" s="6" t="s">
        <v>195</v>
      </c>
      <c r="C71" s="6" t="s">
        <v>86</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45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60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45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202</v>
      </c>
      <c r="B75" s="6" t="s">
        <v>203</v>
      </c>
      <c r="C75" s="6" t="s">
        <v>60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45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60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209</v>
      </c>
      <c r="C78" s="6" t="s">
        <v>45</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210</v>
      </c>
      <c r="B79" s="6" t="s">
        <v>211</v>
      </c>
      <c r="C79" s="6" t="s">
        <v>60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212</v>
      </c>
      <c r="B80" s="6" t="s">
        <v>213</v>
      </c>
      <c r="C80" s="6" t="s">
        <v>45</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214</v>
      </c>
      <c r="B81" s="6" t="s">
        <v>215</v>
      </c>
      <c r="C81" s="6" t="s">
        <v>86</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60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45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220</v>
      </c>
      <c r="B84" s="6" t="s">
        <v>221</v>
      </c>
      <c r="C84" s="6" t="s">
        <v>45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222</v>
      </c>
      <c r="B85" s="6" t="s">
        <v>223</v>
      </c>
      <c r="C85" s="6" t="s">
        <v>45</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224</v>
      </c>
      <c r="B86" s="6" t="s">
        <v>225</v>
      </c>
      <c r="C86" s="6" t="s">
        <v>45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226</v>
      </c>
      <c r="B87" s="6" t="s">
        <v>227</v>
      </c>
      <c r="C87" s="6" t="s">
        <v>45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228</v>
      </c>
      <c r="B88" s="6" t="s">
        <v>229</v>
      </c>
      <c r="C88" s="6" t="s">
        <v>45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230</v>
      </c>
      <c r="B89" s="6" t="s">
        <v>231</v>
      </c>
      <c r="C89" s="6" t="s">
        <v>45</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232</v>
      </c>
      <c r="B90" s="6" t="s">
        <v>233</v>
      </c>
      <c r="C90" s="6" t="s">
        <v>108</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234</v>
      </c>
      <c r="B91" s="6" t="s">
        <v>235</v>
      </c>
      <c r="C91" s="6" t="s">
        <v>45</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236</v>
      </c>
      <c r="B92" s="6" t="s">
        <v>237</v>
      </c>
      <c r="C92" s="6" t="s">
        <v>45</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238</v>
      </c>
      <c r="B93" s="6" t="s">
        <v>239</v>
      </c>
      <c r="C93" s="6" t="s">
        <v>86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240</v>
      </c>
      <c r="B94" s="6" t="s">
        <v>241</v>
      </c>
      <c r="C94" s="6" t="s">
        <v>86</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242</v>
      </c>
      <c r="B95" s="6" t="s">
        <v>243</v>
      </c>
      <c r="C95" s="6" t="s">
        <v>45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244</v>
      </c>
      <c r="B96" s="6" t="s">
        <v>245</v>
      </c>
      <c r="C96" s="6" t="s">
        <v>45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246</v>
      </c>
      <c r="B97" s="6" t="s">
        <v>247</v>
      </c>
      <c r="C97" s="6" t="s">
        <v>86</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248</v>
      </c>
      <c r="B98" s="6" t="s">
        <v>249</v>
      </c>
      <c r="C98" s="6" t="s">
        <v>60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250</v>
      </c>
      <c r="B99" s="6" t="s">
        <v>251</v>
      </c>
      <c r="C99" s="6" t="s">
        <v>60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252</v>
      </c>
      <c r="B100" s="6" t="s">
        <v>253</v>
      </c>
      <c r="C100" s="6" t="s">
        <v>108</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254</v>
      </c>
      <c r="B101" s="6" t="s">
        <v>255</v>
      </c>
      <c r="C101" s="6" t="s">
        <v>60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256</v>
      </c>
      <c r="B102" s="6" t="s">
        <v>257</v>
      </c>
      <c r="C102" s="6" t="s">
        <v>86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258</v>
      </c>
      <c r="B103" s="6" t="s">
        <v>259</v>
      </c>
      <c r="C103" s="6" t="s">
        <v>260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261</v>
      </c>
      <c r="B104" s="6" t="s">
        <v>262</v>
      </c>
      <c r="C104" s="6" t="s">
        <v>116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263</v>
      </c>
      <c r="B105" s="6" t="s">
        <v>264</v>
      </c>
      <c r="C105" s="6" t="s">
        <v>265</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266</v>
      </c>
      <c r="B106" s="6" t="s">
        <v>267</v>
      </c>
      <c r="C106" s="6" t="s">
        <v>268</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269</v>
      </c>
      <c r="B107" s="6" t="s">
        <v>270</v>
      </c>
      <c r="C107" s="6" t="s">
        <v>271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272</v>
      </c>
      <c r="B108" s="6" t="s">
        <v>273</v>
      </c>
      <c r="C108" s="6" t="s">
        <v>274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275</v>
      </c>
      <c r="B109" s="6" t="s">
        <v>276</v>
      </c>
      <c r="C109" s="6" t="s">
        <v>277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278</v>
      </c>
      <c r="B110" s="6" t="s">
        <v>279</v>
      </c>
      <c r="C110" s="6" t="s">
        <v>71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280</v>
      </c>
      <c r="B111" s="6" t="s">
        <v>281</v>
      </c>
      <c r="C111" s="6" t="s">
        <v>71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282</v>
      </c>
      <c r="B112" s="6" t="s">
        <v>283</v>
      </c>
      <c r="C112" s="6" t="s">
        <v>71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284</v>
      </c>
      <c r="B113" s="6" t="s">
        <v>285</v>
      </c>
      <c r="C113" s="6" t="s">
        <v>71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286</v>
      </c>
      <c r="B114" s="6" t="s">
        <v>287</v>
      </c>
      <c r="C114" s="6" t="s">
        <v>71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288</v>
      </c>
      <c r="B115" s="6" t="s">
        <v>289</v>
      </c>
      <c r="C115" s="6" t="s">
        <v>71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290</v>
      </c>
      <c r="B116" s="6" t="s">
        <v>291</v>
      </c>
      <c r="C116" s="6" t="s">
        <v>71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292</v>
      </c>
      <c r="B117" s="6" t="s">
        <v>293</v>
      </c>
      <c r="C117" s="6" t="s">
        <v>71</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294</v>
      </c>
      <c r="B118" s="6" t="s">
        <v>295</v>
      </c>
      <c r="C118" s="6" t="s">
        <v>71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296</v>
      </c>
      <c r="B119" s="6" t="s">
        <v>297</v>
      </c>
      <c r="C119" s="6" t="s">
        <v>71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298</v>
      </c>
      <c r="B120" s="6" t="s">
        <v>299</v>
      </c>
      <c r="C120" s="6" t="s">
        <v>71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300</v>
      </c>
      <c r="B121" s="6" t="s">
        <v>301</v>
      </c>
      <c r="C121" s="6" t="s">
        <v>71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302</v>
      </c>
      <c r="B122" s="6" t="s">
        <v>303</v>
      </c>
      <c r="C122" s="6" t="s">
        <v>71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304</v>
      </c>
      <c r="B123" s="6" t="s">
        <v>305</v>
      </c>
      <c r="C123" s="6" t="s">
        <v>71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306</v>
      </c>
      <c r="B124" s="6" t="s">
        <v>307</v>
      </c>
      <c r="C124" s="6" t="s">
        <v>71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308</v>
      </c>
      <c r="B125" s="6" t="s">
        <v>309</v>
      </c>
      <c r="C125" s="6" t="s">
        <v>71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310</v>
      </c>
      <c r="B126" s="6" t="s">
        <v>311</v>
      </c>
      <c r="C126" s="6" t="s">
        <v>71</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312</v>
      </c>
      <c r="B127" s="6" t="s">
        <v>313</v>
      </c>
      <c r="C127" s="6" t="s">
        <v>71</v>
      </c>
      <c r="D127" s="7" t="s">
        <v>34</v>
      </c>
      <c r="E127" s="28" t="s">
        <v>35</v>
      </c>
      <c r="F127" s="5" t="s">
        <v>36</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314</v>
      </c>
      <c r="B128" s="6" t="s">
        <v>315</v>
      </c>
      <c r="C128" s="6" t="s">
        <v>71</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316</v>
      </c>
      <c r="B129" s="6" t="s">
        <v>317</v>
      </c>
      <c r="C129" s="6" t="s">
        <v>71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318</v>
      </c>
      <c r="B130" s="6" t="s">
        <v>319</v>
      </c>
      <c r="C130" s="6" t="s">
        <v>71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320</v>
      </c>
      <c r="B131" s="6" t="s">
        <v>321</v>
      </c>
      <c r="C131" s="6" t="s">
        <v>71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322</v>
      </c>
      <c r="B132" s="6" t="s">
        <v>323</v>
      </c>
      <c r="C132" s="6" t="s">
        <v>71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324</v>
      </c>
      <c r="B133" s="6" t="s">
        <v>325</v>
      </c>
      <c r="C133" s="6" t="s">
        <v>71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326</v>
      </c>
      <c r="B134" s="6" t="s">
        <v>327</v>
      </c>
      <c r="C134" s="6" t="s">
        <v>71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328</v>
      </c>
      <c r="B135" s="6" t="s">
        <v>329</v>
      </c>
      <c r="C135" s="6" t="s">
        <v>71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330</v>
      </c>
      <c r="B136" s="6" t="s">
        <v>331</v>
      </c>
      <c r="C136" s="6" t="s">
        <v>71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332</v>
      </c>
      <c r="B137" s="6" t="s">
        <v>333</v>
      </c>
      <c r="C137" s="6" t="s">
        <v>71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334</v>
      </c>
      <c r="B138" s="6" t="s">
        <v>335</v>
      </c>
      <c r="C138" s="6" t="s">
        <v>71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336</v>
      </c>
      <c r="B139" s="6" t="s">
        <v>337</v>
      </c>
      <c r="C139" s="6" t="s">
        <v>71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338</v>
      </c>
      <c r="B140" s="6" t="s">
        <v>339</v>
      </c>
      <c r="C140" s="6" t="s">
        <v>71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30" t="s">
        <v>340</v>
      </c>
      <c r="B141" s="6" t="s">
        <v>341</v>
      </c>
      <c r="C141" s="6" t="s">
        <v>71</v>
      </c>
      <c r="D141" s="7" t="s">
        <v>34</v>
      </c>
      <c r="E141" s="28" t="s">
        <v>35</v>
      </c>
      <c r="F141" s="5" t="s">
        <v>36</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342</v>
      </c>
      <c r="B142" s="6" t="s">
        <v>343</v>
      </c>
      <c r="C142" s="6" t="s">
        <v>86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344</v>
      </c>
      <c r="B143" s="6" t="s">
        <v>345</v>
      </c>
      <c r="C143" s="6" t="s">
        <v>86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346</v>
      </c>
      <c r="B144" s="6" t="s">
        <v>347</v>
      </c>
      <c r="C144" s="6" t="s">
        <v>86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348</v>
      </c>
      <c r="B145" s="6" t="s">
        <v>349</v>
      </c>
      <c r="C145" s="6" t="s">
        <v>86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350</v>
      </c>
      <c r="B146" s="6" t="s">
        <v>351</v>
      </c>
      <c r="C146" s="6" t="s">
        <v>86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352</v>
      </c>
      <c r="B147" s="6" t="s">
        <v>353</v>
      </c>
      <c r="C147" s="6" t="s">
        <v>86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354</v>
      </c>
      <c r="B148" s="6" t="s">
        <v>355</v>
      </c>
      <c r="C148" s="6" t="s">
        <v>86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356</v>
      </c>
      <c r="B149" s="6" t="s">
        <v>357</v>
      </c>
      <c r="C149" s="6" t="s">
        <v>86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358</v>
      </c>
      <c r="B150" s="6" t="s">
        <v>359</v>
      </c>
      <c r="C150" s="6" t="s">
        <v>86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360</v>
      </c>
      <c r="B151" s="6" t="s">
        <v>361</v>
      </c>
      <c r="C151" s="6" t="s">
        <v>86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362</v>
      </c>
      <c r="B152" s="6" t="s">
        <v>363</v>
      </c>
      <c r="C152" s="6" t="s">
        <v>86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364</v>
      </c>
      <c r="B153" s="6" t="s">
        <v>365</v>
      </c>
      <c r="C153" s="6" t="s">
        <v>86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366</v>
      </c>
      <c r="B154" s="6" t="s">
        <v>367</v>
      </c>
      <c r="C154" s="6" t="s">
        <v>86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368</v>
      </c>
      <c r="B155" s="6" t="s">
        <v>369</v>
      </c>
      <c r="C155" s="6" t="s">
        <v>86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370</v>
      </c>
      <c r="B156" s="6" t="s">
        <v>371</v>
      </c>
      <c r="C156" s="6" t="s">
        <v>86</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372</v>
      </c>
      <c r="B157" s="6" t="s">
        <v>373</v>
      </c>
      <c r="C157" s="6" t="s">
        <v>86</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374</v>
      </c>
      <c r="B158" s="6" t="s">
        <v>375</v>
      </c>
      <c r="C158" s="6" t="s">
        <v>86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376</v>
      </c>
      <c r="B159" s="6" t="s">
        <v>377</v>
      </c>
      <c r="C159" s="6" t="s">
        <v>86</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378</v>
      </c>
      <c r="B160" s="6" t="s">
        <v>379</v>
      </c>
      <c r="C160" s="6" t="s">
        <v>86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380</v>
      </c>
      <c r="B161" s="6" t="s">
        <v>381</v>
      </c>
      <c r="C161" s="6" t="s">
        <v>86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382</v>
      </c>
      <c r="B162" s="6" t="s">
        <v>383</v>
      </c>
      <c r="C162" s="6" t="s">
        <v>86</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384</v>
      </c>
      <c r="B163" s="6" t="s">
        <v>385</v>
      </c>
      <c r="C163" s="6" t="s">
        <v>86</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386</v>
      </c>
      <c r="B164" s="6" t="s">
        <v>387</v>
      </c>
      <c r="C164" s="6" t="s">
        <v>86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388</v>
      </c>
      <c r="B165" s="6" t="s">
        <v>389</v>
      </c>
      <c r="C165" s="6" t="s">
        <v>86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390</v>
      </c>
      <c r="B166" s="6" t="s">
        <v>391</v>
      </c>
      <c r="C166" s="6" t="s">
        <v>86</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392</v>
      </c>
      <c r="B167" s="6" t="s">
        <v>393</v>
      </c>
      <c r="C167" s="6" t="s">
        <v>86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394</v>
      </c>
      <c r="B168" s="6" t="s">
        <v>395</v>
      </c>
      <c r="C168" s="6" t="s">
        <v>86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396</v>
      </c>
      <c r="B169" s="6" t="s">
        <v>397</v>
      </c>
      <c r="C169" s="6" t="s">
        <v>398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399</v>
      </c>
      <c r="B170" s="6" t="s">
        <v>400</v>
      </c>
      <c r="C170" s="6" t="s">
        <v>401</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402</v>
      </c>
      <c r="B171" s="6" t="s">
        <v>403</v>
      </c>
      <c r="C171" s="6" t="s">
        <v>401</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404</v>
      </c>
      <c r="B172" s="6" t="s">
        <v>405</v>
      </c>
      <c r="C172" s="6" t="s">
        <v>406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407</v>
      </c>
      <c r="B173" s="6" t="s">
        <v>408</v>
      </c>
      <c r="C173" s="6" t="s">
        <v>406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409</v>
      </c>
      <c r="B174" s="6" t="s">
        <v>410</v>
      </c>
      <c r="C174" s="6" t="s">
        <v>411</v>
      </c>
      <c r="D174" s="7" t="s">
        <v>34</v>
      </c>
      <c r="E174" s="28" t="s">
        <v>35</v>
      </c>
      <c r="F174" s="5" t="s">
        <v>412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413</v>
      </c>
      <c r="B175" s="6" t="s">
        <v>414</v>
      </c>
      <c r="C175" s="6" t="s">
        <v>411</v>
      </c>
      <c r="D175" s="7" t="s">
        <v>34</v>
      </c>
      <c r="E175" s="28" t="s">
        <v>35</v>
      </c>
      <c r="F175" s="5" t="s">
        <v>412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415</v>
      </c>
      <c r="B176" s="6" t="s">
        <v>416</v>
      </c>
      <c r="C176" s="6" t="s">
        <v>417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418</v>
      </c>
      <c r="B177" s="6" t="s">
        <v>419</v>
      </c>
      <c r="C177" s="6" t="s">
        <v>42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420</v>
      </c>
      <c r="B178" s="6" t="s">
        <v>421</v>
      </c>
      <c r="C178" s="6" t="s">
        <v>42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422</v>
      </c>
      <c r="B179" s="6" t="s">
        <v>423</v>
      </c>
      <c r="C179" s="6" t="s">
        <v>42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424</v>
      </c>
      <c r="B180" s="6" t="s">
        <v>425</v>
      </c>
      <c r="C180" s="6" t="s">
        <v>42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426</v>
      </c>
      <c r="B181" s="6" t="s">
        <v>427</v>
      </c>
      <c r="C181" s="6" t="s">
        <v>42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428</v>
      </c>
      <c r="B182" s="6" t="s">
        <v>429</v>
      </c>
      <c r="C182" s="6" t="s">
        <v>42</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430</v>
      </c>
      <c r="B183" s="6" t="s">
        <v>431</v>
      </c>
      <c r="C183" s="6" t="s">
        <v>42</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432</v>
      </c>
      <c r="B184" s="6" t="s">
        <v>433</v>
      </c>
      <c r="C184" s="6" t="s">
        <v>265</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434</v>
      </c>
      <c r="B185" s="6" t="s">
        <v>435</v>
      </c>
      <c r="C185" s="6" t="s">
        <v>86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436</v>
      </c>
      <c r="B186" s="6" t="s">
        <v>437</v>
      </c>
      <c r="C186" s="6" t="s">
        <v>438</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439</v>
      </c>
      <c r="B187" s="6" t="s">
        <v>440</v>
      </c>
      <c r="C187" s="6" t="s">
        <v>441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442</v>
      </c>
      <c r="B188" s="6" t="s">
        <v>443</v>
      </c>
      <c r="C188" s="6" t="s">
        <v>444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30" t="s">
        <v>445</v>
      </c>
      <c r="B189" s="6" t="s">
        <v>446</v>
      </c>
      <c r="C189" s="6" t="s">
        <v>444</v>
      </c>
      <c r="D189" s="7" t="s">
        <v>34</v>
      </c>
      <c r="E189" s="28" t="s">
        <v>35</v>
      </c>
      <c r="F189" s="5" t="s">
        <v>36</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447</v>
      </c>
      <c r="B190" s="6" t="s">
        <v>448</v>
      </c>
      <c r="C190" s="6" t="s">
        <v>444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449</v>
      </c>
      <c r="B191" s="6" t="s">
        <v>450</v>
      </c>
      <c r="C191" s="6" t="s">
        <v>39</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451</v>
      </c>
      <c r="B192" s="6" t="s">
        <v>452</v>
      </c>
      <c r="C192" s="6" t="s">
        <v>444</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453</v>
      </c>
      <c r="B193" s="6" t="s">
        <v>454</v>
      </c>
      <c r="C193" s="6" t="s">
        <v>444</v>
      </c>
      <c r="D193" s="7" t="s">
        <v>34</v>
      </c>
      <c r="E193" s="28" t="s">
        <v>35</v>
      </c>
      <c r="F193" s="5" t="s">
        <v>36</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455</v>
      </c>
      <c r="B194" s="6" t="s">
        <v>456</v>
      </c>
      <c r="C194" s="6" t="s">
        <v>60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457</v>
      </c>
      <c r="B195" s="6" t="s">
        <v>458</v>
      </c>
      <c r="C195" s="6" t="s">
        <v>60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459</v>
      </c>
      <c r="B196" s="6" t="s">
        <v>460</v>
      </c>
      <c r="C196" s="6" t="s">
        <v>60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461</v>
      </c>
      <c r="B197" s="6" t="s">
        <v>462</v>
      </c>
      <c r="C197" s="6" t="s">
        <v>60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463</v>
      </c>
      <c r="B198" s="6" t="s">
        <v>464</v>
      </c>
      <c r="C198" s="6" t="s">
        <v>60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465</v>
      </c>
      <c r="B199" s="6" t="s">
        <v>466</v>
      </c>
      <c r="C199" s="6" t="s">
        <v>60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467</v>
      </c>
      <c r="B200" s="6" t="s">
        <v>468</v>
      </c>
      <c r="C200" s="6" t="s">
        <v>60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469</v>
      </c>
      <c r="B201" s="6" t="s">
        <v>470</v>
      </c>
      <c r="C201" s="6" t="s">
        <v>60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471</v>
      </c>
      <c r="B202" s="6" t="s">
        <v>472</v>
      </c>
      <c r="C202" s="6" t="s">
        <v>60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473</v>
      </c>
      <c r="B203" s="6" t="s">
        <v>474</v>
      </c>
      <c r="C203" s="6" t="s">
        <v>60</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475</v>
      </c>
      <c r="B204" s="6" t="s">
        <v>476</v>
      </c>
      <c r="C204" s="6" t="s">
        <v>60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477</v>
      </c>
      <c r="B205" s="6" t="s">
        <v>478</v>
      </c>
      <c r="C205" s="6" t="s">
        <v>60</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479</v>
      </c>
      <c r="B206" s="6" t="s">
        <v>480</v>
      </c>
      <c r="C206" s="6" t="s">
        <v>108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481</v>
      </c>
      <c r="B207" s="6" t="s">
        <v>482</v>
      </c>
      <c r="C207" s="6" t="s">
        <v>108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483</v>
      </c>
      <c r="B208" s="6" t="s">
        <v>484</v>
      </c>
      <c r="C208" s="6" t="s">
        <v>108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485</v>
      </c>
      <c r="B209" s="6" t="s">
        <v>486</v>
      </c>
      <c r="C209" s="6" t="s">
        <v>108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487</v>
      </c>
      <c r="B210" s="6" t="s">
        <v>488</v>
      </c>
      <c r="C210" s="6" t="s">
        <v>108</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489</v>
      </c>
      <c r="B211" s="6" t="s">
        <v>490</v>
      </c>
      <c r="C211" s="6" t="s">
        <v>108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491</v>
      </c>
      <c r="B212" s="6" t="s">
        <v>492</v>
      </c>
      <c r="C212" s="6" t="s">
        <v>108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493</v>
      </c>
      <c r="B213" s="6" t="s">
        <v>494</v>
      </c>
      <c r="C213" s="6" t="s">
        <v>108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495</v>
      </c>
      <c r="B214" s="6" t="s">
        <v>496</v>
      </c>
      <c r="C214" s="6" t="s">
        <v>108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497</v>
      </c>
      <c r="B215" s="6" t="s">
        <v>498</v>
      </c>
      <c r="C215" s="6" t="s">
        <v>45</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499</v>
      </c>
      <c r="B216" s="6" t="s">
        <v>500</v>
      </c>
      <c r="C216" s="6" t="s">
        <v>45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501</v>
      </c>
      <c r="B217" s="6" t="s">
        <v>502</v>
      </c>
      <c r="C217" s="6" t="s">
        <v>45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503</v>
      </c>
      <c r="B218" s="6" t="s">
        <v>504</v>
      </c>
      <c r="C218" s="6" t="s">
        <v>45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505</v>
      </c>
      <c r="B219" s="6" t="s">
        <v>506</v>
      </c>
      <c r="C219" s="6" t="s">
        <v>45</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507</v>
      </c>
      <c r="B220" s="6" t="s">
        <v>508</v>
      </c>
      <c r="C220" s="6" t="s">
        <v>45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509</v>
      </c>
      <c r="B221" s="6" t="s">
        <v>510</v>
      </c>
      <c r="C221" s="6" t="s">
        <v>45</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511</v>
      </c>
      <c r="B222" s="6" t="s">
        <v>512</v>
      </c>
      <c r="C222" s="6" t="s">
        <v>45</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513</v>
      </c>
      <c r="B223" s="6" t="s">
        <v>514</v>
      </c>
      <c r="C223" s="6" t="s">
        <v>45</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515</v>
      </c>
      <c r="B224" s="6" t="s">
        <v>516</v>
      </c>
      <c r="C224" s="6" t="s">
        <v>45</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517</v>
      </c>
      <c r="B225" s="6" t="s">
        <v>518</v>
      </c>
      <c r="C225" s="6" t="s">
        <v>45</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519</v>
      </c>
      <c r="B226" s="6" t="s">
        <v>520</v>
      </c>
      <c r="C226" s="6" t="s">
        <v>45</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521</v>
      </c>
      <c r="B227" s="6" t="s">
        <v>522</v>
      </c>
      <c r="C227" s="6" t="s">
        <v>45</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523</v>
      </c>
      <c r="B228" s="6" t="s">
        <v>524</v>
      </c>
      <c r="C228" s="6" t="s">
        <v>45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525</v>
      </c>
      <c r="B229" s="6" t="s">
        <v>526</v>
      </c>
      <c r="C229" s="6" t="s">
        <v>45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527</v>
      </c>
      <c r="B230" s="6" t="s">
        <v>528</v>
      </c>
      <c r="C230" s="6" t="s">
        <v>45</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529</v>
      </c>
      <c r="B231" s="6" t="s">
        <v>530</v>
      </c>
      <c r="C231" s="6" t="s">
        <v>531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532</v>
      </c>
      <c r="B232" s="6" t="s">
        <v>533</v>
      </c>
      <c r="C232" s="6" t="s">
        <v>534</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535</v>
      </c>
      <c r="B233" s="6" t="s">
        <v>536</v>
      </c>
      <c r="C233" s="6" t="s">
        <v>537</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538</v>
      </c>
      <c r="B234" s="6" t="s">
        <v>539</v>
      </c>
      <c r="C234" s="6" t="s">
        <v>540</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541</v>
      </c>
      <c r="B235" s="6" t="s">
        <v>542</v>
      </c>
      <c r="C235" s="6" t="s">
        <v>543</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544</v>
      </c>
      <c r="B236" s="6" t="s">
        <v>545</v>
      </c>
      <c r="C236" s="6" t="s">
        <v>543</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546</v>
      </c>
      <c r="B237" s="6" t="s">
        <v>547</v>
      </c>
      <c r="C237" s="6" t="s">
        <v>543</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548</v>
      </c>
      <c r="B238" s="6" t="s">
        <v>549</v>
      </c>
      <c r="C238" s="6" t="s">
        <v>550</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551</v>
      </c>
      <c r="B239" s="6" t="s">
        <v>552</v>
      </c>
      <c r="C239" s="6" t="s">
        <v>553</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554</v>
      </c>
      <c r="B240" s="6" t="s">
        <v>555</v>
      </c>
      <c r="C240" s="6" t="s">
        <v>537</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556</v>
      </c>
      <c r="B241" s="6" t="s">
        <v>557</v>
      </c>
      <c r="C241" s="6" t="s">
        <v>558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559</v>
      </c>
      <c r="B242" s="6" t="s">
        <v>560</v>
      </c>
      <c r="C242" s="6" t="s">
        <v>561</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562</v>
      </c>
      <c r="B243" s="6" t="s">
        <v>563</v>
      </c>
      <c r="C243" s="6" t="s">
        <v>561</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564</v>
      </c>
      <c r="B244" s="6" t="s">
        <v>565</v>
      </c>
      <c r="C244" s="6" t="s">
        <v>566</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567</v>
      </c>
      <c r="B245" s="6" t="s">
        <v>568</v>
      </c>
      <c r="C245" s="6" t="s">
        <v>569</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570</v>
      </c>
      <c r="B246" s="6" t="s">
        <v>571</v>
      </c>
      <c r="C246" s="6" t="s">
        <v>572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573</v>
      </c>
      <c r="B247" s="6" t="s">
        <v>574</v>
      </c>
      <c r="C247" s="6" t="s">
        <v>575</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576</v>
      </c>
      <c r="B248" s="6" t="s">
        <v>577</v>
      </c>
      <c r="C248" s="6" t="s">
        <v>401</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578</v>
      </c>
      <c r="B249" s="6" t="s">
        <v>568</v>
      </c>
      <c r="C249" s="6" t="s">
        <v>579</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580</v>
      </c>
      <c r="B250" s="6" t="s">
        <v>581</v>
      </c>
      <c r="C250" s="6" t="s">
        <v>569</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582</v>
      </c>
      <c r="B251" s="6" t="s">
        <v>530</v>
      </c>
      <c r="C251" s="6" t="s">
        <v>531</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583</v>
      </c>
      <c r="B252" s="6" t="s">
        <v>584</v>
      </c>
      <c r="C252" s="6" t="s">
        <v>585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586</v>
      </c>
      <c r="B253" s="6" t="s">
        <v>587</v>
      </c>
      <c r="C253" s="6" t="s">
        <v>588</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589</v>
      </c>
      <c r="B254" s="6" t="s">
        <v>211</v>
      </c>
      <c r="C254" s="6" t="s">
        <v>60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590</v>
      </c>
      <c r="B255" s="6" t="s">
        <v>591</v>
      </c>
      <c r="C255" s="6" t="s">
        <v>277</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592</v>
      </c>
      <c r="B256" s="6" t="s">
        <v>593</v>
      </c>
      <c r="C256" s="6" t="s">
        <v>594</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595</v>
      </c>
      <c r="B257" s="6" t="s">
        <v>596</v>
      </c>
      <c r="C257" s="6" t="s">
        <v>597</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598</v>
      </c>
      <c r="B258" s="6" t="s">
        <v>599</v>
      </c>
      <c r="C258" s="6" t="s">
        <v>597</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600</v>
      </c>
      <c r="B259" s="6" t="s">
        <v>601</v>
      </c>
      <c r="C259" s="6" t="s">
        <v>597</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602</v>
      </c>
      <c r="B260" s="6" t="s">
        <v>603</v>
      </c>
      <c r="C260" s="6" t="s">
        <v>597</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604</v>
      </c>
      <c r="B261" s="6" t="s">
        <v>545</v>
      </c>
      <c r="C261" s="6" t="s">
        <v>543</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605</v>
      </c>
      <c r="B262" s="6" t="s">
        <v>276</v>
      </c>
      <c r="C262" s="6" t="s">
        <v>277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606</v>
      </c>
      <c r="B263" s="6" t="s">
        <v>607</v>
      </c>
      <c r="C263" s="6" t="s">
        <v>417</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608</v>
      </c>
      <c r="B264" s="6" t="s">
        <v>539</v>
      </c>
      <c r="C264" s="6" t="s">
        <v>540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609</v>
      </c>
      <c r="B265" s="6" t="s">
        <v>610</v>
      </c>
      <c r="C265" s="6" t="s">
        <v>611</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612</v>
      </c>
      <c r="B266" s="6" t="s">
        <v>613</v>
      </c>
      <c r="C266" s="6" t="s">
        <v>60</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614</v>
      </c>
      <c r="B267" s="6" t="s">
        <v>615</v>
      </c>
      <c r="C267" s="6" t="s">
        <v>42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616</v>
      </c>
      <c r="B268" s="6" t="s">
        <v>617</v>
      </c>
      <c r="C268" s="6" t="s">
        <v>553</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618</v>
      </c>
      <c r="B269" s="6" t="s">
        <v>619</v>
      </c>
      <c r="C269" s="6" t="s">
        <v>277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620</v>
      </c>
      <c r="B270" s="6" t="s">
        <v>217</v>
      </c>
      <c r="C270" s="6" t="s">
        <v>60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621</v>
      </c>
      <c r="B271" s="6" t="s">
        <v>622</v>
      </c>
      <c r="C271" s="6" t="s">
        <v>42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623</v>
      </c>
      <c r="B272" s="6" t="s">
        <v>624</v>
      </c>
      <c r="C272" s="6" t="s">
        <v>553</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625</v>
      </c>
      <c r="B273" s="6" t="s">
        <v>626</v>
      </c>
      <c r="C273" s="6" t="s">
        <v>411</v>
      </c>
      <c r="D273" s="7" t="s">
        <v>34</v>
      </c>
      <c r="E273" s="28" t="s">
        <v>35</v>
      </c>
      <c r="F273" s="5" t="s">
        <v>412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627</v>
      </c>
      <c r="B274" s="6" t="s">
        <v>628</v>
      </c>
      <c r="C274" s="6" t="s">
        <v>411</v>
      </c>
      <c r="D274" s="7" t="s">
        <v>34</v>
      </c>
      <c r="E274" s="28" t="s">
        <v>35</v>
      </c>
      <c r="F274" s="5" t="s">
        <v>412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629</v>
      </c>
      <c r="B275" s="6" t="s">
        <v>110</v>
      </c>
      <c r="C275" s="6" t="s">
        <v>111</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630</v>
      </c>
      <c r="B276" s="6" t="s">
        <v>549</v>
      </c>
      <c r="C276" s="6" t="s">
        <v>550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631</v>
      </c>
      <c r="B277" s="6" t="s">
        <v>552</v>
      </c>
      <c r="C277" s="6" t="s">
        <v>553</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632</v>
      </c>
      <c r="B278" s="6" t="s">
        <v>633</v>
      </c>
      <c r="C278" s="6" t="s">
        <v>537</v>
      </c>
      <c r="D278" s="7" t="s">
        <v>34</v>
      </c>
      <c r="E278" s="28" t="s">
        <v>35</v>
      </c>
      <c r="F278" s="5" t="s">
        <v>36</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634</v>
      </c>
      <c r="B279" s="6" t="s">
        <v>635</v>
      </c>
      <c r="C279" s="6" t="s">
        <v>636</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637</v>
      </c>
      <c r="B280" s="6" t="s">
        <v>397</v>
      </c>
      <c r="C280" s="6" t="s">
        <v>398</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638</v>
      </c>
      <c r="B281" s="6" t="s">
        <v>110</v>
      </c>
      <c r="C281" s="6" t="s">
        <v>111</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639</v>
      </c>
      <c r="B282" s="6" t="s">
        <v>110</v>
      </c>
      <c r="C282" s="6" t="s">
        <v>111</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640</v>
      </c>
      <c r="B283" s="6" t="s">
        <v>641</v>
      </c>
      <c r="C283" s="6" t="s">
        <v>105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642</v>
      </c>
      <c r="B284" s="6" t="s">
        <v>549</v>
      </c>
      <c r="C284" s="6" t="s">
        <v>411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643</v>
      </c>
      <c r="B285" s="6" t="s">
        <v>644</v>
      </c>
      <c r="C285" s="6" t="s">
        <v>411</v>
      </c>
      <c r="D285" s="7" t="s">
        <v>34</v>
      </c>
      <c r="E285" s="28" t="s">
        <v>35</v>
      </c>
      <c r="F285" s="5" t="s">
        <v>412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645</v>
      </c>
      <c r="B286" s="6" t="s">
        <v>118</v>
      </c>
      <c r="C286" s="6" t="s">
        <v>71</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646</v>
      </c>
      <c r="B287" s="6" t="s">
        <v>303</v>
      </c>
      <c r="C287" s="6" t="s">
        <v>71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647</v>
      </c>
      <c r="B288" s="6" t="s">
        <v>305</v>
      </c>
      <c r="C288" s="6" t="s">
        <v>71</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648</v>
      </c>
      <c r="B289" s="6" t="s">
        <v>560</v>
      </c>
      <c r="C289" s="6" t="s">
        <v>561</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649</v>
      </c>
      <c r="B290" s="6" t="s">
        <v>641</v>
      </c>
      <c r="C290" s="6" t="s">
        <v>105</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650</v>
      </c>
      <c r="B291" s="6" t="s">
        <v>651</v>
      </c>
      <c r="C291" s="6" t="s">
        <v>116</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652</v>
      </c>
      <c r="B292" s="6" t="s">
        <v>653</v>
      </c>
      <c r="C292" s="6" t="s">
        <v>654</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655</v>
      </c>
      <c r="B293" s="6" t="s">
        <v>443</v>
      </c>
      <c r="C293" s="6" t="s">
        <v>444</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656</v>
      </c>
      <c r="B294" s="6" t="s">
        <v>448</v>
      </c>
      <c r="C294" s="6" t="s">
        <v>444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657</v>
      </c>
      <c r="B295" s="6" t="s">
        <v>448</v>
      </c>
      <c r="C295" s="6" t="s">
        <v>444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658</v>
      </c>
      <c r="B296" s="6" t="s">
        <v>397</v>
      </c>
      <c r="C296" s="6" t="s">
        <v>398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659</v>
      </c>
      <c r="B297" s="6" t="s">
        <v>660</v>
      </c>
      <c r="C297" s="6" t="s">
        <v>661</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662</v>
      </c>
      <c r="B298" s="6" t="s">
        <v>115</v>
      </c>
      <c r="C298" s="6" t="s">
        <v>116</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663</v>
      </c>
      <c r="B299" s="6" t="s">
        <v>664</v>
      </c>
      <c r="C299" s="6" t="s">
        <v>411</v>
      </c>
      <c r="D299" s="7" t="s">
        <v>34</v>
      </c>
      <c r="E299" s="28" t="s">
        <v>35</v>
      </c>
      <c r="F299" s="5" t="s">
        <v>412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665</v>
      </c>
      <c r="B300" s="6" t="s">
        <v>666</v>
      </c>
      <c r="C300" s="6" t="s">
        <v>71</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667</v>
      </c>
      <c r="B301" s="6" t="s">
        <v>118</v>
      </c>
      <c r="C301" s="6" t="s">
        <v>71</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668</v>
      </c>
      <c r="B302" s="6" t="s">
        <v>669</v>
      </c>
      <c r="C302" s="6" t="s">
        <v>670</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671</v>
      </c>
      <c r="B303" s="6" t="s">
        <v>259</v>
      </c>
      <c r="C303" s="6" t="s">
        <v>672</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673</v>
      </c>
      <c r="B304" s="6" t="s">
        <v>217</v>
      </c>
      <c r="C304" s="6" t="s">
        <v>60</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674</v>
      </c>
      <c r="B305" s="6" t="s">
        <v>675</v>
      </c>
      <c r="C305" s="6" t="s">
        <v>575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676</v>
      </c>
      <c r="B306" s="6" t="s">
        <v>677</v>
      </c>
      <c r="C306" s="6" t="s">
        <v>265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678</v>
      </c>
      <c r="B307" s="6" t="s">
        <v>679</v>
      </c>
      <c r="C307" s="6" t="s">
        <v>95</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680</v>
      </c>
      <c r="B308" s="6" t="s">
        <v>533</v>
      </c>
      <c r="C308" s="6" t="s">
        <v>681</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682</v>
      </c>
      <c r="B309" s="6" t="s">
        <v>683</v>
      </c>
      <c r="C309" s="6" t="s">
        <v>636</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684</v>
      </c>
      <c r="B310" s="6" t="s">
        <v>568</v>
      </c>
      <c r="C310" s="6" t="s">
        <v>579</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685</v>
      </c>
      <c r="B311" s="6" t="s">
        <v>686</v>
      </c>
      <c r="C311" s="6" t="s">
        <v>597</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687</v>
      </c>
      <c r="B312" s="6" t="s">
        <v>253</v>
      </c>
      <c r="C312" s="6" t="s">
        <v>108</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688</v>
      </c>
      <c r="B313" s="6" t="s">
        <v>596</v>
      </c>
      <c r="C313" s="6" t="s">
        <v>597</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689</v>
      </c>
      <c r="B314" s="6" t="s">
        <v>584</v>
      </c>
      <c r="C314" s="6" t="s">
        <v>585</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690</v>
      </c>
      <c r="B315" s="6" t="s">
        <v>539</v>
      </c>
      <c r="C315" s="6" t="s">
        <v>540</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691</v>
      </c>
      <c r="B316" s="6" t="s">
        <v>692</v>
      </c>
      <c r="C316" s="6" t="s">
        <v>411</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693</v>
      </c>
      <c r="B317" s="6" t="s">
        <v>584</v>
      </c>
      <c r="C317" s="6" t="s">
        <v>585</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694</v>
      </c>
      <c r="B318" s="6" t="s">
        <v>695</v>
      </c>
      <c r="C318" s="6" t="s">
        <v>411</v>
      </c>
      <c r="D318" s="7" t="s">
        <v>34</v>
      </c>
      <c r="E318" s="28" t="s">
        <v>35</v>
      </c>
      <c r="F318" s="5" t="s">
        <v>412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696</v>
      </c>
      <c r="B319" s="6" t="s">
        <v>651</v>
      </c>
      <c r="C319" s="6" t="s">
        <v>116</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697</v>
      </c>
      <c r="B320" s="6" t="s">
        <v>653</v>
      </c>
      <c r="C320" s="6" t="s">
        <v>654</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698</v>
      </c>
      <c r="B321" s="6" t="s">
        <v>408</v>
      </c>
      <c r="C321" s="6" t="s">
        <v>553</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699</v>
      </c>
      <c r="B322" s="6" t="s">
        <v>700</v>
      </c>
      <c r="C322" s="6" t="s">
        <v>701</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702</v>
      </c>
      <c r="B323" s="6" t="s">
        <v>703</v>
      </c>
      <c r="C323" s="6" t="s">
        <v>701</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704</v>
      </c>
      <c r="B324" s="6" t="s">
        <v>596</v>
      </c>
      <c r="C324" s="6" t="s">
        <v>597</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705</v>
      </c>
      <c r="B325" s="6" t="s">
        <v>706</v>
      </c>
      <c r="C325" s="6" t="s">
        <v>411</v>
      </c>
      <c r="D325" s="7" t="s">
        <v>34</v>
      </c>
      <c r="E325" s="28" t="s">
        <v>35</v>
      </c>
      <c r="F325" s="5" t="s">
        <v>412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707</v>
      </c>
      <c r="B326" s="6" t="s">
        <v>708</v>
      </c>
      <c r="C326" s="6" t="s">
        <v>411</v>
      </c>
      <c r="D326" s="7" t="s">
        <v>34</v>
      </c>
      <c r="E326" s="28" t="s">
        <v>35</v>
      </c>
      <c r="F326" s="5" t="s">
        <v>412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709</v>
      </c>
      <c r="B327" s="6" t="s">
        <v>710</v>
      </c>
      <c r="C327" s="6" t="s">
        <v>411</v>
      </c>
      <c r="D327" s="7" t="s">
        <v>34</v>
      </c>
      <c r="E327" s="28" t="s">
        <v>35</v>
      </c>
      <c r="F327" s="5" t="s">
        <v>412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711</v>
      </c>
      <c r="B328" s="6" t="s">
        <v>596</v>
      </c>
      <c r="C328" s="6" t="s">
        <v>597</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a95f9385c7740e9"/>
    <hyperlink ref="E2" r:id="R8dea708e780e4989"/>
    <hyperlink ref="A3" r:id="Rd415a8414b024b58"/>
    <hyperlink ref="E3" r:id="R3d43a9552e464bf7"/>
    <hyperlink ref="A4" r:id="Rb9cafad6bbde4ecb"/>
    <hyperlink ref="E4" r:id="R316fd2713cc34582"/>
    <hyperlink ref="A5" r:id="R6b01b11a53fa4c48"/>
    <hyperlink ref="E5" r:id="Rd74cbdbfe1fb4493"/>
    <hyperlink ref="A6" r:id="R855a4514a0054161"/>
    <hyperlink ref="E6" r:id="Rd3814a1de84f4f40"/>
    <hyperlink ref="A7" r:id="Rbda3a169c7e941fc"/>
    <hyperlink ref="E7" r:id="R17684fb7307a43ac"/>
    <hyperlink ref="A8" r:id="R5d93f2bc3d4d48c4"/>
    <hyperlink ref="E8" r:id="R3869ae48283844ef"/>
    <hyperlink ref="A9" r:id="R963a28e1b07b481d"/>
    <hyperlink ref="E9" r:id="R2e5d269610674c2d"/>
    <hyperlink ref="A10" r:id="Ra25d112941f348cd"/>
    <hyperlink ref="E10" r:id="R039c07eb508e4c0e"/>
    <hyperlink ref="A11" r:id="Rfe4586ddc01541ce"/>
    <hyperlink ref="E11" r:id="Ra799a00dd6334e47"/>
    <hyperlink ref="A12" r:id="R307db83bd7cd4fe2"/>
    <hyperlink ref="E12" r:id="R5757f0746f29410d"/>
    <hyperlink ref="A13" r:id="Rd097912e433e4b7c"/>
    <hyperlink ref="E13" r:id="Rcde213002e574f6f"/>
    <hyperlink ref="A14" r:id="R3782500b0a4b4e7d"/>
    <hyperlink ref="E14" r:id="Rafa9199e35d240f3"/>
    <hyperlink ref="A15" r:id="Rdeab1977160c420d"/>
    <hyperlink ref="E15" r:id="R19d513cfd9ef4243"/>
    <hyperlink ref="A16" r:id="R18921d00c08f4944"/>
    <hyperlink ref="E16" r:id="R3fafef55a09e429a"/>
    <hyperlink ref="A17" r:id="Re25b1df7eb48475d"/>
    <hyperlink ref="E17" r:id="R1380338c2324458a"/>
    <hyperlink ref="A18" r:id="R4da1b55a2be24384"/>
    <hyperlink ref="E18" r:id="R70948cf42de74e70"/>
    <hyperlink ref="A19" r:id="Rebf78154d67549f2"/>
    <hyperlink ref="E19" r:id="Rda6e2e70d2e24c9b"/>
    <hyperlink ref="A20" r:id="R70b0f0ee229348bb"/>
    <hyperlink ref="E20" r:id="R10c8f98375dd41e3"/>
    <hyperlink ref="A21" r:id="R92ce91bf38fe4bc7"/>
    <hyperlink ref="E21" r:id="Ra68a64510fb646e6"/>
    <hyperlink ref="A22" r:id="R35a922d8ee9441d5"/>
    <hyperlink ref="E22" r:id="R80f2ae9536e54e0b"/>
    <hyperlink ref="A23" r:id="R39ebcbcba86f465a"/>
    <hyperlink ref="E23" r:id="R9c76484ab7fe477d"/>
    <hyperlink ref="A24" r:id="Rec80393cdcbc48c4"/>
    <hyperlink ref="E24" r:id="R28158be7db044b69"/>
    <hyperlink ref="A25" r:id="R95ed7cf4a324428a"/>
    <hyperlink ref="E25" r:id="R3b6f5bee09984208"/>
    <hyperlink ref="A26" r:id="R9747e8fb78624734"/>
    <hyperlink ref="E26" r:id="R44c7e49a94fd4139"/>
    <hyperlink ref="A27" r:id="Rce74a82c33404152"/>
    <hyperlink ref="E27" r:id="R2316551134d84fcc"/>
    <hyperlink ref="A28" r:id="R9ffc9d430e2249e2"/>
    <hyperlink ref="E28" r:id="R825256173e25426a"/>
    <hyperlink ref="A29" r:id="R9ba2060795c0457c"/>
    <hyperlink ref="E29" r:id="R9144b334d75849a4"/>
    <hyperlink ref="A30" r:id="R9d7eb8db50054ead"/>
    <hyperlink ref="E30" r:id="Rbc87b564f0ea4a74"/>
    <hyperlink ref="A31" r:id="R60d60ccaa5aa4fee"/>
    <hyperlink ref="E31" r:id="R84af4a656e814b07"/>
    <hyperlink ref="A32" r:id="Ra568df171c004260"/>
    <hyperlink ref="E32" r:id="Ra2729eae762a481f"/>
    <hyperlink ref="A33" r:id="R6778fd94b46a4499"/>
    <hyperlink ref="E33" r:id="R6f2c73f94dc64bf0"/>
    <hyperlink ref="A34" r:id="Re87ddbd77cf14aa2"/>
    <hyperlink ref="E34" r:id="R6dda3e53754145c9"/>
    <hyperlink ref="A35" r:id="R88e08d3859874d66"/>
    <hyperlink ref="E35" r:id="R48ffb49749aa4f59"/>
    <hyperlink ref="A36" r:id="R09e10719a54e4290"/>
    <hyperlink ref="E36" r:id="Rbf801f25fdc94cac"/>
    <hyperlink ref="A37" r:id="R570290b4c60a4511"/>
    <hyperlink ref="E37" r:id="R72e29fb78507411b"/>
    <hyperlink ref="A38" r:id="R3ca7f5d5373848f2"/>
    <hyperlink ref="E38" r:id="R9d974714bd6a4d3c"/>
    <hyperlink ref="A39" r:id="R330ee068ea9f4159"/>
    <hyperlink ref="E39" r:id="R4fb8eec4dfd2458b"/>
    <hyperlink ref="A40" r:id="R72809ed318344c45"/>
    <hyperlink ref="E40" r:id="Rcccfcaaaf85a4199"/>
    <hyperlink ref="A41" r:id="Rdf55ab082a004754"/>
    <hyperlink ref="E41" r:id="R60df324328e54650"/>
    <hyperlink ref="A42" r:id="Rbb49c80caad24131"/>
    <hyperlink ref="E42" r:id="R533570bfad2a4446"/>
    <hyperlink ref="A43" r:id="R17fb054543314722"/>
    <hyperlink ref="E43" r:id="R463f3b9f771d4df4"/>
    <hyperlink ref="A44" r:id="Rd794f9d78bd74490"/>
    <hyperlink ref="E44" r:id="R7433a71fd8d746b1"/>
    <hyperlink ref="A45" r:id="R2462abd692764e0f"/>
    <hyperlink ref="E45" r:id="R7fd5d33fb642418c"/>
    <hyperlink ref="A46" r:id="Rdd1666387741451d"/>
    <hyperlink ref="E46" r:id="Rf6a5cde8ba334240"/>
    <hyperlink ref="A47" r:id="R412bd622572c4e71"/>
    <hyperlink ref="E47" r:id="R4a15aa818ba54f01"/>
    <hyperlink ref="A48" r:id="Rb8c480d80bf54a7d"/>
    <hyperlink ref="E48" r:id="R6e2acaede0b24173"/>
    <hyperlink ref="A49" r:id="Rc8366e571a94442d"/>
    <hyperlink ref="E49" r:id="R88b3b931fbb94a6e"/>
    <hyperlink ref="A50" r:id="Rc9e757d75c86453e"/>
    <hyperlink ref="E50" r:id="R7d57809c692d4953"/>
    <hyperlink ref="A51" r:id="Rf5aaa9783bca4101"/>
    <hyperlink ref="E51" r:id="Rc3110701dc074090"/>
    <hyperlink ref="A52" r:id="R45a8bef2c0064a57"/>
    <hyperlink ref="E52" r:id="R3d1dbb4180c04738"/>
    <hyperlink ref="A53" r:id="Ref366235c4664652"/>
    <hyperlink ref="E53" r:id="Ra1b9ffcb48564489"/>
    <hyperlink ref="A54" r:id="R4ac9505c91f442a6"/>
    <hyperlink ref="E54" r:id="R2f2ecf024e174b75"/>
    <hyperlink ref="A55" r:id="R9836be0ba1b745fa"/>
    <hyperlink ref="E55" r:id="R1d182e798a334c8f"/>
    <hyperlink ref="A56" r:id="R599b6d065d1848b2"/>
    <hyperlink ref="E56" r:id="Rd859921f4eec4fb4"/>
    <hyperlink ref="A57" r:id="Rba60309972b54dbd"/>
    <hyperlink ref="E57" r:id="R94f03a48395e474d"/>
    <hyperlink ref="A58" r:id="R4067b43845e24a05"/>
    <hyperlink ref="E58" r:id="Rf49d07db0afd4574"/>
    <hyperlink ref="A59" r:id="R7f4b3965136b4f23"/>
    <hyperlink ref="E59" r:id="R20705a0781464d7c"/>
    <hyperlink ref="A60" r:id="R6a9232d1b19e463f"/>
    <hyperlink ref="E60" r:id="R60b34be9bba04e8f"/>
    <hyperlink ref="A61" r:id="Re589c20c25ae488c"/>
    <hyperlink ref="E61" r:id="R6c8fb79beafd4301"/>
    <hyperlink ref="A62" r:id="R5d67f37893c14bbd"/>
    <hyperlink ref="E62" r:id="Rb3fd20b2cc6f4236"/>
    <hyperlink ref="A63" r:id="R0a466b5a7af643f8"/>
    <hyperlink ref="E63" r:id="R6f0e593c7ff04bbe"/>
    <hyperlink ref="A64" r:id="Rd584546ddd8b4c77"/>
    <hyperlink ref="E64" r:id="R1f285c95e9644d07"/>
    <hyperlink ref="A65" r:id="R6f596b8af7a34cbf"/>
    <hyperlink ref="E65" r:id="R34e206a89b4f42f0"/>
    <hyperlink ref="A66" r:id="R4d5a296271c0457e"/>
    <hyperlink ref="E66" r:id="Ra0f908f9e7a8426c"/>
    <hyperlink ref="A67" r:id="R6dd0d7205bce4457"/>
    <hyperlink ref="E67" r:id="R59f55bf7d51942dc"/>
    <hyperlink ref="A68" r:id="R8b4006539569488d"/>
    <hyperlink ref="E68" r:id="R568201fb32224a5a"/>
    <hyperlink ref="A69" r:id="R91beb2c789974f07"/>
    <hyperlink ref="E69" r:id="R841d86547d4c4661"/>
    <hyperlink ref="A70" r:id="Rf63ab9b6c4e342db"/>
    <hyperlink ref="E70" r:id="R83a43b422c5146bf"/>
    <hyperlink ref="A71" r:id="R25b096ccd073409d"/>
    <hyperlink ref="E71" r:id="R1c89a7651d674084"/>
    <hyperlink ref="A72" r:id="R5d8d33f846ee44f0"/>
    <hyperlink ref="E72" r:id="R2978abf6c5f940bd"/>
    <hyperlink ref="A73" r:id="R5296a00a77dd4f90"/>
    <hyperlink ref="E73" r:id="R865d205768024ab0"/>
    <hyperlink ref="A74" r:id="R213bf5ff3cba408d"/>
    <hyperlink ref="E74" r:id="R8c0b46c5453d4683"/>
    <hyperlink ref="A75" r:id="Ref89091fb89b4473"/>
    <hyperlink ref="E75" r:id="R484a2585e2eb4933"/>
    <hyperlink ref="A76" r:id="R89ff183fd44d49d0"/>
    <hyperlink ref="E76" r:id="Rbf30167ccc8842f8"/>
    <hyperlink ref="A77" r:id="Re7a0342d8eee4f53"/>
    <hyperlink ref="E77" r:id="Rbde4cc4783284ae3"/>
    <hyperlink ref="A78" r:id="R46306d7f982c443c"/>
    <hyperlink ref="E78" r:id="R0ca0093239694e70"/>
    <hyperlink ref="A79" r:id="R1ae8aa3dc898424f"/>
    <hyperlink ref="E79" r:id="R6be71892f6ea4a26"/>
    <hyperlink ref="A80" r:id="Rd99f1c525a93436f"/>
    <hyperlink ref="E80" r:id="R04764b137f0d4ae2"/>
    <hyperlink ref="A81" r:id="Rdc36d6b0bce1453e"/>
    <hyperlink ref="E81" r:id="R425b2cc455ce4a25"/>
    <hyperlink ref="A82" r:id="Rb24f49bcb49540cf"/>
    <hyperlink ref="E82" r:id="R024e2333a6cc4086"/>
    <hyperlink ref="A83" r:id="R1a0f91a796ce4ee7"/>
    <hyperlink ref="E83" r:id="R5a1782398efa4266"/>
    <hyperlink ref="A84" r:id="R96f5e047a8aa4921"/>
    <hyperlink ref="E84" r:id="R2b12bf129f4b4e93"/>
    <hyperlink ref="A85" r:id="R02fc6819e3cb4996"/>
    <hyperlink ref="E85" r:id="R1375e68ec44d458d"/>
    <hyperlink ref="A86" r:id="Rcb03f41449e34eb5"/>
    <hyperlink ref="E86" r:id="Rbcdfd7d289b042b3"/>
    <hyperlink ref="A87" r:id="Rad729bb6df124c9f"/>
    <hyperlink ref="E87" r:id="Rc8e5c5bdc1b64128"/>
    <hyperlink ref="A88" r:id="Rfe9425a61a6e451a"/>
    <hyperlink ref="E88" r:id="Rc9c752769da949b5"/>
    <hyperlink ref="A89" r:id="R8b0538b929ce43af"/>
    <hyperlink ref="E89" r:id="Rc4fa2776ce404186"/>
    <hyperlink ref="A90" r:id="R063fc9fb9dec46bf"/>
    <hyperlink ref="E90" r:id="R9deb4aab15c34f9d"/>
    <hyperlink ref="A91" r:id="R2d383ac9056e4440"/>
    <hyperlink ref="E91" r:id="R036569cb7ced47c7"/>
    <hyperlink ref="A92" r:id="R57462a1b3e714aac"/>
    <hyperlink ref="E92" r:id="R0a69a4350ef244e4"/>
    <hyperlink ref="A93" r:id="R2e52e67ffce24ae2"/>
    <hyperlink ref="E93" r:id="R0c5a6ffed1fd433b"/>
    <hyperlink ref="A94" r:id="Rc1c69ecbc7f54a2d"/>
    <hyperlink ref="E94" r:id="R8e91ef0774d24e7d"/>
    <hyperlink ref="A95" r:id="R261dc54f783b4743"/>
    <hyperlink ref="E95" r:id="R67221abfc14547a8"/>
    <hyperlink ref="A96" r:id="Ref66ae8dfadf4d8d"/>
    <hyperlink ref="E96" r:id="Rc078b656d3484c4d"/>
    <hyperlink ref="A97" r:id="Rf7a3dd0e84b74920"/>
    <hyperlink ref="E97" r:id="R6d55bd9c23074b33"/>
    <hyperlink ref="A98" r:id="R4c25b2b493f14e9c"/>
    <hyperlink ref="E98" r:id="R3d3f7e598d75447c"/>
    <hyperlink ref="A99" r:id="Rf6f084c30c1c4ff3"/>
    <hyperlink ref="E99" r:id="R28c274a1a1214457"/>
    <hyperlink ref="A100" r:id="R7ac6dade57e942da"/>
    <hyperlink ref="E100" r:id="R225af71584e74d57"/>
    <hyperlink ref="A101" r:id="R411a791890b84eae"/>
    <hyperlink ref="E101" r:id="Rfe0ede32f2524de2"/>
    <hyperlink ref="A102" r:id="R849e0e5c52b14ac5"/>
    <hyperlink ref="E102" r:id="R220d2d532dfe40e4"/>
    <hyperlink ref="A103" r:id="R9038d8502ddf4d5f"/>
    <hyperlink ref="E103" r:id="Rfedcf9d51d0b4543"/>
    <hyperlink ref="A104" r:id="R584b662dc8004d18"/>
    <hyperlink ref="E104" r:id="R224c20df1bc24ee7"/>
    <hyperlink ref="A105" r:id="R869c0fc0bcb84ca2"/>
    <hyperlink ref="E105" r:id="Rb6eca9c9ed334701"/>
    <hyperlink ref="A106" r:id="R33332eeea1564acc"/>
    <hyperlink ref="E106" r:id="R294416aa562a4232"/>
    <hyperlink ref="A107" r:id="R3ec7e96aad244f82"/>
    <hyperlink ref="E107" r:id="Rafb55fcb99704a55"/>
    <hyperlink ref="A108" r:id="Rfb7d4a0dcebc4d9b"/>
    <hyperlink ref="E108" r:id="R444bb4b1b54f4ef3"/>
    <hyperlink ref="A109" r:id="Rfcc04820cc124bc0"/>
    <hyperlink ref="E109" r:id="Rc9288a49cec745bf"/>
    <hyperlink ref="A110" r:id="Rddfda6f9355940e8"/>
    <hyperlink ref="E110" r:id="R0b08b19aadde4933"/>
    <hyperlink ref="A111" r:id="Ra1915a1aa4884d30"/>
    <hyperlink ref="E111" r:id="R920f36f03e7c43fe"/>
    <hyperlink ref="A112" r:id="R851f50d254684c1d"/>
    <hyperlink ref="E112" r:id="R51d081ad7b814aba"/>
    <hyperlink ref="A113" r:id="Rbe65f045b3e34b12"/>
    <hyperlink ref="E113" r:id="R4a662bea576c4145"/>
    <hyperlink ref="A114" r:id="R5f917ca19d8e468d"/>
    <hyperlink ref="E114" r:id="R3088720ef74a4c8c"/>
    <hyperlink ref="A115" r:id="R05f89fc6425841fd"/>
    <hyperlink ref="E115" r:id="R11fa726800694bc7"/>
    <hyperlink ref="A116" r:id="Raa7f2bf734d5467f"/>
    <hyperlink ref="E116" r:id="R80725df2affa4ace"/>
    <hyperlink ref="E117" r:id="Raf6a325534b94dc7"/>
    <hyperlink ref="A118" r:id="R77e611eb11c64752"/>
    <hyperlink ref="E118" r:id="R54c53fbad34e4d4d"/>
    <hyperlink ref="A119" r:id="Rda83d3deb3f24e6d"/>
    <hyperlink ref="E119" r:id="Ra249188b0a87407b"/>
    <hyperlink ref="A120" r:id="R6bfb0ec01df240df"/>
    <hyperlink ref="E120" r:id="R4f3fa9f16c4e4e8f"/>
    <hyperlink ref="A121" r:id="Ra8eddcb1edf64bc9"/>
    <hyperlink ref="E121" r:id="Rcb1d7f7e036d470e"/>
    <hyperlink ref="A122" r:id="R77cce5aee4ce4349"/>
    <hyperlink ref="E122" r:id="R951eff2549de4da9"/>
    <hyperlink ref="A123" r:id="R8a0adc3ddc6f4e2b"/>
    <hyperlink ref="E123" r:id="R955cebc9d4d041ef"/>
    <hyperlink ref="A124" r:id="R9f18ba2342734e6e"/>
    <hyperlink ref="E124" r:id="R495f662725b1447d"/>
    <hyperlink ref="A125" r:id="Rd0339bddd7fc44fc"/>
    <hyperlink ref="E125" r:id="Rc4658e458a2641ee"/>
    <hyperlink ref="A126" r:id="R83671217bcef48c9"/>
    <hyperlink ref="E126" r:id="R5e2c128529694998"/>
    <hyperlink ref="E127" r:id="Rf0fefa706f2b40f9"/>
    <hyperlink ref="A128" r:id="R2260196aed1046c9"/>
    <hyperlink ref="E128" r:id="R52b1d7ebc3d24569"/>
    <hyperlink ref="A129" r:id="Rc17359f3f0ec474d"/>
    <hyperlink ref="E129" r:id="R1c0a0df1a11941ac"/>
    <hyperlink ref="A130" r:id="R6019f220ebbc4afc"/>
    <hyperlink ref="E130" r:id="Reff24fa42c0f43b4"/>
    <hyperlink ref="A131" r:id="R5c25677e709541ec"/>
    <hyperlink ref="E131" r:id="Rd53e4c51f6e745fa"/>
    <hyperlink ref="A132" r:id="Re330b0f0359f4109"/>
    <hyperlink ref="E132" r:id="Rf50bde36f50547fe"/>
    <hyperlink ref="A133" r:id="Rb56d0d2e32e444e6"/>
    <hyperlink ref="E133" r:id="R234dc09958bc4f14"/>
    <hyperlink ref="A134" r:id="R96940d32a8ce4ea6"/>
    <hyperlink ref="E134" r:id="R79696aa3644e4830"/>
    <hyperlink ref="A135" r:id="Ree418f01e4fa42a8"/>
    <hyperlink ref="E135" r:id="R8ecbd2a3dd4c4a38"/>
    <hyperlink ref="A136" r:id="Rc947ac2d0b4c4532"/>
    <hyperlink ref="E136" r:id="R76b75f0655364d7b"/>
    <hyperlink ref="A137" r:id="R31e93faf13924fb9"/>
    <hyperlink ref="E137" r:id="R34e60144f0b245dc"/>
    <hyperlink ref="A138" r:id="R2a0f57d9e89e4391"/>
    <hyperlink ref="E138" r:id="R20a8fe8be19946b2"/>
    <hyperlink ref="A139" r:id="R5986c972c7484da2"/>
    <hyperlink ref="E139" r:id="R13d2d35e9c4a4ba1"/>
    <hyperlink ref="A140" r:id="R982b7bd6e33c4083"/>
    <hyperlink ref="E140" r:id="Rd1a03010d290418a"/>
    <hyperlink ref="E141" r:id="R7d804ffc8e034f25"/>
    <hyperlink ref="A142" r:id="R16b58f33a21d45b0"/>
    <hyperlink ref="E142" r:id="R4d3f5e74075f4647"/>
    <hyperlink ref="A143" r:id="R01a6598d50004742"/>
    <hyperlink ref="E143" r:id="R07160dffe11b4143"/>
    <hyperlink ref="A144" r:id="Rb4abffecae664772"/>
    <hyperlink ref="E144" r:id="R74fc0906dc6f4095"/>
    <hyperlink ref="A145" r:id="R5091efefbd8d4706"/>
    <hyperlink ref="E145" r:id="R973bd87074914643"/>
    <hyperlink ref="A146" r:id="R4d7506b36e414968"/>
    <hyperlink ref="E146" r:id="Ra6638330fe16434f"/>
    <hyperlink ref="A147" r:id="Rcc720a58b78640ba"/>
    <hyperlink ref="E147" r:id="Reeac7788817f4b32"/>
    <hyperlink ref="A148" r:id="R0c78e68cc5c84a37"/>
    <hyperlink ref="E148" r:id="R37d77f56864c47d8"/>
    <hyperlink ref="A149" r:id="R555aecdbdedd4cf3"/>
    <hyperlink ref="E149" r:id="R38daa7872207405f"/>
    <hyperlink ref="A150" r:id="Rb84c2db74e334be0"/>
    <hyperlink ref="E150" r:id="R841b68016de14bf3"/>
    <hyperlink ref="A151" r:id="Rd2fc802977a248f5"/>
    <hyperlink ref="E151" r:id="Re093f8a2a6654b05"/>
    <hyperlink ref="A152" r:id="R78ff4928a34c4023"/>
    <hyperlink ref="E152" r:id="Rd55b818e59464d7f"/>
    <hyperlink ref="A153" r:id="R0173d456fd6a40d8"/>
    <hyperlink ref="E153" r:id="R3cedf5515a0a44f0"/>
    <hyperlink ref="A154" r:id="R474a51dbeae441a8"/>
    <hyperlink ref="E154" r:id="R69c54697e41b4f06"/>
    <hyperlink ref="A155" r:id="R2e8cd1de6836435a"/>
    <hyperlink ref="E155" r:id="R98ca4e18845648cb"/>
    <hyperlink ref="A156" r:id="R1422b6d7de244c77"/>
    <hyperlink ref="E156" r:id="R437371e2769d422c"/>
    <hyperlink ref="A157" r:id="R087afe8a6b634086"/>
    <hyperlink ref="E157" r:id="R0f707055e4a04c2d"/>
    <hyperlink ref="A158" r:id="R1bc18c1ab6f3430f"/>
    <hyperlink ref="E158" r:id="R26c2cefa38414c11"/>
    <hyperlink ref="A159" r:id="R7bd9266fc1fa4f59"/>
    <hyperlink ref="E159" r:id="R68a59d0d19fa4a29"/>
    <hyperlink ref="A160" r:id="Ra379513b8ed542e3"/>
    <hyperlink ref="E160" r:id="R434aab820c3e48f3"/>
    <hyperlink ref="A161" r:id="R6e10d84c0d6a4101"/>
    <hyperlink ref="E161" r:id="R1e9d7e655f584bc8"/>
    <hyperlink ref="A162" r:id="R1150622c1098423c"/>
    <hyperlink ref="E162" r:id="R21a862f59943422d"/>
    <hyperlink ref="A163" r:id="R613726237bc348cd"/>
    <hyperlink ref="E163" r:id="R6f6de16439f34b94"/>
    <hyperlink ref="A164" r:id="Rc357628b30c84903"/>
    <hyperlink ref="E164" r:id="R5b21b73b5b574e15"/>
    <hyperlink ref="A165" r:id="R4c6f7bd3776a48fb"/>
    <hyperlink ref="E165" r:id="R5abce92c006345c6"/>
    <hyperlink ref="A166" r:id="R325e52fda53844e9"/>
    <hyperlink ref="E166" r:id="R4351192852a14b66"/>
    <hyperlink ref="A167" r:id="Redc026ffa4a642b0"/>
    <hyperlink ref="E167" r:id="R63bb907307b14ab0"/>
    <hyperlink ref="A168" r:id="R9fe008b41987413d"/>
    <hyperlink ref="E168" r:id="R378272c68dde47b7"/>
    <hyperlink ref="A169" r:id="R425583db416b4950"/>
    <hyperlink ref="E169" r:id="Ra5d850537ac948b1"/>
    <hyperlink ref="A170" r:id="R6760a805de5248e7"/>
    <hyperlink ref="E170" r:id="R3b6a889242af46b7"/>
    <hyperlink ref="A171" r:id="R84fc95d157e54860"/>
    <hyperlink ref="E171" r:id="Re6a8fc68c3714cf0"/>
    <hyperlink ref="A172" r:id="R69c7606c3e9b4610"/>
    <hyperlink ref="E172" r:id="R4454e1eaa6c24fce"/>
    <hyperlink ref="A173" r:id="R91eb467977af480e"/>
    <hyperlink ref="E173" r:id="Re7215f644df14823"/>
    <hyperlink ref="A174" r:id="R475d949a42c74023"/>
    <hyperlink ref="E174" r:id="R638abf31319d44ab"/>
    <hyperlink ref="A175" r:id="R58a08147a4024f08"/>
    <hyperlink ref="E175" r:id="R2dd4db266dbd4e8c"/>
    <hyperlink ref="A176" r:id="R4c06585d36254ec8"/>
    <hyperlink ref="E176" r:id="Rbf95b3829cd84045"/>
    <hyperlink ref="A177" r:id="Rbe99cb63b2a846fd"/>
    <hyperlink ref="E177" r:id="R1dbfa1813b8245de"/>
    <hyperlink ref="A178" r:id="Rb5c335a1d7dd4867"/>
    <hyperlink ref="E178" r:id="R4e210839beea4f7a"/>
    <hyperlink ref="A179" r:id="Rc63067265cf64750"/>
    <hyperlink ref="E179" r:id="Rb6a95cdcaa1644bc"/>
    <hyperlink ref="A180" r:id="R071642be7de84934"/>
    <hyperlink ref="E180" r:id="R51a17bd0e7e14581"/>
    <hyperlink ref="A181" r:id="Raa0a4690e8bb4e0c"/>
    <hyperlink ref="E181" r:id="R0a8a31ac7ff34a43"/>
    <hyperlink ref="A182" r:id="R1f48c02736334328"/>
    <hyperlink ref="E182" r:id="R26ef91bb0194426c"/>
    <hyperlink ref="A183" r:id="Rd89842264ea4461e"/>
    <hyperlink ref="E183" r:id="R736931abf1c74ce9"/>
    <hyperlink ref="A184" r:id="R8e69233d505a4a80"/>
    <hyperlink ref="E184" r:id="Rd39625d0ffcf44ac"/>
    <hyperlink ref="A185" r:id="R809be242a9424ee4"/>
    <hyperlink ref="E185" r:id="R7b68afcd807845d1"/>
    <hyperlink ref="A186" r:id="R81ae984c17554436"/>
    <hyperlink ref="E186" r:id="Rb60146da8d714677"/>
    <hyperlink ref="A187" r:id="Rd7e7f80d68ac4113"/>
    <hyperlink ref="E187" r:id="R302ff8b1e4d04e26"/>
    <hyperlink ref="A188" r:id="R3832e56aab424107"/>
    <hyperlink ref="E188" r:id="R928ad1a0591f4e09"/>
    <hyperlink ref="E189" r:id="R69257eb12ff74ecb"/>
    <hyperlink ref="A190" r:id="Rb2d38b57c8ce4e45"/>
    <hyperlink ref="E190" r:id="R317b36f5793449bb"/>
    <hyperlink ref="E191" r:id="R1a120aab80b8429b"/>
    <hyperlink ref="A192" r:id="Rb5c63bcd09c84d07"/>
    <hyperlink ref="E192" r:id="R69bdf74d9c7245bc"/>
    <hyperlink ref="E193" r:id="R14674a15a0ed4acf"/>
    <hyperlink ref="A194" r:id="Rf0916972097f4cce"/>
    <hyperlink ref="E194" r:id="R3cce7769b87e4fe3"/>
    <hyperlink ref="A195" r:id="Rfff0da7241d6461c"/>
    <hyperlink ref="E195" r:id="R03639f3272da4909"/>
    <hyperlink ref="A196" r:id="R8cf830c1414b4936"/>
    <hyperlink ref="E196" r:id="R30a3004bc67c4158"/>
    <hyperlink ref="A197" r:id="R70b6834be7944723"/>
    <hyperlink ref="E197" r:id="R906617d8fa15466c"/>
    <hyperlink ref="A198" r:id="R83fc683bab4a47d2"/>
    <hyperlink ref="E198" r:id="R7ecd3cf6c4f848d6"/>
    <hyperlink ref="A199" r:id="R22890fd7ec56425d"/>
    <hyperlink ref="E199" r:id="Reaa08e2f9f1649f4"/>
    <hyperlink ref="A200" r:id="R19b1f76e5744484c"/>
    <hyperlink ref="E200" r:id="Rfd171e38cd794d7a"/>
    <hyperlink ref="A201" r:id="R20268a64df924f65"/>
    <hyperlink ref="E201" r:id="R78d488ac9f6241c3"/>
    <hyperlink ref="A202" r:id="R04244be08a1047c5"/>
    <hyperlink ref="E202" r:id="Rab7b5697af73475f"/>
    <hyperlink ref="A203" r:id="R21188f449e944cbd"/>
    <hyperlink ref="E203" r:id="R07a08c66215742ec"/>
    <hyperlink ref="A204" r:id="Raa64a1b3bcaf4b8b"/>
    <hyperlink ref="E204" r:id="Re5af2f65cf434465"/>
    <hyperlink ref="A205" r:id="R8b0d88cc5a76416a"/>
    <hyperlink ref="E205" r:id="R6181c938164c4366"/>
    <hyperlink ref="A206" r:id="Rb5f46e72cc054ab3"/>
    <hyperlink ref="E206" r:id="R46617e73a6ec4f6d"/>
    <hyperlink ref="A207" r:id="R709ff21f252c4754"/>
    <hyperlink ref="E207" r:id="R86c51f5d3b844644"/>
    <hyperlink ref="A208" r:id="Rdfbe9de9d7604a14"/>
    <hyperlink ref="E208" r:id="Re7f8addc47f14fba"/>
    <hyperlink ref="A209" r:id="R270d7d2e8fcf47db"/>
    <hyperlink ref="E209" r:id="Re7bb93ee6200423d"/>
    <hyperlink ref="A210" r:id="R06d68f5efa9443e3"/>
    <hyperlink ref="E210" r:id="R998a5a9051cc4ded"/>
    <hyperlink ref="A211" r:id="R9359a1e64ba44d42"/>
    <hyperlink ref="E211" r:id="Rc18fd34adbe54c47"/>
    <hyperlink ref="A212" r:id="Re347674a0c9c48fb"/>
    <hyperlink ref="E212" r:id="R30ba246784824468"/>
    <hyperlink ref="A213" r:id="R63107987519c4e9b"/>
    <hyperlink ref="E213" r:id="R68c07123af874f72"/>
    <hyperlink ref="A214" r:id="Rbf8b08d048844e91"/>
    <hyperlink ref="E214" r:id="R89e94d74fcf842de"/>
    <hyperlink ref="A215" r:id="Rdd073a538ba04bce"/>
    <hyperlink ref="E215" r:id="R05669110925d4484"/>
    <hyperlink ref="A216" r:id="R41794cc49afb4d74"/>
    <hyperlink ref="E216" r:id="R44803e7bc67346af"/>
    <hyperlink ref="A217" r:id="R9695f20200e44dd5"/>
    <hyperlink ref="E217" r:id="Ra9cef69fd62d44f8"/>
    <hyperlink ref="A218" r:id="R01f2215d76304f36"/>
    <hyperlink ref="E218" r:id="R911928f967ed4c64"/>
    <hyperlink ref="A219" r:id="R1cde3f2e34774352"/>
    <hyperlink ref="E219" r:id="R47b49bed267e4855"/>
    <hyperlink ref="A220" r:id="R79c3faea532e40be"/>
    <hyperlink ref="E220" r:id="R0faff7f4aa144259"/>
    <hyperlink ref="A221" r:id="Re9be5766c2854dfc"/>
    <hyperlink ref="E221" r:id="Rec06b58ac4f24e8f"/>
    <hyperlink ref="A222" r:id="R7f236b642bda4f45"/>
    <hyperlink ref="E222" r:id="Rb217288a3416442f"/>
    <hyperlink ref="A223" r:id="R9114d60237ff42f6"/>
    <hyperlink ref="E223" r:id="Rcf009f17f16642d0"/>
    <hyperlink ref="A224" r:id="R8d217670f677415d"/>
    <hyperlink ref="E224" r:id="R6e17e068faff467c"/>
    <hyperlink ref="A225" r:id="Rf6926c9d7c7e49ff"/>
    <hyperlink ref="E225" r:id="R01635238006b432e"/>
    <hyperlink ref="A226" r:id="R2db76a88f9b741c1"/>
    <hyperlink ref="E226" r:id="R07597224790c4104"/>
    <hyperlink ref="A227" r:id="Rd343550a9f8149a4"/>
    <hyperlink ref="E227" r:id="R3e91405301824562"/>
    <hyperlink ref="A228" r:id="Rad4a44ebf2a04557"/>
    <hyperlink ref="E228" r:id="R4ee0100832fc40b8"/>
    <hyperlink ref="A229" r:id="R2946d7d2070848ab"/>
    <hyperlink ref="E229" r:id="R45380d37eed44fbb"/>
    <hyperlink ref="A230" r:id="R4be627fd4ec649f8"/>
    <hyperlink ref="E230" r:id="R270cf726808d40ee"/>
    <hyperlink ref="A231" r:id="R885e78845a314414"/>
    <hyperlink ref="E231" r:id="Re2e4e74d9ada414d"/>
    <hyperlink ref="A232" r:id="R51cb1000646d43d8"/>
    <hyperlink ref="E232" r:id="R7a1b0a4eb1624c43"/>
    <hyperlink ref="A233" r:id="R45943b424e274adf"/>
    <hyperlink ref="E233" r:id="Rb2b827ef7bbb44ff"/>
    <hyperlink ref="A234" r:id="R656e1f51bac74ac4"/>
    <hyperlink ref="E234" r:id="Rf8672194805e4c9e"/>
    <hyperlink ref="A235" r:id="Re68acf6e5a2346af"/>
    <hyperlink ref="E235" r:id="R11f0ca08787e45d3"/>
    <hyperlink ref="A236" r:id="Ra18e5f778f1949cd"/>
    <hyperlink ref="E236" r:id="R82f5a5ac5fd3493a"/>
    <hyperlink ref="A237" r:id="Re1e9d914d390467b"/>
    <hyperlink ref="E237" r:id="Rcd1a12920130495d"/>
    <hyperlink ref="A238" r:id="Reee2109542ed476a"/>
    <hyperlink ref="E238" r:id="R9e5f842abdad4c5e"/>
    <hyperlink ref="A239" r:id="Rcd22a17b13bd428f"/>
    <hyperlink ref="E239" r:id="R89e89e960b5e4042"/>
    <hyperlink ref="A240" r:id="R637f3ef275a143d1"/>
    <hyperlink ref="E240" r:id="R8e698bffcd504fe1"/>
    <hyperlink ref="A241" r:id="R6d54b3878dd745dc"/>
    <hyperlink ref="E241" r:id="R8a435a6c1d784a8d"/>
    <hyperlink ref="A242" r:id="R5bf7274bf0634766"/>
    <hyperlink ref="E242" r:id="Rabc5994e01c04a8a"/>
    <hyperlink ref="A243" r:id="R70bc1955b47c4683"/>
    <hyperlink ref="E243" r:id="Rda2073c3c82b40a7"/>
    <hyperlink ref="A244" r:id="Rd5b6581017134095"/>
    <hyperlink ref="E244" r:id="R67ffe4dc10794a0f"/>
    <hyperlink ref="A245" r:id="R755dde4367d24037"/>
    <hyperlink ref="E245" r:id="R6faa6bec704e41de"/>
    <hyperlink ref="A246" r:id="R25534d3948074cef"/>
    <hyperlink ref="E246" r:id="Rbb3cfdd550a34801"/>
    <hyperlink ref="A247" r:id="R863dc7d1ab894094"/>
    <hyperlink ref="E247" r:id="Re3290857f4a94464"/>
    <hyperlink ref="A248" r:id="R57d6b4a2f3604a8b"/>
    <hyperlink ref="E248" r:id="Re814d8d0b77e4bd8"/>
    <hyperlink ref="A249" r:id="Rf7697a4c44734354"/>
    <hyperlink ref="E249" r:id="Ra7ad35f9c8974258"/>
    <hyperlink ref="A250" r:id="Reecff46488d44ce4"/>
    <hyperlink ref="E250" r:id="R4a0fcebc2e1a4699"/>
    <hyperlink ref="A251" r:id="R5ccf5c1160b54d46"/>
    <hyperlink ref="E251" r:id="R8c8cad701e69475a"/>
    <hyperlink ref="A252" r:id="R126e2b8fc84e4c6b"/>
    <hyperlink ref="E252" r:id="R1610c4cfbdb345bb"/>
    <hyperlink ref="A253" r:id="Re35d84f1d609474a"/>
    <hyperlink ref="E253" r:id="Rd29cf2e822454fb4"/>
    <hyperlink ref="A254" r:id="R483e66ab88c34321"/>
    <hyperlink ref="E254" r:id="Re717bebc8df84c98"/>
    <hyperlink ref="A255" r:id="R1786514d9f4a46b5"/>
    <hyperlink ref="E255" r:id="Rce635aa4d4b24236"/>
    <hyperlink ref="A256" r:id="Rf2889711f09e45aa"/>
    <hyperlink ref="E256" r:id="R6e5a4446cca74927"/>
    <hyperlink ref="A257" r:id="Rccc6a40f3dac4b83"/>
    <hyperlink ref="E257" r:id="Rd9e2d8941b354766"/>
    <hyperlink ref="A258" r:id="R9dd33e80c62348c6"/>
    <hyperlink ref="E258" r:id="Rb09385de0dc348db"/>
    <hyperlink ref="A259" r:id="R1adc2d653cf94b88"/>
    <hyperlink ref="E259" r:id="Rd2d895d76c094ee2"/>
    <hyperlink ref="A260" r:id="R36d8cd4e188c4e7b"/>
    <hyperlink ref="E260" r:id="Rc74c0d1fb2d24fd7"/>
    <hyperlink ref="A261" r:id="Rc16e40282844479b"/>
    <hyperlink ref="E261" r:id="R6684425cac4a4a8e"/>
    <hyperlink ref="A262" r:id="Re04e49a4e617434e"/>
    <hyperlink ref="E262" r:id="R922b0abc91844c44"/>
    <hyperlink ref="A263" r:id="R0e609474b1b64179"/>
    <hyperlink ref="E263" r:id="R95c29be04c444c80"/>
    <hyperlink ref="A264" r:id="Rb78387c4d5f94bed"/>
    <hyperlink ref="E264" r:id="Rc0964255fb2d4512"/>
    <hyperlink ref="A265" r:id="R5a6e90b4362344ec"/>
    <hyperlink ref="E265" r:id="Rc8617685ba4e4162"/>
    <hyperlink ref="A266" r:id="Rfd094f430f4e4d4d"/>
    <hyperlink ref="E266" r:id="Rf2a2c409ddec46f5"/>
    <hyperlink ref="A267" r:id="R9f08c3d26c9b4698"/>
    <hyperlink ref="E267" r:id="R4185a02ea1e844ea"/>
    <hyperlink ref="A268" r:id="Re203dda4a6f64625"/>
    <hyperlink ref="E268" r:id="R0e411349f4ce48e1"/>
    <hyperlink ref="A269" r:id="R577515024032411c"/>
    <hyperlink ref="E269" r:id="R2ecc85b94813401f"/>
    <hyperlink ref="A270" r:id="R63ab44e78c754852"/>
    <hyperlink ref="E270" r:id="R5927efa2f36744c2"/>
    <hyperlink ref="A271" r:id="R1ff49f2e603142cb"/>
    <hyperlink ref="E271" r:id="Rbc2ec4a0888140b2"/>
    <hyperlink ref="A272" r:id="R07d8e7f47225445d"/>
    <hyperlink ref="E272" r:id="Re5afb4f1120a48d8"/>
    <hyperlink ref="A273" r:id="R18db4bf248384dd3"/>
    <hyperlink ref="E273" r:id="R44603efae3bd45f6"/>
    <hyperlink ref="A274" r:id="R126f1b6bdb95450b"/>
    <hyperlink ref="E274" r:id="R4d9f0262913a462f"/>
    <hyperlink ref="A275" r:id="R9a72e08616934e78"/>
    <hyperlink ref="E275" r:id="R9863f6478c62422d"/>
    <hyperlink ref="A276" r:id="Ra0e470a7c4df4092"/>
    <hyperlink ref="E276" r:id="R70621f8d81364404"/>
    <hyperlink ref="A277" r:id="Rddcabc9e988a4213"/>
    <hyperlink ref="E277" r:id="Rfb70a14f97174291"/>
    <hyperlink ref="E278" r:id="Rf795efd8646f4a65"/>
    <hyperlink ref="A279" r:id="R428b91d8281b4ac2"/>
    <hyperlink ref="E279" r:id="Rce08ff40e4294e1b"/>
    <hyperlink ref="A280" r:id="Rcb46b16992cb41c1"/>
    <hyperlink ref="E280" r:id="R43b57dddf0194cf2"/>
    <hyperlink ref="A281" r:id="Rea1e34ccbb3846cd"/>
    <hyperlink ref="E281" r:id="R8459c09a0ba946eb"/>
    <hyperlink ref="A282" r:id="Rc5205e4eae9a44d6"/>
    <hyperlink ref="E282" r:id="Ra2978ff78bad41c0"/>
    <hyperlink ref="A283" r:id="Rd4b2a21f3bf647fc"/>
    <hyperlink ref="E283" r:id="Reabd712f8d0e47d3"/>
    <hyperlink ref="A284" r:id="R86379897906f46de"/>
    <hyperlink ref="E284" r:id="R5ffa8d348ce2426b"/>
    <hyperlink ref="A285" r:id="Rab2414a7bf184795"/>
    <hyperlink ref="E285" r:id="Rf752c400b23a48b8"/>
    <hyperlink ref="A286" r:id="R3ca443890d754256"/>
    <hyperlink ref="E286" r:id="Rb29fc72291b04bce"/>
    <hyperlink ref="A287" r:id="R68e97c4770524a4e"/>
    <hyperlink ref="E287" r:id="R76f954a09776469b"/>
    <hyperlink ref="A288" r:id="R21122804fbe04302"/>
    <hyperlink ref="E288" r:id="R0963bbf9b735472c"/>
    <hyperlink ref="A289" r:id="R2596b7980d704ca3"/>
    <hyperlink ref="E289" r:id="R78abd2f478f949ab"/>
    <hyperlink ref="A290" r:id="Rcbf39d9d7ad540c0"/>
    <hyperlink ref="E290" r:id="R20f864c6e1574af1"/>
    <hyperlink ref="A291" r:id="Rea54098858434f0e"/>
    <hyperlink ref="E291" r:id="R5508f28879b14c68"/>
    <hyperlink ref="A292" r:id="R14611106b579485b"/>
    <hyperlink ref="E292" r:id="Re9a3385f995c4b83"/>
    <hyperlink ref="A293" r:id="R6c26b48361b74402"/>
    <hyperlink ref="E293" r:id="Ra846173fca5f4570"/>
    <hyperlink ref="A294" r:id="R03448ee1baa54fe5"/>
    <hyperlink ref="E294" r:id="Rbf71fc98171f4c82"/>
    <hyperlink ref="A295" r:id="Re759a11b64d94647"/>
    <hyperlink ref="E295" r:id="R2483f929d6284a46"/>
    <hyperlink ref="A296" r:id="R5ac20d8c5ab34952"/>
    <hyperlink ref="E296" r:id="R6f039cbe3a57488c"/>
    <hyperlink ref="A297" r:id="R82b5d2c85b7d418b"/>
    <hyperlink ref="E297" r:id="R63e4a03b50c7411e"/>
    <hyperlink ref="A298" r:id="R8be5b0747bf943a0"/>
    <hyperlink ref="E298" r:id="R5e496b5e10ed46e3"/>
    <hyperlink ref="A299" r:id="R3c1114f7734d4409"/>
    <hyperlink ref="E299" r:id="Rd4ca67d1ded1471f"/>
    <hyperlink ref="A300" r:id="R2cc55348fba744da"/>
    <hyperlink ref="E300" r:id="Rb99d29a4e45e4ac3"/>
    <hyperlink ref="A301" r:id="R3faf8d840c5a495c"/>
    <hyperlink ref="E301" r:id="Rc09c2046548c41c4"/>
    <hyperlink ref="A302" r:id="Ra8a0586d811249ff"/>
    <hyperlink ref="E302" r:id="R75842c20ecd54d10"/>
    <hyperlink ref="A303" r:id="R6c162de0c3e34427"/>
    <hyperlink ref="E303" r:id="R21be41f1f35e4906"/>
    <hyperlink ref="E304" r:id="R9803edc0ec374030"/>
    <hyperlink ref="A305" r:id="R773212af541c48e5"/>
    <hyperlink ref="E305" r:id="R0cf204d14a1147d0"/>
    <hyperlink ref="A306" r:id="R835e1074f56f4200"/>
    <hyperlink ref="E306" r:id="Rcaa13b7444f74e2c"/>
    <hyperlink ref="A307" r:id="Rc9cab0b5ba764b58"/>
    <hyperlink ref="E307" r:id="Rcfbe2a3a6348410b"/>
    <hyperlink ref="A308" r:id="Raf8497e279014640"/>
    <hyperlink ref="E308" r:id="R15174659bc9441db"/>
    <hyperlink ref="A309" r:id="R42d4a0a2b383407e"/>
    <hyperlink ref="E309" r:id="R281a4ed121ce4d3c"/>
    <hyperlink ref="A310" r:id="R7231cb25ae54470f"/>
    <hyperlink ref="E310" r:id="R0b5e848203b744aa"/>
    <hyperlink ref="A311" r:id="R3611291564044e53"/>
    <hyperlink ref="E311" r:id="R1a3ec93baf7440bc"/>
    <hyperlink ref="A312" r:id="Rcaef5a71ebc74cdd"/>
    <hyperlink ref="E312" r:id="R1549a8804678491d"/>
    <hyperlink ref="A313" r:id="Rb77845d0b7f64c1f"/>
    <hyperlink ref="E313" r:id="R0a2087c79cc5453f"/>
    <hyperlink ref="A314" r:id="Rb0ca06966ec7476d"/>
    <hyperlink ref="E314" r:id="Ra157b65b2a344b4a"/>
    <hyperlink ref="A315" r:id="R138853020d1b4438"/>
    <hyperlink ref="E315" r:id="Rc06b227a069347ad"/>
    <hyperlink ref="A316" r:id="R944b96b4d5ac4681"/>
    <hyperlink ref="E316" r:id="R2aee2a3d211d443f"/>
    <hyperlink ref="A317" r:id="R1f4e09fc25c64eb3"/>
    <hyperlink ref="E317" r:id="Raf5ced233bc74eff"/>
    <hyperlink ref="A318" r:id="R4d8fce113d324b71"/>
    <hyperlink ref="E318" r:id="R9862ae9641d74a6d"/>
    <hyperlink ref="A319" r:id="R59376bbc81954c3a"/>
    <hyperlink ref="E319" r:id="R81f0750d1a814283"/>
    <hyperlink ref="A320" r:id="R0f4a958020d24467"/>
    <hyperlink ref="E320" r:id="R6171b57bfa94426c"/>
    <hyperlink ref="A321" r:id="R178294b2511b4c06"/>
    <hyperlink ref="E321" r:id="R50f7fa93ed9d4425"/>
    <hyperlink ref="A322" r:id="Rc305290f2360409b"/>
    <hyperlink ref="E322" r:id="Rd01e2549e8eb4a83"/>
    <hyperlink ref="A323" r:id="R961518d914c34982"/>
    <hyperlink ref="E323" r:id="R2f590bca0fec44db"/>
    <hyperlink ref="A324" r:id="R2af7a417d1dc4e52"/>
    <hyperlink ref="E324" r:id="Rdcceb6268ce7457d"/>
    <hyperlink ref="A325" r:id="R82453b8b2d4b41c2"/>
    <hyperlink ref="E325" r:id="R61060ca87388497e"/>
    <hyperlink ref="A326" r:id="Ra39579e4a1f74c7d"/>
    <hyperlink ref="E326" r:id="R4170221b6d7448a0"/>
    <hyperlink ref="A327" r:id="Ra4145bf2a64b4b26"/>
    <hyperlink ref="E327" r:id="Rd7b1f07578f74886"/>
    <hyperlink ref="A328" r:id="R579d18cb6e2b4c38"/>
    <hyperlink ref="E328" r:id="Rc4d9b819afd342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712</v>
      </c>
      <c r="B1" s="12" t="s">
        <v>713</v>
      </c>
      <c r="C1" s="12" t="s">
        <v>714</v>
      </c>
      <c r="D1" s="12" t="s">
        <v>715</v>
      </c>
      <c r="E1" s="12" t="s">
        <v>19</v>
      </c>
      <c r="F1" s="12" t="s">
        <v>22</v>
      </c>
      <c r="G1" s="12" t="s">
        <v>23</v>
      </c>
      <c r="H1" s="12" t="s">
        <v>24</v>
      </c>
      <c r="I1" s="12" t="s">
        <v>18</v>
      </c>
      <c r="J1" s="12" t="s">
        <v>20</v>
      </c>
      <c r="K1" s="12" t="s">
        <v>716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717</v>
      </c>
      <c r="B1" s="24" t="s">
        <v>718</v>
      </c>
      <c r="C1" s="24" t="s">
        <v>719</v>
      </c>
    </row>
    <row r="2" ht="10.5" customHeight="1">
      <c r="A2" s="25"/>
      <c r="B2" s="26"/>
      <c r="C2" s="27"/>
      <c r="D2" s="27"/>
    </row>
    <row r="3">
      <c r="A3" s="26" t="s">
        <v>720</v>
      </c>
      <c r="B3" s="26" t="s">
        <v>721</v>
      </c>
      <c r="C3" s="27" t="s">
        <v>722</v>
      </c>
      <c r="D3" s="27" t="s">
        <v>37</v>
      </c>
    </row>
    <row r="4">
      <c r="A4" s="26" t="s">
        <v>723</v>
      </c>
      <c r="B4" s="26" t="s">
        <v>724</v>
      </c>
      <c r="C4" s="27" t="s">
        <v>725</v>
      </c>
      <c r="D4" s="27" t="s">
        <v>726</v>
      </c>
    </row>
    <row r="5">
      <c r="A5" s="26" t="s">
        <v>727</v>
      </c>
      <c r="B5" s="26" t="s">
        <v>728</v>
      </c>
      <c r="C5" s="27" t="s">
        <v>729</v>
      </c>
      <c r="D5" s="27" t="s">
        <v>730</v>
      </c>
    </row>
    <row r="6" ht="30">
      <c r="A6" s="26" t="s">
        <v>412</v>
      </c>
      <c r="B6" s="26" t="s">
        <v>731</v>
      </c>
      <c r="C6" s="27" t="s">
        <v>732</v>
      </c>
      <c r="D6" s="27" t="s">
        <v>733</v>
      </c>
    </row>
    <row r="7">
      <c r="A7" s="26" t="s">
        <v>734</v>
      </c>
      <c r="B7" s="26" t="s">
        <v>735</v>
      </c>
      <c r="C7" s="27" t="s">
        <v>736</v>
      </c>
      <c r="D7" s="27" t="s">
        <v>737</v>
      </c>
    </row>
    <row r="8">
      <c r="A8" s="26" t="s">
        <v>738</v>
      </c>
      <c r="B8" s="26" t="s">
        <v>739</v>
      </c>
      <c r="C8" s="27" t="s">
        <v>740</v>
      </c>
      <c r="D8" s="27" t="s">
        <v>741</v>
      </c>
    </row>
    <row r="9" ht="30">
      <c r="A9" s="26" t="s">
        <v>22</v>
      </c>
      <c r="B9" s="26" t="s">
        <v>742</v>
      </c>
      <c r="D9" s="27" t="s">
        <v>743</v>
      </c>
    </row>
    <row r="10" ht="30">
      <c r="A10" s="26" t="s">
        <v>744</v>
      </c>
      <c r="B10" s="26" t="s">
        <v>745</v>
      </c>
      <c r="D10" s="27" t="s">
        <v>746</v>
      </c>
    </row>
    <row r="11">
      <c r="A11" s="26" t="s">
        <v>747</v>
      </c>
      <c r="B11" s="26" t="s">
        <v>748</v>
      </c>
    </row>
    <row r="12">
      <c r="A12" s="26" t="s">
        <v>749</v>
      </c>
      <c r="B12" s="26" t="s">
        <v>750</v>
      </c>
    </row>
    <row r="13">
      <c r="A13" s="26" t="s">
        <v>751</v>
      </c>
      <c r="B13" s="26" t="s">
        <v>752</v>
      </c>
    </row>
    <row r="14">
      <c r="A14" s="26" t="s">
        <v>753</v>
      </c>
      <c r="B14" s="26" t="s">
        <v>754</v>
      </c>
    </row>
    <row r="15">
      <c r="A15" s="26" t="s">
        <v>755</v>
      </c>
      <c r="B15" s="26" t="s">
        <v>756</v>
      </c>
    </row>
    <row r="16">
      <c r="A16" s="26" t="s">
        <v>757</v>
      </c>
      <c r="B16" s="26" t="s">
        <v>758</v>
      </c>
    </row>
    <row r="17">
      <c r="A17" s="26" t="s">
        <v>759</v>
      </c>
      <c r="B17" s="26" t="s">
        <v>760</v>
      </c>
    </row>
    <row r="18">
      <c r="A18" s="26" t="s">
        <v>761</v>
      </c>
      <c r="B18" s="26" t="s">
        <v>762</v>
      </c>
    </row>
    <row r="19">
      <c r="A19" s="26" t="s">
        <v>763</v>
      </c>
      <c r="B19" s="26" t="s">
        <v>764</v>
      </c>
    </row>
    <row r="20">
      <c r="A20" s="26" t="s">
        <v>765</v>
      </c>
      <c r="B20" s="26" t="s">
        <v>766</v>
      </c>
    </row>
    <row r="21">
      <c r="A21" s="26" t="s">
        <v>767</v>
      </c>
      <c r="B21" s="26" t="s">
        <v>768</v>
      </c>
    </row>
    <row r="22">
      <c r="A22" s="26" t="s">
        <v>769</v>
      </c>
    </row>
    <row r="23">
      <c r="A23" s="26" t="s">
        <v>770</v>
      </c>
    </row>
    <row r="24">
      <c r="A24" s="26" t="s">
        <v>36</v>
      </c>
    </row>
    <row r="25">
      <c r="A25" s="26" t="s">
        <v>771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