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<sst xmlns="http://schemas.openxmlformats.org/spreadsheetml/2006/main" count="562" uniqueCount="562">
  <si>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</si>
  <si>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</si>
  <si>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</si>
  <si>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</si>
  <si>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</si>
  <si>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</si>
  <si>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</si>
  <si>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</si>
  <si>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</si>
  <si>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</si>
  <si>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</si>
  <si>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</si>
  <si>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</si>
  <si>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</si>
  <si>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</si>
  <si>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</si>
  <si>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</si>
  <si>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</si>
  <si>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</si>
  <si>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</si>
  <si>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</si>
  <si>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</si>
  <si>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</si>
  <si>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</si>
  <si>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</si>
  <si>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</si>
  <si>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</si>
  <si>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</si>
  <si>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</si>
  <si>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</si>
  <si>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</si>
  <si>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RP-090371</t>
  </si>
  <si>
    <t>DRAFT Response LS on Coordination of work for response to ITU-R WP 5D Request for Information on Femtocells</t>
  </si>
  <si>
    <t>TSG-RAN</t>
  </si>
  <si>
    <t>Import from MS Access</t>
  </si>
  <si>
    <t>0</t>
  </si>
  <si>
    <t>other</t>
  </si>
  <si>
    <t>Decision</t>
  </si>
  <si>
    <t/>
  </si>
  <si>
    <t>-</t>
  </si>
  <si>
    <t>RP-090372</t>
  </si>
  <si>
    <t>RP-090373</t>
  </si>
  <si>
    <t>Draft Minutes (V4.0.0) of the 43rd 3GPP TSG RAN meeting</t>
  </si>
  <si>
    <t>Stefania Sesia</t>
  </si>
  <si>
    <t>RP-090374</t>
  </si>
  <si>
    <t>RP-090375</t>
  </si>
  <si>
    <t>TitleList of CRs from RAN WG1</t>
  </si>
  <si>
    <t>SourceTSG RAN WG1</t>
  </si>
  <si>
    <t>RP-090376</t>
  </si>
  <si>
    <t>RP-090377</t>
  </si>
  <si>
    <t>TitleList of CRs from RAN WG2</t>
  </si>
  <si>
    <t>SourceTSG RAN WG2</t>
  </si>
  <si>
    <t>RP-090378</t>
  </si>
  <si>
    <t>RP-090379</t>
  </si>
  <si>
    <t>TitleList of all RAN3 CRs for TSG-RAN #44</t>
  </si>
  <si>
    <t>SourceTSG RAN WG3</t>
  </si>
  <si>
    <t>RP-090380</t>
  </si>
  <si>
    <t>RP-090381</t>
  </si>
  <si>
    <t>RP-090382</t>
  </si>
  <si>
    <t>RP-090383</t>
  </si>
  <si>
    <t>RP-090384</t>
  </si>
  <si>
    <t>RP-090385</t>
  </si>
  <si>
    <t>RP-090386</t>
  </si>
  <si>
    <t>RP-090387</t>
  </si>
  <si>
    <t>RP-090388</t>
  </si>
  <si>
    <t>RP-090389</t>
  </si>
  <si>
    <t>RP-090390</t>
  </si>
  <si>
    <t>RP-090391</t>
  </si>
  <si>
    <t>RP-090392</t>
  </si>
  <si>
    <t>RP-090393</t>
  </si>
  <si>
    <t>RP-090394</t>
  </si>
  <si>
    <t>RP-090395</t>
  </si>
  <si>
    <t>RP-090396</t>
  </si>
  <si>
    <t>RP-090397</t>
  </si>
  <si>
    <t>RP-090398</t>
  </si>
  <si>
    <t>RP-090399</t>
  </si>
  <si>
    <t>RP-090400</t>
  </si>
  <si>
    <t>RP-090401</t>
  </si>
  <si>
    <t>RP-090402</t>
  </si>
  <si>
    <t>RP-090403</t>
  </si>
  <si>
    <t>RP-090404</t>
  </si>
  <si>
    <t>RP-090405</t>
  </si>
  <si>
    <t>RP-090406</t>
  </si>
  <si>
    <t>RP-090407</t>
  </si>
  <si>
    <t>RP-090408</t>
  </si>
  <si>
    <t>RP-090409</t>
  </si>
  <si>
    <t>RP-090410</t>
  </si>
  <si>
    <t>RP-090411</t>
  </si>
  <si>
    <t>RP-090412</t>
  </si>
  <si>
    <t>RP-090413</t>
  </si>
  <si>
    <t>RP-090414</t>
  </si>
  <si>
    <t>RP-090415</t>
  </si>
  <si>
    <t>RP-090416</t>
  </si>
  <si>
    <t>RP-090417</t>
  </si>
  <si>
    <t>RP-090418</t>
  </si>
  <si>
    <t>RP-090419</t>
  </si>
  <si>
    <t>RP-090420</t>
  </si>
  <si>
    <t>RP-090421</t>
  </si>
  <si>
    <t>RP-090422</t>
  </si>
  <si>
    <t>RP-090423</t>
  </si>
  <si>
    <t>RP-090424</t>
  </si>
  <si>
    <t>RP-090425</t>
  </si>
  <si>
    <t>RP-090426</t>
  </si>
  <si>
    <t>RP-090427</t>
  </si>
  <si>
    <t>RP-090428</t>
  </si>
  <si>
    <t>RP-090429</t>
  </si>
  <si>
    <t>RP-090430</t>
  </si>
  <si>
    <t>RP-090431</t>
  </si>
  <si>
    <t>RP-090432</t>
  </si>
  <si>
    <t>RP-090433</t>
  </si>
  <si>
    <t>RP-090434</t>
  </si>
  <si>
    <t>RP-090435</t>
  </si>
  <si>
    <t>RP-090436</t>
  </si>
  <si>
    <t>RP-090440</t>
  </si>
  <si>
    <t>RP-090441</t>
  </si>
  <si>
    <t>RP-090442</t>
  </si>
  <si>
    <t>RP-090443</t>
  </si>
  <si>
    <t>RP-090444</t>
  </si>
  <si>
    <t>RP-090445</t>
  </si>
  <si>
    <t>RP-090446</t>
  </si>
  <si>
    <t>RP-090447</t>
  </si>
  <si>
    <t>RP-090448</t>
  </si>
  <si>
    <t>RP-090449</t>
  </si>
  <si>
    <t>Enhancements for 1.28Mcps TDD in high speed environment</t>
  </si>
  <si>
    <t>ZTE</t>
  </si>
  <si>
    <t>RP-090450</t>
  </si>
  <si>
    <t>RP-090451</t>
  </si>
  <si>
    <t>LS on Request for Information on Femtocells</t>
  </si>
  <si>
    <t>3GPP TSG CT</t>
  </si>
  <si>
    <t>RP-090452</t>
  </si>
  <si>
    <t>LS on Conclusions for LTE Mobility Study Item</t>
  </si>
  <si>
    <t>RAN WG1</t>
  </si>
  <si>
    <t>RP-090453</t>
  </si>
  <si>
    <t>LS on RAN3 Response to ITU-R WP 5D Request for Information on Femtocells</t>
  </si>
  <si>
    <t>TSG-RAN3</t>
  </si>
  <si>
    <t>RP-090454</t>
  </si>
  <si>
    <t>LS on resolution of MBMS for HSPA evolution</t>
  </si>
  <si>
    <t>RAN3</t>
  </si>
  <si>
    <t>RP-090455</t>
  </si>
  <si>
    <t>LS on handling the work item Extended UMTS/LTE 800</t>
  </si>
  <si>
    <t>TSG-RAN WG4</t>
  </si>
  <si>
    <t>RP-090456</t>
  </si>
  <si>
    <t>Response to LS (R4-090764) to External Organizations - REQUEST FOR INPUT FOR A REVISION OF RECOMMENDATION ITU-R M.1801 (RP-081081 Source: ITU-R WP 5A, To: TSG RAN, Cc: TSG RAN 4)</t>
  </si>
  <si>
    <t>RAN4</t>
  </si>
  <si>
    <t>RP-090457</t>
  </si>
  <si>
    <t>Response LS on Coordination of work for response to ITU-R WP 5D Request for Information on Femtocells</t>
  </si>
  <si>
    <t>RAN WG4</t>
  </si>
  <si>
    <t>RP-090458</t>
  </si>
  <si>
    <t>LS on Band Combination Handling for Dual-Band Dual-Cell HSDPA</t>
  </si>
  <si>
    <t>TSG RAN WG4</t>
  </si>
  <si>
    <t>RP-090459</t>
  </si>
  <si>
    <t>Response LS to LS on conformance test coverage for PUSCH Frequency Hopping</t>
  </si>
  <si>
    <t>RP-090460</t>
  </si>
  <si>
    <t>LS on Status of the MSR Work Item</t>
  </si>
  <si>
    <t>RP-090461</t>
  </si>
  <si>
    <t>LS on conformance test coverage for PUSCH Frequency Hopping</t>
  </si>
  <si>
    <t>TSG RAN WG5</t>
  </si>
  <si>
    <t>RP-090462</t>
  </si>
  <si>
    <t>LS on ATIS Issue Statement for CMAS via LTE Broadcast Capability Specification</t>
  </si>
  <si>
    <t>TSG-SA</t>
  </si>
  <si>
    <t>RP-090463</t>
  </si>
  <si>
    <t>TSG SA</t>
  </si>
  <si>
    <t>RP-090464</t>
  </si>
  <si>
    <t>3GPP TSG-SA</t>
  </si>
  <si>
    <t>RP-090465</t>
  </si>
  <si>
    <t>Results of SA Prioritization and Coordination Discussions for HNB</t>
  </si>
  <si>
    <t>RP-090466</t>
  </si>
  <si>
    <t>New Work Item Proposal: UMTS/LTE in 800 MHz for Europe – UE conformance test</t>
  </si>
  <si>
    <t>Ericsson, Motorola, Nokia, Orange, Qualcomm, TeliaSonera, Telecom Italia, T-Mobile, Vodafone</t>
  </si>
  <si>
    <t>RP-090467</t>
  </si>
  <si>
    <t>New Rel-8 work item Proposal: Conformance test aspects – UMTS ETWS (Earthquake and Tsunami Warning System) (FDD)</t>
  </si>
  <si>
    <t>NTT DOCOMO</t>
  </si>
  <si>
    <t>RP-090468</t>
  </si>
  <si>
    <t>RP-090469</t>
  </si>
  <si>
    <t>1.5 GHz band plan for UMTS and LTE in Japan</t>
  </si>
  <si>
    <t>ARIB</t>
  </si>
  <si>
    <t>RP-090470</t>
  </si>
  <si>
    <t>Work Item proposal for Extended UMTS/LTE 1500 MHz band in Japan</t>
  </si>
  <si>
    <t>NTT DOCOMO, SOFTBANK MOBILE, EMOBILE, KDDI, Fujitsu, Panasonic, NEC, Sharp, Anritsu, Nokia Siemens Networks, Huawei, ZTE Corporation, Hitachi, Kyocera, Alcatel-Lucent, Couei, RENESAS, Qualcomm Europe</t>
  </si>
  <si>
    <t>RP-090471</t>
  </si>
  <si>
    <t>RP-090472</t>
  </si>
  <si>
    <t>Agenda RAN #44</t>
  </si>
  <si>
    <t>Chairman</t>
  </si>
  <si>
    <t>RP-090473</t>
  </si>
  <si>
    <t>Final document for the June Submission of LTE-Advanced</t>
  </si>
  <si>
    <t>ITU-R Ad Hoc</t>
  </si>
  <si>
    <t>RP-090474</t>
  </si>
  <si>
    <t>RP-090475</t>
  </si>
  <si>
    <t>RP-090476</t>
  </si>
  <si>
    <t>RP-090477</t>
  </si>
  <si>
    <t>R3 CR Pack of pre-Rel-8 CRs with linked CRs #1</t>
  </si>
  <si>
    <t>RP-090478</t>
  </si>
  <si>
    <t>R3 CR Pack of pre-Rel-8 CRs with linked CRs #2</t>
  </si>
  <si>
    <t>RP-090479</t>
  </si>
  <si>
    <t>R3 CR Pack of LTE CRs #1</t>
  </si>
  <si>
    <t>RP-090480</t>
  </si>
  <si>
    <t>R3 CR Pack of LTE CRs #2</t>
  </si>
  <si>
    <t>RP-090481</t>
  </si>
  <si>
    <t>R3 CR Pack of LTE CRs #3</t>
  </si>
  <si>
    <t>RP-090482</t>
  </si>
  <si>
    <t>R3 CR Pack of LTE interfaces CRs #1</t>
  </si>
  <si>
    <t>RP-090483</t>
  </si>
  <si>
    <t>R3 CR Pack of LTE interfaces CRs #2</t>
  </si>
  <si>
    <t>RP-090484</t>
  </si>
  <si>
    <t>R3 CR Pack of LTE interfaces CRs #3</t>
  </si>
  <si>
    <t>RP-090485</t>
  </si>
  <si>
    <t>RP-090486</t>
  </si>
  <si>
    <t>New WI Proposal: Conformance Test Aspects – MBSFN IMB</t>
  </si>
  <si>
    <t>IPWireless, Orange, SoftBank Mobile, Ericsson</t>
  </si>
  <si>
    <t>RP-090487</t>
  </si>
  <si>
    <t>TR 36.902 " Self-configuring and self-optimizing network use cases and solutions" for information</t>
  </si>
  <si>
    <t>T-Mobile</t>
  </si>
  <si>
    <t>RP-090488</t>
  </si>
  <si>
    <t>RP-090489</t>
  </si>
  <si>
    <t>RP-090490</t>
  </si>
  <si>
    <t>New Work Item Proposal: UE conformance test aspects - Enhanced CELL_FACH State in LCR TDD</t>
  </si>
  <si>
    <t>CATT, CATR, ZTE, TD_TECH</t>
  </si>
  <si>
    <t>RP-090491</t>
  </si>
  <si>
    <t>New Work Item Proposal: UE conformance test aspects - 1.28Mcps TDD Improved L2 support for high data rates</t>
  </si>
  <si>
    <t>RP-090492</t>
  </si>
  <si>
    <t>New work item Proposal: TDD UE over the Air (Antenna) conformance testing methodology</t>
  </si>
  <si>
    <t>RAN WG5</t>
  </si>
  <si>
    <t>RP-090494</t>
  </si>
  <si>
    <t>RP-090495</t>
  </si>
  <si>
    <t>RP-090496</t>
  </si>
  <si>
    <t>Comparison of two early implementation options of inter-RAT mobility</t>
  </si>
  <si>
    <t>NTT DOCOMO, AT&amp;T, Nokia Corporation, Nokia Siemens Networks, Panasonic,</t>
  </si>
  <si>
    <t>RP-090497</t>
  </si>
  <si>
    <t>RP-090498</t>
  </si>
  <si>
    <t>TitleREL-5 &amp; cat. A CRs to TS 25.331 on Removal of description of CPCH feature</t>
  </si>
  <si>
    <t>RP-090499</t>
  </si>
  <si>
    <t>TitleREL-6 &amp; cat. A CRs to TS 25.331 on Clarification to the support of 2 different layer 3 filters per measurement type</t>
  </si>
  <si>
    <t>RP-090500</t>
  </si>
  <si>
    <t>TitleREL-7 &amp; cat.A CRs to TS 25.331 for Continuous connectivity for packet data users</t>
  </si>
  <si>
    <t>RP-090501</t>
  </si>
  <si>
    <t>TitleREL-7 &amp; cat.A CRs to TS 25.319, TS 25.321 and TS 25.331 for 1.28 Mcps TDD Enhanced Uplink on Correction to non-scheduled transmission for 1.28 Mcps TDD</t>
  </si>
  <si>
    <t>RP-090502</t>
  </si>
  <si>
    <t>TitleREL-7 &amp; cat. A CR to TS 25.331 for MBMS FDD &amp; TDD Physical layer Enhancements on Correction on p-t-m bearer release in MBSFN</t>
  </si>
  <si>
    <t>RP-090503</t>
  </si>
  <si>
    <t>TitleREL-7 &amp; cat.A CRs to TS 25.308, TS 25.321 and TS 25.331 for Improved L2 support for high data rates</t>
  </si>
  <si>
    <t>RP-090504</t>
  </si>
  <si>
    <t>TitleREL-7 &amp; cat.A CRs to TS 25.321 and TS 25.331 for Enhanced CELL_FACH state in FDD</t>
  </si>
  <si>
    <t>RP-090505</t>
  </si>
  <si>
    <t>TitleREL-7 &amp; cat.A CRs to TS 25.321, TS 25.322 and TS 25.331 for small technical enhancements and improvements</t>
  </si>
  <si>
    <t>RP-090506</t>
  </si>
  <si>
    <t>TitleRAN2 LTE REL-8 CRs for UTRA specifications TS 25.304, TS 25.306 and TS 25.331</t>
  </si>
  <si>
    <t>RP-090507</t>
  </si>
  <si>
    <t>TitleREL-8 RAN2 CRs to TS 36.300 for LTE</t>
  </si>
  <si>
    <t>RP-090508</t>
  </si>
  <si>
    <t>TitleREL-8 RAN3 CRs to TS 36.300 for LTE</t>
  </si>
  <si>
    <t>RP-090509</t>
  </si>
  <si>
    <t>TitleREL-8 CRs to TS 36.302 for LTE</t>
  </si>
  <si>
    <t>RP-090510</t>
  </si>
  <si>
    <t>TitleREL-8 CRs to TS 36.304 for LTE</t>
  </si>
  <si>
    <t>RP-090511</t>
  </si>
  <si>
    <t>TitleREL-8 CRs to TS 36.306 for LTE</t>
  </si>
  <si>
    <t>RP-090512</t>
  </si>
  <si>
    <t>TitleREL-8 CRs to TS 36.314 for LTE</t>
  </si>
  <si>
    <t>RP-090513</t>
  </si>
  <si>
    <t>TitleREL-8 CRs to TS 36.321 for LTE</t>
  </si>
  <si>
    <t>RP-090514</t>
  </si>
  <si>
    <t>TitleREL-8 CRs to TS 36.322 for LTE</t>
  </si>
  <si>
    <t>RP-090515</t>
  </si>
  <si>
    <t>TitleREL-8 CRs to TS 36.323 for LTE</t>
  </si>
  <si>
    <t>RP-090516</t>
  </si>
  <si>
    <t>TitleREL-8 CRs to TS 36.331 for LTE</t>
  </si>
  <si>
    <t>RP-090517</t>
  </si>
  <si>
    <t>TitleREL-8 CRs to TS 25.304 and TS 25.331 for Support of UTRA HNB</t>
  </si>
  <si>
    <t>RP-090518</t>
  </si>
  <si>
    <t>TitleREL-8 CR to TS 25.331 for HSPA VoIP to WCDMA/GSM CS continuity on Missing CS over HSPA operation in SR-VCC</t>
  </si>
  <si>
    <t>RP-090519</t>
  </si>
  <si>
    <t>TitleCollection of REL-8 CRs to RAN2 UTRA specifications for several closed REL-8 work items</t>
  </si>
  <si>
    <t>RP-090520</t>
  </si>
  <si>
    <t>TitleREL-9 CRs to TS 25.308 and TS 25.319 for Dual-Cell HSUPA</t>
  </si>
  <si>
    <t>RP-090521</t>
  </si>
  <si>
    <t>TitleREL-9 CR to TS 25.308 on Introduction of DC-HSDPA and MIMO</t>
  </si>
  <si>
    <t>RP-090522</t>
  </si>
  <si>
    <t>TitleREL-9 CR to TS 25.308 on Introduction of TxAA extension for non-MIMO UEs</t>
  </si>
  <si>
    <t>RP-090523</t>
  </si>
  <si>
    <t>TitleREL-9 RAN2 &amp; RAN3 CRs to TS 36.300 for MBMS support in LTE</t>
  </si>
  <si>
    <t>RP-090524</t>
  </si>
  <si>
    <t>TitleREL-9 CRs to TS 36.300 and TS 25.367 for Support of Home NB and Home eNB enhancements RAN2 aspects on Idle mode requirements to support Hybrid Cells</t>
  </si>
  <si>
    <t>RP-090525</t>
  </si>
  <si>
    <t>TitleCRs to 25.211 &amp; 25.214 for MIMO clarifications</t>
  </si>
  <si>
    <t>RP-090526</t>
  </si>
  <si>
    <t>TitleCRs to 25.221, 25.222 &amp; 25.224 for several clarifications on LCR TDD</t>
  </si>
  <si>
    <t>RP-090527</t>
  </si>
  <si>
    <t>TitleCR to 36.211 (Rel-8, F) LTE physical layer updates</t>
  </si>
  <si>
    <t>RP-090528</t>
  </si>
  <si>
    <t>TitleCR to 36.212 (Rel-8, F) LTE physical layer updates</t>
  </si>
  <si>
    <t>RP-090529</t>
  </si>
  <si>
    <t>TitleCRs to 36.213 (Rel-8, F) LTE physical layer updates</t>
  </si>
  <si>
    <t>RP-090530</t>
  </si>
  <si>
    <t>TitleCR to 25.222 for clarification of MIMO in LCRTDD</t>
  </si>
  <si>
    <t>RP-090531</t>
  </si>
  <si>
    <t>TitleCRs to 25.221, 25.223 &amp; 25.224 (Rel-8, F) for minor corrections on MBSFN IMB</t>
  </si>
  <si>
    <t>RP-090532</t>
  </si>
  <si>
    <t>TitleCR to 25.214 for clarification on HS-DSCH serving cell change enhancements</t>
  </si>
  <si>
    <t>RP-090533</t>
  </si>
  <si>
    <t>TitleCRs to 25.221, 25.222 &amp; 25.224 introducing clarifications of CPC in LCRTDD</t>
  </si>
  <si>
    <t>RP-090534</t>
  </si>
  <si>
    <t>One or more organizations (3GPP Individual Members) which drafted the CR and are presenting it to the Working Group.</t>
  </si>
  <si>
    <t>Source to TSG:?[H11]</t>
  </si>
  <si>
    <t>RP-090535</t>
  </si>
  <si>
    <t>RP-090536</t>
  </si>
  <si>
    <t>New SI proposal: LTE heterogeneous network deployments</t>
  </si>
  <si>
    <t>Qualcomm Europe, Nokia, Nokia Siemens Networks, T-Mobile, Telecom Italia, Orange, Alcatel Lucent, Softbank Mobile, KDDI</t>
  </si>
  <si>
    <t>RP-090537</t>
  </si>
  <si>
    <t>NSN, Nokia, Alcatel Lucent, Motorola, Orange, Huawei, Thomson, T-Mobile, Airvana, Vodafone, IP.Access</t>
  </si>
  <si>
    <t>RP-090538</t>
  </si>
  <si>
    <t>RP-090539</t>
  </si>
  <si>
    <t>RP-090540</t>
  </si>
  <si>
    <t>RP-090541</t>
  </si>
  <si>
    <t>RP-090542</t>
  </si>
  <si>
    <t>RP-090543</t>
  </si>
  <si>
    <t>RP-090544</t>
  </si>
  <si>
    <t>RP-090545</t>
  </si>
  <si>
    <t>RP-090546</t>
  </si>
  <si>
    <t>RP-090547</t>
  </si>
  <si>
    <t>RP-090548</t>
  </si>
  <si>
    <t>RP-090549</t>
  </si>
  <si>
    <t>RP-090550</t>
  </si>
  <si>
    <t>RP-090551</t>
  </si>
  <si>
    <t>RP-090552</t>
  </si>
  <si>
    <t>RP-090553</t>
  </si>
  <si>
    <t>RP-090554</t>
  </si>
  <si>
    <t>RP-090555</t>
  </si>
  <si>
    <t>RP-090556</t>
  </si>
  <si>
    <t>RP-090557</t>
  </si>
  <si>
    <t>RP-090558</t>
  </si>
  <si>
    <t>RP-090559</t>
  </si>
  <si>
    <t>RP-090560</t>
  </si>
  <si>
    <t>RP-090561</t>
  </si>
  <si>
    <t>RP-090562</t>
  </si>
  <si>
    <t>1.28Mcps TDD Multi-carrier HSUPA</t>
  </si>
  <si>
    <t>RITT, CATT, Potevio, Spreadtrum, TD Tech, ZTE,</t>
  </si>
  <si>
    <t>RP-090563</t>
  </si>
  <si>
    <t>Proposed SI: Extended 850</t>
  </si>
  <si>
    <t>Ericsson, ST-Ericsson</t>
  </si>
  <si>
    <t>RP-090564</t>
  </si>
  <si>
    <t>New WID: UMTS Per UE AMBR</t>
  </si>
  <si>
    <t>Huawei</t>
  </si>
  <si>
    <t>RP-090565</t>
  </si>
  <si>
    <t>New WID: Energy Saving</t>
  </si>
  <si>
    <t>RP-090566</t>
  </si>
  <si>
    <t>MBMS support in LTE</t>
  </si>
  <si>
    <t>RP-090567</t>
  </si>
  <si>
    <t>Minimization of drive-tests</t>
  </si>
  <si>
    <t>RP-090569</t>
  </si>
  <si>
    <t>Requirements for active mode mobility for home NodeB &amp; eNodeB</t>
  </si>
  <si>
    <t>Nokia Siemens Networks, Nokia Corporation</t>
  </si>
  <si>
    <t>RP-090570</t>
  </si>
  <si>
    <t>Nokia Corporation, Nokia Siemens Networks, Samsung, NTT DOCOMO, Alcatel-Lucent</t>
  </si>
  <si>
    <t>RP-090571</t>
  </si>
  <si>
    <t>Proposed Modifications to LTE feature group indications</t>
  </si>
  <si>
    <t>RP-090574</t>
  </si>
  <si>
    <t>Status Report for RAN #44</t>
  </si>
  <si>
    <t>ITU-R Ad Hoc Contact Person</t>
  </si>
  <si>
    <t>RP-090575</t>
  </si>
  <si>
    <t>Proposed Update reminder for the OPs on the compliance with ITU-R procedures as it relates to Revision 9 of Recommendation ITU-R M.1457</t>
  </si>
  <si>
    <t>RP-090576</t>
  </si>
  <si>
    <t>Proposed response to ITU-R WP5D on the Roadmap update</t>
  </si>
  <si>
    <t>RP-090577</t>
  </si>
  <si>
    <t>TitleCorrection of MIMO Information Response IE</t>
  </si>
  <si>
    <t>SourceEricsson</t>
  </si>
  <si>
    <t>RP-090578</t>
  </si>
  <si>
    <t>RP-090579</t>
  </si>
  <si>
    <t>RP-090580</t>
  </si>
  <si>
    <t>Use of SON features in Minimization of drive-tests in Next Generation Networks studies</t>
  </si>
  <si>
    <t>RP-090581</t>
  </si>
  <si>
    <t>CATT, Newpostcom, Potevio, RITT, Spreadtrum, TD Tech, ZTE,</t>
  </si>
  <si>
    <t>RP-090582</t>
  </si>
  <si>
    <t>RP-090583</t>
  </si>
  <si>
    <t>IPWireless, Orange, SoftBank Mobile, Ericsson, Alcatel Lucent</t>
  </si>
  <si>
    <t>RP-090584</t>
  </si>
  <si>
    <t>Status of mandatory features in UTRA releases 6, 7, 8</t>
  </si>
  <si>
    <t>QUALCOMM Europe</t>
  </si>
  <si>
    <t>RP-090585</t>
  </si>
  <si>
    <t>RP-090587</t>
  </si>
  <si>
    <t>RP-090589</t>
  </si>
  <si>
    <t>TitleR3 CR Pack of LTE CRs #4</t>
  </si>
  <si>
    <t>RP-090590</t>
  </si>
  <si>
    <t>R3 CR Pack of LTE interfaces CRs #4</t>
  </si>
  <si>
    <t>RP-090591</t>
  </si>
  <si>
    <t>RP-090592</t>
  </si>
  <si>
    <t>RP-090593</t>
  </si>
  <si>
    <t>Cell Portion for 1.28Mcps TDD</t>
  </si>
  <si>
    <t>CATT, ZTE, CATR, TD Tech, Potevio</t>
  </si>
  <si>
    <t>RP-090594</t>
  </si>
  <si>
    <t>RP-090596</t>
  </si>
  <si>
    <t>Reply LS to “LS on Status of the MSR Work Item”</t>
  </si>
  <si>
    <t>TSG GERAN WG1</t>
  </si>
  <si>
    <t>RP-090597</t>
  </si>
  <si>
    <t>LS to WP5A: REVIEW PRELIMINARY BWA CHARACTERISTICS FOR USE IN COMPATIBILITY STUDIES WITH FIXED-SATELLITE SERVICE SYSTEMS IN THE 3,400-4,200 MHz BAND</t>
  </si>
  <si>
    <t>3GPP TSG-RAN-WG4</t>
  </si>
  <si>
    <t>RP-090599</t>
  </si>
  <si>
    <t>RP-090600</t>
  </si>
  <si>
    <t>CR to lists of specs - 21.201</t>
  </si>
  <si>
    <t>MCC</t>
  </si>
  <si>
    <t>RP-090601</t>
  </si>
  <si>
    <t>RP-090602</t>
  </si>
  <si>
    <t>RP-090603</t>
  </si>
  <si>
    <t>RP-090604</t>
  </si>
  <si>
    <t>Draft Minutes (V4.0.1) of the 43rd 3GPP TSG RAN meeting</t>
  </si>
  <si>
    <t>RP-090605</t>
  </si>
  <si>
    <t>RP-090606</t>
  </si>
  <si>
    <t>3655</t>
  </si>
  <si>
    <t>3</t>
  </si>
  <si>
    <t>F</t>
  </si>
  <si>
    <t>RP-090607</t>
  </si>
  <si>
    <t>3656</t>
  </si>
  <si>
    <t>4</t>
  </si>
  <si>
    <t>A</t>
  </si>
  <si>
    <t>RP-090608</t>
  </si>
  <si>
    <t>RP-090609</t>
  </si>
  <si>
    <t>RP-090610</t>
  </si>
  <si>
    <t>RP-090611</t>
  </si>
  <si>
    <t>RP-090612</t>
  </si>
  <si>
    <t>Vocoder rate adaptation for LTE</t>
  </si>
  <si>
    <t>Huawei, AT&amp;T</t>
  </si>
  <si>
    <t>RP-090613</t>
  </si>
  <si>
    <t>Control incoming handover for Barred / Reserved cells</t>
  </si>
  <si>
    <t>RP-090614</t>
  </si>
  <si>
    <t>RP-090615</t>
  </si>
  <si>
    <t>On MSR RF requirements’ potential impacts on legacy networks</t>
  </si>
  <si>
    <t>Telecom Italia, Orange, China Mobile</t>
  </si>
  <si>
    <t>RP-090616</t>
  </si>
  <si>
    <t>Comparison of three options of inter-RAT mobility with LTE</t>
  </si>
  <si>
    <t>Qualcomm Europe</t>
  </si>
  <si>
    <t>RP-090617</t>
  </si>
  <si>
    <t>RP-090618</t>
  </si>
  <si>
    <t>RP-090619</t>
  </si>
  <si>
    <t>Revision of the MBMS_LTE WID</t>
  </si>
  <si>
    <t>RP-090620</t>
  </si>
  <si>
    <t>RP-090621</t>
  </si>
  <si>
    <t>New work item Proposal: TDD UE over the Air conformance testing methodology</t>
  </si>
  <si>
    <t>CATR</t>
  </si>
  <si>
    <t>RP-090622</t>
  </si>
  <si>
    <t>RP-090623</t>
  </si>
  <si>
    <t>RP-090624</t>
  </si>
  <si>
    <t>LS out</t>
  </si>
  <si>
    <t>RP-090625</t>
  </si>
  <si>
    <t>Dealing with UTRA single antenna UEs with transmit diversity</t>
  </si>
  <si>
    <t>RP-090626</t>
  </si>
  <si>
    <t>Alcatel-Lucent</t>
  </si>
  <si>
    <t>RP-090627</t>
  </si>
  <si>
    <t>RP-090628</t>
  </si>
  <si>
    <t>RP-090629</t>
  </si>
  <si>
    <t>RP-090630</t>
  </si>
  <si>
    <t>RP-090631</t>
  </si>
  <si>
    <t>RP-090632</t>
  </si>
  <si>
    <t>RP-090633</t>
  </si>
  <si>
    <t>RP-090634</t>
  </si>
  <si>
    <t>RP-090635</t>
  </si>
  <si>
    <t>RP-090636</t>
  </si>
  <si>
    <t>RP-090637</t>
  </si>
  <si>
    <t>RP-090638</t>
  </si>
  <si>
    <t xml:space="preserve">TitleR3 CR Pack of other closed WIs for Rel-8  #4</t>
  </si>
  <si>
    <t>RP-090639</t>
  </si>
  <si>
    <t>RP-090640</t>
  </si>
  <si>
    <t>RP-090641</t>
  </si>
  <si>
    <t>R3 CR Pack of HNB-Arch related CRs #1</t>
  </si>
  <si>
    <t>RP-090642</t>
  </si>
  <si>
    <t>R3 CR Pack of HSPA - SRVCC related CRs #1</t>
  </si>
  <si>
    <t>RP-090643</t>
  </si>
  <si>
    <t>[Draft] Update of Work Item Description for "Enhanced DL transmission for LTE”</t>
  </si>
  <si>
    <t>CMCC</t>
  </si>
  <si>
    <t>RP-090644</t>
  </si>
  <si>
    <t>RP-090645</t>
  </si>
  <si>
    <t>Inter-RAT mobility adhoc report</t>
  </si>
  <si>
    <t>Adhoc rapporteur (Samsung)</t>
  </si>
  <si>
    <t>RP-090646</t>
  </si>
  <si>
    <t>RP-090647</t>
  </si>
  <si>
    <t>RP-090648</t>
  </si>
  <si>
    <t>RP-090649</t>
  </si>
  <si>
    <t>RP-090650</t>
  </si>
  <si>
    <t>ZTE, CMCC, CATT, RITT, Newpostcom, Potevio, TD-TECH</t>
  </si>
  <si>
    <t>RP-090651</t>
  </si>
  <si>
    <t>RP-090652</t>
  </si>
  <si>
    <t>Handling of new RAN work/study items</t>
  </si>
  <si>
    <t>RAN WG1 Chairman</t>
  </si>
  <si>
    <t>RP-090653</t>
  </si>
  <si>
    <t>Alcatel-Lucent,AT&amp;T, etc</t>
  </si>
  <si>
    <t>RP-090654</t>
  </si>
  <si>
    <t>RP-090655</t>
  </si>
  <si>
    <t>RP-090656</t>
  </si>
  <si>
    <t>RP-090657</t>
  </si>
  <si>
    <t xml:space="preserve">Response to the Femtocell Forum concerning ITU-R Working Party  5D Request on information on femtocells</t>
  </si>
  <si>
    <t>RP-090658</t>
  </si>
  <si>
    <t>RP-090659</t>
  </si>
  <si>
    <t>RP-090660</t>
  </si>
  <si>
    <t>RP-090661</t>
  </si>
  <si>
    <t>LS on Vocoder Rate Adaptation for LTE</t>
  </si>
  <si>
    <t>RAN Plenary</t>
  </si>
  <si>
    <t>RP-090662</t>
  </si>
  <si>
    <t>Revised SID on LTE-Advanced</t>
  </si>
  <si>
    <t>Qualcomm</t>
  </si>
  <si>
    <t>RP-090663</t>
  </si>
  <si>
    <t>RP-090664</t>
  </si>
  <si>
    <t>RP-090665</t>
  </si>
  <si>
    <t>Qualcomm, Nokia, Nokia Siemens Networks, T-Mobile, Telecom Italia, Orange, Alcatel Lucent, Softbank Mobile, KDDI, Samsung, Panasonic, Huawei</t>
  </si>
  <si>
    <t>RP-090666</t>
  </si>
  <si>
    <t>Alcatel-Lucent, Ericsson, Motorola, NII Holdings, Nokia, Nokia Siemens Networks, ST-Ericsson</t>
  </si>
  <si>
    <t>RP-090667</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</si>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</sst>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4/Documents/RP-090371.zip" TargetMode="External" Id="R57c7a61f8f424243" /><Relationship Type="http://schemas.openxmlformats.org/officeDocument/2006/relationships/hyperlink" Target="http://webapp.etsi.org/teldir/ListPersDetails.asp?PersId=0" TargetMode="External" Id="Rdfb0a77f45814e90" /><Relationship Type="http://schemas.openxmlformats.org/officeDocument/2006/relationships/hyperlink" Target="http://www.3gpp.org/ftp/tsg_ran/TSG_RAN/TSGR_44/Documents/RP-090372.zip" TargetMode="External" Id="Re8cebf03fd664e99" /><Relationship Type="http://schemas.openxmlformats.org/officeDocument/2006/relationships/hyperlink" Target="http://webapp.etsi.org/teldir/ListPersDetails.asp?PersId=0" TargetMode="External" Id="R593187382d1d4cf2" /><Relationship Type="http://schemas.openxmlformats.org/officeDocument/2006/relationships/hyperlink" Target="http://www.3gpp.org/ftp/tsg_ran/TSG_RAN/TSGR_44/Documents/RP-090373.zip" TargetMode="External" Id="R1eaba1b5b07e49b9" /><Relationship Type="http://schemas.openxmlformats.org/officeDocument/2006/relationships/hyperlink" Target="http://webapp.etsi.org/teldir/ListPersDetails.asp?PersId=0" TargetMode="External" Id="R62da21c7473b4832" /><Relationship Type="http://schemas.openxmlformats.org/officeDocument/2006/relationships/hyperlink" Target="http://www.3gpp.org/ftp/tsg_ran/TSG_RAN/TSGR_44/Documents/RP-090374.zip" TargetMode="External" Id="R4b2d8c0324754072" /><Relationship Type="http://schemas.openxmlformats.org/officeDocument/2006/relationships/hyperlink" Target="http://webapp.etsi.org/teldir/ListPersDetails.asp?PersId=0" TargetMode="External" Id="R8fa4e7a85fb94f82" /><Relationship Type="http://schemas.openxmlformats.org/officeDocument/2006/relationships/hyperlink" Target="http://www.3gpp.org/ftp/tsg_ran/TSG_RAN/TSGR_44/Documents/RP-090375.zip" TargetMode="External" Id="R8d39115fec1447a3" /><Relationship Type="http://schemas.openxmlformats.org/officeDocument/2006/relationships/hyperlink" Target="http://webapp.etsi.org/teldir/ListPersDetails.asp?PersId=0" TargetMode="External" Id="Raed4ba6984e14679" /><Relationship Type="http://schemas.openxmlformats.org/officeDocument/2006/relationships/hyperlink" Target="http://www.3gpp.org/ftp/tsg_ran/TSG_RAN/TSGR_44/Documents/RP-090376.zip" TargetMode="External" Id="R9dd2eaa99c7e448b" /><Relationship Type="http://schemas.openxmlformats.org/officeDocument/2006/relationships/hyperlink" Target="http://webapp.etsi.org/teldir/ListPersDetails.asp?PersId=0" TargetMode="External" Id="R3c1e916a3394417a" /><Relationship Type="http://schemas.openxmlformats.org/officeDocument/2006/relationships/hyperlink" Target="http://www.3gpp.org/ftp/tsg_ran/TSG_RAN/TSGR_44/Documents/RP-090377.zip" TargetMode="External" Id="R913152dfc41945c6" /><Relationship Type="http://schemas.openxmlformats.org/officeDocument/2006/relationships/hyperlink" Target="http://webapp.etsi.org/teldir/ListPersDetails.asp?PersId=0" TargetMode="External" Id="R6e674c5d292f49b9" /><Relationship Type="http://schemas.openxmlformats.org/officeDocument/2006/relationships/hyperlink" Target="http://www.3gpp.org/ftp/tsg_ran/TSG_RAN/TSGR_44/Documents/RP-090378.zip" TargetMode="External" Id="R7026f06a640f4e8d" /><Relationship Type="http://schemas.openxmlformats.org/officeDocument/2006/relationships/hyperlink" Target="http://webapp.etsi.org/teldir/ListPersDetails.asp?PersId=0" TargetMode="External" Id="R2b30259d472d416a" /><Relationship Type="http://schemas.openxmlformats.org/officeDocument/2006/relationships/hyperlink" Target="http://www.3gpp.org/ftp/tsg_ran/TSG_RAN/TSGR_44/Documents/RP-090379.zip" TargetMode="External" Id="R9fd1b3c015614cff" /><Relationship Type="http://schemas.openxmlformats.org/officeDocument/2006/relationships/hyperlink" Target="http://webapp.etsi.org/teldir/ListPersDetails.asp?PersId=0" TargetMode="External" Id="R1cac071816294585" /><Relationship Type="http://schemas.openxmlformats.org/officeDocument/2006/relationships/hyperlink" Target="http://www.3gpp.org/ftp/tsg_ran/TSG_RAN/TSGR_44/Documents/RP-090380.zip" TargetMode="External" Id="Rc337894c733c42fd" /><Relationship Type="http://schemas.openxmlformats.org/officeDocument/2006/relationships/hyperlink" Target="http://webapp.etsi.org/teldir/ListPersDetails.asp?PersId=0" TargetMode="External" Id="R4ee01087e5c54f2f" /><Relationship Type="http://schemas.openxmlformats.org/officeDocument/2006/relationships/hyperlink" Target="http://www.3gpp.org/ftp/tsg_ran/TSG_RAN/TSGR_44/Documents/RP-090381.zip" TargetMode="External" Id="Rb2f628f7498242d9" /><Relationship Type="http://schemas.openxmlformats.org/officeDocument/2006/relationships/hyperlink" Target="http://webapp.etsi.org/teldir/ListPersDetails.asp?PersId=0" TargetMode="External" Id="R444b906eefb94e91" /><Relationship Type="http://schemas.openxmlformats.org/officeDocument/2006/relationships/hyperlink" Target="http://www.3gpp.org/ftp/tsg_ran/TSG_RAN/TSGR_44/Documents/RP-090382.zip" TargetMode="External" Id="R70d386f12a70487d" /><Relationship Type="http://schemas.openxmlformats.org/officeDocument/2006/relationships/hyperlink" Target="http://webapp.etsi.org/teldir/ListPersDetails.asp?PersId=0" TargetMode="External" Id="Rd6a219f0894e47cd" /><Relationship Type="http://schemas.openxmlformats.org/officeDocument/2006/relationships/hyperlink" Target="http://www.3gpp.org/ftp/tsg_ran/TSG_RAN/TSGR_44/Documents/RP-090383.zip" TargetMode="External" Id="R1207e737db194e1e" /><Relationship Type="http://schemas.openxmlformats.org/officeDocument/2006/relationships/hyperlink" Target="http://webapp.etsi.org/teldir/ListPersDetails.asp?PersId=0" TargetMode="External" Id="Rb3f9752113054a4e" /><Relationship Type="http://schemas.openxmlformats.org/officeDocument/2006/relationships/hyperlink" Target="http://www.3gpp.org/ftp/tsg_ran/TSG_RAN/TSGR_44/Documents/RP-090384.zip" TargetMode="External" Id="R5568b0f26b2641cd" /><Relationship Type="http://schemas.openxmlformats.org/officeDocument/2006/relationships/hyperlink" Target="http://webapp.etsi.org/teldir/ListPersDetails.asp?PersId=0" TargetMode="External" Id="Re6ddafd9106d4828" /><Relationship Type="http://schemas.openxmlformats.org/officeDocument/2006/relationships/hyperlink" Target="http://www.3gpp.org/ftp/tsg_ran/TSG_RAN/TSGR_44/Documents/RP-090385.zip" TargetMode="External" Id="R46113f37a5be4109" /><Relationship Type="http://schemas.openxmlformats.org/officeDocument/2006/relationships/hyperlink" Target="http://webapp.etsi.org/teldir/ListPersDetails.asp?PersId=0" TargetMode="External" Id="R170b4c509cb1403f" /><Relationship Type="http://schemas.openxmlformats.org/officeDocument/2006/relationships/hyperlink" Target="http://www.3gpp.org/ftp/tsg_ran/TSG_RAN/TSGR_44/Documents/RP-090386.zip" TargetMode="External" Id="Re7a7d3d5094c450d" /><Relationship Type="http://schemas.openxmlformats.org/officeDocument/2006/relationships/hyperlink" Target="http://webapp.etsi.org/teldir/ListPersDetails.asp?PersId=0" TargetMode="External" Id="R5b5a4ad454894e82" /><Relationship Type="http://schemas.openxmlformats.org/officeDocument/2006/relationships/hyperlink" Target="http://www.3gpp.org/ftp/tsg_ran/TSG_RAN/TSGR_44/Documents/RP-090387.zip" TargetMode="External" Id="Rfd535cb97bba4c22" /><Relationship Type="http://schemas.openxmlformats.org/officeDocument/2006/relationships/hyperlink" Target="http://webapp.etsi.org/teldir/ListPersDetails.asp?PersId=0" TargetMode="External" Id="R85c01bde1f2943f9" /><Relationship Type="http://schemas.openxmlformats.org/officeDocument/2006/relationships/hyperlink" Target="http://www.3gpp.org/ftp/tsg_ran/TSG_RAN/TSGR_44/Documents/RP-090388.zip" TargetMode="External" Id="R921d3c98073c4d72" /><Relationship Type="http://schemas.openxmlformats.org/officeDocument/2006/relationships/hyperlink" Target="http://webapp.etsi.org/teldir/ListPersDetails.asp?PersId=0" TargetMode="External" Id="R0d1208eab50842c0" /><Relationship Type="http://schemas.openxmlformats.org/officeDocument/2006/relationships/hyperlink" Target="http://www.3gpp.org/ftp/tsg_ran/TSG_RAN/TSGR_44/Documents/RP-090389.zip" TargetMode="External" Id="Rcb2bf2b353554954" /><Relationship Type="http://schemas.openxmlformats.org/officeDocument/2006/relationships/hyperlink" Target="http://webapp.etsi.org/teldir/ListPersDetails.asp?PersId=0" TargetMode="External" Id="R774dc0e370954491" /><Relationship Type="http://schemas.openxmlformats.org/officeDocument/2006/relationships/hyperlink" Target="http://www.3gpp.org/ftp/tsg_ran/TSG_RAN/TSGR_44/Documents/RP-090390.zip" TargetMode="External" Id="R181f21db3803476f" /><Relationship Type="http://schemas.openxmlformats.org/officeDocument/2006/relationships/hyperlink" Target="http://webapp.etsi.org/teldir/ListPersDetails.asp?PersId=0" TargetMode="External" Id="Rc2b8c199b3ab4ff5" /><Relationship Type="http://schemas.openxmlformats.org/officeDocument/2006/relationships/hyperlink" Target="http://www.3gpp.org/ftp/tsg_ran/TSG_RAN/TSGR_44/Documents/RP-090391.zip" TargetMode="External" Id="R9031558e50ad417d" /><Relationship Type="http://schemas.openxmlformats.org/officeDocument/2006/relationships/hyperlink" Target="http://webapp.etsi.org/teldir/ListPersDetails.asp?PersId=0" TargetMode="External" Id="R4f7b0ddc5df54cd6" /><Relationship Type="http://schemas.openxmlformats.org/officeDocument/2006/relationships/hyperlink" Target="http://www.3gpp.org/ftp/tsg_ran/TSG_RAN/TSGR_44/Documents/RP-090392.zip" TargetMode="External" Id="Rb814c6a5600a4701" /><Relationship Type="http://schemas.openxmlformats.org/officeDocument/2006/relationships/hyperlink" Target="http://webapp.etsi.org/teldir/ListPersDetails.asp?PersId=0" TargetMode="External" Id="R756aa11118be439b" /><Relationship Type="http://schemas.openxmlformats.org/officeDocument/2006/relationships/hyperlink" Target="http://www.3gpp.org/ftp/tsg_ran/TSG_RAN/TSGR_44/Documents/RP-090393.zip" TargetMode="External" Id="Rf5bc7d3542af4198" /><Relationship Type="http://schemas.openxmlformats.org/officeDocument/2006/relationships/hyperlink" Target="http://webapp.etsi.org/teldir/ListPersDetails.asp?PersId=0" TargetMode="External" Id="Rf0eea7f8ab7c4607" /><Relationship Type="http://schemas.openxmlformats.org/officeDocument/2006/relationships/hyperlink" Target="http://www.3gpp.org/ftp/tsg_ran/TSG_RAN/TSGR_44/Documents/RP-090394.zip" TargetMode="External" Id="Raa3421478b1e4622" /><Relationship Type="http://schemas.openxmlformats.org/officeDocument/2006/relationships/hyperlink" Target="http://webapp.etsi.org/teldir/ListPersDetails.asp?PersId=0" TargetMode="External" Id="Re5896245e9bb4f8e" /><Relationship Type="http://schemas.openxmlformats.org/officeDocument/2006/relationships/hyperlink" Target="http://www.3gpp.org/ftp/tsg_ran/TSG_RAN/TSGR_44/Documents/RP-090395.zip" TargetMode="External" Id="R465787a05f84487b" /><Relationship Type="http://schemas.openxmlformats.org/officeDocument/2006/relationships/hyperlink" Target="http://webapp.etsi.org/teldir/ListPersDetails.asp?PersId=0" TargetMode="External" Id="R16e84fe7c0444927" /><Relationship Type="http://schemas.openxmlformats.org/officeDocument/2006/relationships/hyperlink" Target="http://www.3gpp.org/ftp/tsg_ran/TSG_RAN/TSGR_44/Documents/RP-090396.zip" TargetMode="External" Id="Re312da35e8c0443c" /><Relationship Type="http://schemas.openxmlformats.org/officeDocument/2006/relationships/hyperlink" Target="http://webapp.etsi.org/teldir/ListPersDetails.asp?PersId=0" TargetMode="External" Id="R60acbebe4da740a0" /><Relationship Type="http://schemas.openxmlformats.org/officeDocument/2006/relationships/hyperlink" Target="http://www.3gpp.org/ftp/tsg_ran/TSG_RAN/TSGR_44/Documents/RP-090397.zip" TargetMode="External" Id="R706c94f99cbc4df7" /><Relationship Type="http://schemas.openxmlformats.org/officeDocument/2006/relationships/hyperlink" Target="http://webapp.etsi.org/teldir/ListPersDetails.asp?PersId=0" TargetMode="External" Id="Rab580e2e00e543d4" /><Relationship Type="http://schemas.openxmlformats.org/officeDocument/2006/relationships/hyperlink" Target="http://www.3gpp.org/ftp/tsg_ran/TSG_RAN/TSGR_44/Documents/RP-090398.zip" TargetMode="External" Id="Rbf6783d9db5d4db3" /><Relationship Type="http://schemas.openxmlformats.org/officeDocument/2006/relationships/hyperlink" Target="http://webapp.etsi.org/teldir/ListPersDetails.asp?PersId=0" TargetMode="External" Id="R2e42e8c8748b4587" /><Relationship Type="http://schemas.openxmlformats.org/officeDocument/2006/relationships/hyperlink" Target="http://www.3gpp.org/ftp/tsg_ran/TSG_RAN/TSGR_44/Documents/RP-090399.zip" TargetMode="External" Id="R79d777427e4b4707" /><Relationship Type="http://schemas.openxmlformats.org/officeDocument/2006/relationships/hyperlink" Target="http://webapp.etsi.org/teldir/ListPersDetails.asp?PersId=0" TargetMode="External" Id="Rf9941a09c3f84edd" /><Relationship Type="http://schemas.openxmlformats.org/officeDocument/2006/relationships/hyperlink" Target="http://www.3gpp.org/ftp/tsg_ran/TSG_RAN/TSGR_44/Documents/RP-090400.zip" TargetMode="External" Id="R0a80a1aaf91241ec" /><Relationship Type="http://schemas.openxmlformats.org/officeDocument/2006/relationships/hyperlink" Target="http://webapp.etsi.org/teldir/ListPersDetails.asp?PersId=0" TargetMode="External" Id="R5fcc417a9f1d405a" /><Relationship Type="http://schemas.openxmlformats.org/officeDocument/2006/relationships/hyperlink" Target="http://www.3gpp.org/ftp/tsg_ran/TSG_RAN/TSGR_44/Documents/RP-090401.zip" TargetMode="External" Id="R7dd65b0a334d4b4c" /><Relationship Type="http://schemas.openxmlformats.org/officeDocument/2006/relationships/hyperlink" Target="http://webapp.etsi.org/teldir/ListPersDetails.asp?PersId=0" TargetMode="External" Id="Rd82dab580fd84858" /><Relationship Type="http://schemas.openxmlformats.org/officeDocument/2006/relationships/hyperlink" Target="http://www.3gpp.org/ftp/tsg_ran/TSG_RAN/TSGR_44/Documents/RP-090402.zip" TargetMode="External" Id="R9f121aa2653e4995" /><Relationship Type="http://schemas.openxmlformats.org/officeDocument/2006/relationships/hyperlink" Target="http://webapp.etsi.org/teldir/ListPersDetails.asp?PersId=0" TargetMode="External" Id="Ref84718abea44e67" /><Relationship Type="http://schemas.openxmlformats.org/officeDocument/2006/relationships/hyperlink" Target="http://www.3gpp.org/ftp/tsg_ran/TSG_RAN/TSGR_44/Documents/RP-090403.zip" TargetMode="External" Id="Rb491b9ddcd4742fc" /><Relationship Type="http://schemas.openxmlformats.org/officeDocument/2006/relationships/hyperlink" Target="http://webapp.etsi.org/teldir/ListPersDetails.asp?PersId=0" TargetMode="External" Id="Rd41ef4bdd7bd4c36" /><Relationship Type="http://schemas.openxmlformats.org/officeDocument/2006/relationships/hyperlink" Target="http://www.3gpp.org/ftp/tsg_ran/TSG_RAN/TSGR_44/Documents/RP-090404.zip" TargetMode="External" Id="R1c8ae5990f7d49fc" /><Relationship Type="http://schemas.openxmlformats.org/officeDocument/2006/relationships/hyperlink" Target="http://webapp.etsi.org/teldir/ListPersDetails.asp?PersId=0" TargetMode="External" Id="R8f7acfc55b774c6b" /><Relationship Type="http://schemas.openxmlformats.org/officeDocument/2006/relationships/hyperlink" Target="http://www.3gpp.org/ftp/tsg_ran/TSG_RAN/TSGR_44/Documents/RP-090405.zip" TargetMode="External" Id="Rf791e532b74544fa" /><Relationship Type="http://schemas.openxmlformats.org/officeDocument/2006/relationships/hyperlink" Target="http://webapp.etsi.org/teldir/ListPersDetails.asp?PersId=0" TargetMode="External" Id="R482d4598ef2e4c22" /><Relationship Type="http://schemas.openxmlformats.org/officeDocument/2006/relationships/hyperlink" Target="http://www.3gpp.org/ftp/tsg_ran/TSG_RAN/TSGR_44/Documents/RP-090406.zip" TargetMode="External" Id="R3ad4d7e248af4c46" /><Relationship Type="http://schemas.openxmlformats.org/officeDocument/2006/relationships/hyperlink" Target="http://webapp.etsi.org/teldir/ListPersDetails.asp?PersId=0" TargetMode="External" Id="Rdc8c88c36ed2445c" /><Relationship Type="http://schemas.openxmlformats.org/officeDocument/2006/relationships/hyperlink" Target="http://www.3gpp.org/ftp/tsg_ran/TSG_RAN/TSGR_44/Documents/RP-090407.zip" TargetMode="External" Id="R4eda2b7fdad94c08" /><Relationship Type="http://schemas.openxmlformats.org/officeDocument/2006/relationships/hyperlink" Target="http://webapp.etsi.org/teldir/ListPersDetails.asp?PersId=0" TargetMode="External" Id="Rd34c5c2f75bd4a27" /><Relationship Type="http://schemas.openxmlformats.org/officeDocument/2006/relationships/hyperlink" Target="http://www.3gpp.org/ftp/tsg_ran/TSG_RAN/TSGR_44/Documents/RP-090408.zip" TargetMode="External" Id="R233539b8ce68451c" /><Relationship Type="http://schemas.openxmlformats.org/officeDocument/2006/relationships/hyperlink" Target="http://webapp.etsi.org/teldir/ListPersDetails.asp?PersId=0" TargetMode="External" Id="R9089cbbe8b3f4d49" /><Relationship Type="http://schemas.openxmlformats.org/officeDocument/2006/relationships/hyperlink" Target="http://www.3gpp.org/ftp/tsg_ran/TSG_RAN/TSGR_44/Documents/RP-090409.zip" TargetMode="External" Id="R0ea806ea635a4cec" /><Relationship Type="http://schemas.openxmlformats.org/officeDocument/2006/relationships/hyperlink" Target="http://webapp.etsi.org/teldir/ListPersDetails.asp?PersId=0" TargetMode="External" Id="R507323cbc4e74609" /><Relationship Type="http://schemas.openxmlformats.org/officeDocument/2006/relationships/hyperlink" Target="http://www.3gpp.org/ftp/tsg_ran/TSG_RAN/TSGR_44/Documents/RP-090410.zip" TargetMode="External" Id="R1a3b3cdcbdf249c8" /><Relationship Type="http://schemas.openxmlformats.org/officeDocument/2006/relationships/hyperlink" Target="http://webapp.etsi.org/teldir/ListPersDetails.asp?PersId=0" TargetMode="External" Id="Ra6a8ae400db44866" /><Relationship Type="http://schemas.openxmlformats.org/officeDocument/2006/relationships/hyperlink" Target="http://www.3gpp.org/ftp/tsg_ran/TSG_RAN/TSGR_44/Documents/RP-090411.zip" TargetMode="External" Id="R58f3410688fb4620" /><Relationship Type="http://schemas.openxmlformats.org/officeDocument/2006/relationships/hyperlink" Target="http://webapp.etsi.org/teldir/ListPersDetails.asp?PersId=0" TargetMode="External" Id="R686c3c5eb2ff4173" /><Relationship Type="http://schemas.openxmlformats.org/officeDocument/2006/relationships/hyperlink" Target="http://www.3gpp.org/ftp/tsg_ran/TSG_RAN/TSGR_44/Documents/RP-090412.zip" TargetMode="External" Id="R0be79bacf3654751" /><Relationship Type="http://schemas.openxmlformats.org/officeDocument/2006/relationships/hyperlink" Target="http://webapp.etsi.org/teldir/ListPersDetails.asp?PersId=0" TargetMode="External" Id="R27bb4752ec2b41f2" /><Relationship Type="http://schemas.openxmlformats.org/officeDocument/2006/relationships/hyperlink" Target="http://www.3gpp.org/ftp/tsg_ran/TSG_RAN/TSGR_44/Documents/RP-090413.zip" TargetMode="External" Id="Rbde45e9c8c854e2e" /><Relationship Type="http://schemas.openxmlformats.org/officeDocument/2006/relationships/hyperlink" Target="http://webapp.etsi.org/teldir/ListPersDetails.asp?PersId=0" TargetMode="External" Id="R0f509d1b10d84850" /><Relationship Type="http://schemas.openxmlformats.org/officeDocument/2006/relationships/hyperlink" Target="http://www.3gpp.org/ftp/tsg_ran/TSG_RAN/TSGR_44/Documents/RP-090414.zip" TargetMode="External" Id="R5dbfd7131bc7447f" /><Relationship Type="http://schemas.openxmlformats.org/officeDocument/2006/relationships/hyperlink" Target="http://webapp.etsi.org/teldir/ListPersDetails.asp?PersId=0" TargetMode="External" Id="R394df621b2a149d0" /><Relationship Type="http://schemas.openxmlformats.org/officeDocument/2006/relationships/hyperlink" Target="http://www.3gpp.org/ftp/tsg_ran/TSG_RAN/TSGR_44/Documents/RP-090415.zip" TargetMode="External" Id="R8c93b3df4b224604" /><Relationship Type="http://schemas.openxmlformats.org/officeDocument/2006/relationships/hyperlink" Target="http://webapp.etsi.org/teldir/ListPersDetails.asp?PersId=0" TargetMode="External" Id="Rf086e66c7f62448b" /><Relationship Type="http://schemas.openxmlformats.org/officeDocument/2006/relationships/hyperlink" Target="http://www.3gpp.org/ftp/tsg_ran/TSG_RAN/TSGR_44/Documents/RP-090416.zip" TargetMode="External" Id="Re054d8de5c8248c1" /><Relationship Type="http://schemas.openxmlformats.org/officeDocument/2006/relationships/hyperlink" Target="http://webapp.etsi.org/teldir/ListPersDetails.asp?PersId=0" TargetMode="External" Id="R0c565d29883941dc" /><Relationship Type="http://schemas.openxmlformats.org/officeDocument/2006/relationships/hyperlink" Target="http://www.3gpp.org/ftp/tsg_ran/TSG_RAN/TSGR_44/Documents/RP-090417.zip" TargetMode="External" Id="Rd7c4249f3ec04c59" /><Relationship Type="http://schemas.openxmlformats.org/officeDocument/2006/relationships/hyperlink" Target="http://webapp.etsi.org/teldir/ListPersDetails.asp?PersId=0" TargetMode="External" Id="R295f0a9ce9244e43" /><Relationship Type="http://schemas.openxmlformats.org/officeDocument/2006/relationships/hyperlink" Target="http://www.3gpp.org/ftp/tsg_ran/TSG_RAN/TSGR_44/Documents/RP-090418.zip" TargetMode="External" Id="R987f947e96134acf" /><Relationship Type="http://schemas.openxmlformats.org/officeDocument/2006/relationships/hyperlink" Target="http://webapp.etsi.org/teldir/ListPersDetails.asp?PersId=0" TargetMode="External" Id="Rdaa03942c5bb4915" /><Relationship Type="http://schemas.openxmlformats.org/officeDocument/2006/relationships/hyperlink" Target="http://www.3gpp.org/ftp/tsg_ran/TSG_RAN/TSGR_44/Documents/RP-090419.zip" TargetMode="External" Id="R3efd403a7be24864" /><Relationship Type="http://schemas.openxmlformats.org/officeDocument/2006/relationships/hyperlink" Target="http://webapp.etsi.org/teldir/ListPersDetails.asp?PersId=0" TargetMode="External" Id="R14fe02358fd24cfa" /><Relationship Type="http://schemas.openxmlformats.org/officeDocument/2006/relationships/hyperlink" Target="http://www.3gpp.org/ftp/tsg_ran/TSG_RAN/TSGR_44/Documents/RP-090420.zip" TargetMode="External" Id="R47367398bde34c4f" /><Relationship Type="http://schemas.openxmlformats.org/officeDocument/2006/relationships/hyperlink" Target="http://webapp.etsi.org/teldir/ListPersDetails.asp?PersId=0" TargetMode="External" Id="R6fc24da95dcb4ac2" /><Relationship Type="http://schemas.openxmlformats.org/officeDocument/2006/relationships/hyperlink" Target="http://www.3gpp.org/ftp/tsg_ran/TSG_RAN/TSGR_44/Documents/RP-090421.zip" TargetMode="External" Id="R71dd25f132084d6c" /><Relationship Type="http://schemas.openxmlformats.org/officeDocument/2006/relationships/hyperlink" Target="http://webapp.etsi.org/teldir/ListPersDetails.asp?PersId=0" TargetMode="External" Id="R67d8bdc3b89a4c9f" /><Relationship Type="http://schemas.openxmlformats.org/officeDocument/2006/relationships/hyperlink" Target="http://www.3gpp.org/ftp/tsg_ran/TSG_RAN/TSGR_44/Documents/RP-090422.zip" TargetMode="External" Id="Rf9eafff646cd4678" /><Relationship Type="http://schemas.openxmlformats.org/officeDocument/2006/relationships/hyperlink" Target="http://webapp.etsi.org/teldir/ListPersDetails.asp?PersId=0" TargetMode="External" Id="Rab5ef47e8cd147e7" /><Relationship Type="http://schemas.openxmlformats.org/officeDocument/2006/relationships/hyperlink" Target="http://www.3gpp.org/ftp/tsg_ran/TSG_RAN/TSGR_44/Documents/RP-090423.zip" TargetMode="External" Id="Rb55457212dd8404c" /><Relationship Type="http://schemas.openxmlformats.org/officeDocument/2006/relationships/hyperlink" Target="http://webapp.etsi.org/teldir/ListPersDetails.asp?PersId=0" TargetMode="External" Id="R60fe9749d96846cd" /><Relationship Type="http://schemas.openxmlformats.org/officeDocument/2006/relationships/hyperlink" Target="http://www.3gpp.org/ftp/tsg_ran/TSG_RAN/TSGR_44/Documents/RP-090424.zip" TargetMode="External" Id="Rcccbd721477f417c" /><Relationship Type="http://schemas.openxmlformats.org/officeDocument/2006/relationships/hyperlink" Target="http://webapp.etsi.org/teldir/ListPersDetails.asp?PersId=0" TargetMode="External" Id="R8a8db5ac9c084620" /><Relationship Type="http://schemas.openxmlformats.org/officeDocument/2006/relationships/hyperlink" Target="http://www.3gpp.org/ftp/tsg_ran/TSG_RAN/TSGR_44/Documents/RP-090425.zip" TargetMode="External" Id="R224825a3c9a04ffb" /><Relationship Type="http://schemas.openxmlformats.org/officeDocument/2006/relationships/hyperlink" Target="http://webapp.etsi.org/teldir/ListPersDetails.asp?PersId=0" TargetMode="External" Id="R5c57d98fedf74664" /><Relationship Type="http://schemas.openxmlformats.org/officeDocument/2006/relationships/hyperlink" Target="http://www.3gpp.org/ftp/tsg_ran/TSG_RAN/TSGR_44/Documents/RP-090426.zip" TargetMode="External" Id="Rb3e394ec6af84d1c" /><Relationship Type="http://schemas.openxmlformats.org/officeDocument/2006/relationships/hyperlink" Target="http://webapp.etsi.org/teldir/ListPersDetails.asp?PersId=0" TargetMode="External" Id="R750928feb310405c" /><Relationship Type="http://schemas.openxmlformats.org/officeDocument/2006/relationships/hyperlink" Target="http://www.3gpp.org/ftp/tsg_ran/TSG_RAN/TSGR_44/Documents/RP-090427.zip" TargetMode="External" Id="R30b0c60969c14933" /><Relationship Type="http://schemas.openxmlformats.org/officeDocument/2006/relationships/hyperlink" Target="http://webapp.etsi.org/teldir/ListPersDetails.asp?PersId=0" TargetMode="External" Id="R30ea1c82d06f4116" /><Relationship Type="http://schemas.openxmlformats.org/officeDocument/2006/relationships/hyperlink" Target="http://www.3gpp.org/ftp/tsg_ran/TSG_RAN/TSGR_44/Documents/RP-090428.zip" TargetMode="External" Id="Rf24008f8d87448ef" /><Relationship Type="http://schemas.openxmlformats.org/officeDocument/2006/relationships/hyperlink" Target="http://webapp.etsi.org/teldir/ListPersDetails.asp?PersId=0" TargetMode="External" Id="R61698277fbd049c2" /><Relationship Type="http://schemas.openxmlformats.org/officeDocument/2006/relationships/hyperlink" Target="http://www.3gpp.org/ftp/tsg_ran/TSG_RAN/TSGR_44/Documents/RP-090429.zip" TargetMode="External" Id="Ra6fa03b72b264579" /><Relationship Type="http://schemas.openxmlformats.org/officeDocument/2006/relationships/hyperlink" Target="http://webapp.etsi.org/teldir/ListPersDetails.asp?PersId=0" TargetMode="External" Id="R094f1b6efb9d4a0b" /><Relationship Type="http://schemas.openxmlformats.org/officeDocument/2006/relationships/hyperlink" Target="http://www.3gpp.org/ftp/tsg_ran/TSG_RAN/TSGR_44/Documents/RP-090430.zip" TargetMode="External" Id="Ra5597ac5485a4a87" /><Relationship Type="http://schemas.openxmlformats.org/officeDocument/2006/relationships/hyperlink" Target="http://webapp.etsi.org/teldir/ListPersDetails.asp?PersId=0" TargetMode="External" Id="R6d979767f4c14c18" /><Relationship Type="http://schemas.openxmlformats.org/officeDocument/2006/relationships/hyperlink" Target="http://www.3gpp.org/ftp/tsg_ran/TSG_RAN/TSGR_44/Documents/RP-090431.zip" TargetMode="External" Id="R79d049a3066b4415" /><Relationship Type="http://schemas.openxmlformats.org/officeDocument/2006/relationships/hyperlink" Target="http://webapp.etsi.org/teldir/ListPersDetails.asp?PersId=0" TargetMode="External" Id="Rcfd350d165794db7" /><Relationship Type="http://schemas.openxmlformats.org/officeDocument/2006/relationships/hyperlink" Target="http://www.3gpp.org/ftp/tsg_ran/TSG_RAN/TSGR_44/Documents/RP-090432.zip" TargetMode="External" Id="Rba6917d8601345cc" /><Relationship Type="http://schemas.openxmlformats.org/officeDocument/2006/relationships/hyperlink" Target="http://webapp.etsi.org/teldir/ListPersDetails.asp?PersId=0" TargetMode="External" Id="R10e35587d0054b8d" /><Relationship Type="http://schemas.openxmlformats.org/officeDocument/2006/relationships/hyperlink" Target="http://www.3gpp.org/ftp/tsg_ran/TSG_RAN/TSGR_44/Documents/RP-090433.zip" TargetMode="External" Id="R13f1c73c4a984c11" /><Relationship Type="http://schemas.openxmlformats.org/officeDocument/2006/relationships/hyperlink" Target="http://webapp.etsi.org/teldir/ListPersDetails.asp?PersId=0" TargetMode="External" Id="R404b84e78aa74aa7" /><Relationship Type="http://schemas.openxmlformats.org/officeDocument/2006/relationships/hyperlink" Target="http://www.3gpp.org/ftp/tsg_ran/TSG_RAN/TSGR_44/Documents/RP-090434.zip" TargetMode="External" Id="R9abb22e858ac4826" /><Relationship Type="http://schemas.openxmlformats.org/officeDocument/2006/relationships/hyperlink" Target="http://webapp.etsi.org/teldir/ListPersDetails.asp?PersId=0" TargetMode="External" Id="R1bdf147acde8462c" /><Relationship Type="http://schemas.openxmlformats.org/officeDocument/2006/relationships/hyperlink" Target="http://www.3gpp.org/ftp/tsg_ran/TSG_RAN/TSGR_44/Documents/RP-090435.zip" TargetMode="External" Id="R0d0f8ad8979645d2" /><Relationship Type="http://schemas.openxmlformats.org/officeDocument/2006/relationships/hyperlink" Target="http://webapp.etsi.org/teldir/ListPersDetails.asp?PersId=0" TargetMode="External" Id="R2548334c3de44a64" /><Relationship Type="http://schemas.openxmlformats.org/officeDocument/2006/relationships/hyperlink" Target="http://www.3gpp.org/ftp/tsg_ran/TSG_RAN/TSGR_44/Documents/RP-090436.zip" TargetMode="External" Id="R71d970714ab64d6b" /><Relationship Type="http://schemas.openxmlformats.org/officeDocument/2006/relationships/hyperlink" Target="http://webapp.etsi.org/teldir/ListPersDetails.asp?PersId=0" TargetMode="External" Id="Refa9fa529f644093" /><Relationship Type="http://schemas.openxmlformats.org/officeDocument/2006/relationships/hyperlink" Target="http://www.3gpp.org/ftp/tsg_ran/TSG_RAN/TSGR_44/Documents/RP-090440.zip" TargetMode="External" Id="Rd0ee453fcb1345ca" /><Relationship Type="http://schemas.openxmlformats.org/officeDocument/2006/relationships/hyperlink" Target="http://webapp.etsi.org/teldir/ListPersDetails.asp?PersId=0" TargetMode="External" Id="R8cb304c4cba84cbf" /><Relationship Type="http://schemas.openxmlformats.org/officeDocument/2006/relationships/hyperlink" Target="http://www.3gpp.org/ftp/tsg_ran/TSG_RAN/TSGR_44/Documents/RP-090441.zip" TargetMode="External" Id="R7de111942d0d4f3f" /><Relationship Type="http://schemas.openxmlformats.org/officeDocument/2006/relationships/hyperlink" Target="http://webapp.etsi.org/teldir/ListPersDetails.asp?PersId=0" TargetMode="External" Id="R8981ac2fcf854f0a" /><Relationship Type="http://schemas.openxmlformats.org/officeDocument/2006/relationships/hyperlink" Target="http://www.3gpp.org/ftp/tsg_ran/TSG_RAN/TSGR_44/Documents/RP-090442.zip" TargetMode="External" Id="Rd8e178fd24794326" /><Relationship Type="http://schemas.openxmlformats.org/officeDocument/2006/relationships/hyperlink" Target="http://webapp.etsi.org/teldir/ListPersDetails.asp?PersId=0" TargetMode="External" Id="Ra5d645f7bf9a4ca5" /><Relationship Type="http://schemas.openxmlformats.org/officeDocument/2006/relationships/hyperlink" Target="http://www.3gpp.org/ftp/tsg_ran/TSG_RAN/TSGR_44/Documents/RP-090443.zip" TargetMode="External" Id="R4ca3a265fb8e419a" /><Relationship Type="http://schemas.openxmlformats.org/officeDocument/2006/relationships/hyperlink" Target="http://webapp.etsi.org/teldir/ListPersDetails.asp?PersId=0" TargetMode="External" Id="Re65843e94ea74d29" /><Relationship Type="http://schemas.openxmlformats.org/officeDocument/2006/relationships/hyperlink" Target="http://www.3gpp.org/ftp/tsg_ran/TSG_RAN/TSGR_44/Documents/RP-090444.zip" TargetMode="External" Id="R36af89917b0249aa" /><Relationship Type="http://schemas.openxmlformats.org/officeDocument/2006/relationships/hyperlink" Target="http://webapp.etsi.org/teldir/ListPersDetails.asp?PersId=0" TargetMode="External" Id="R2118d8c257714292" /><Relationship Type="http://schemas.openxmlformats.org/officeDocument/2006/relationships/hyperlink" Target="http://www.3gpp.org/ftp/tsg_ran/TSG_RAN/TSGR_44/Documents/RP-090445.zip" TargetMode="External" Id="R160cfccfa6824077" /><Relationship Type="http://schemas.openxmlformats.org/officeDocument/2006/relationships/hyperlink" Target="http://webapp.etsi.org/teldir/ListPersDetails.asp?PersId=0" TargetMode="External" Id="Raaa1362d2a1d4a60" /><Relationship Type="http://schemas.openxmlformats.org/officeDocument/2006/relationships/hyperlink" Target="http://www.3gpp.org/ftp/tsg_ran/TSG_RAN/TSGR_44/Documents/RP-090446.zip" TargetMode="External" Id="Rf9703554fb03482d" /><Relationship Type="http://schemas.openxmlformats.org/officeDocument/2006/relationships/hyperlink" Target="http://webapp.etsi.org/teldir/ListPersDetails.asp?PersId=0" TargetMode="External" Id="Reb87cf00959b4337" /><Relationship Type="http://schemas.openxmlformats.org/officeDocument/2006/relationships/hyperlink" Target="http://www.3gpp.org/ftp/tsg_ran/TSG_RAN/TSGR_44/Documents/RP-090447.zip" TargetMode="External" Id="R7194898acd9e43b2" /><Relationship Type="http://schemas.openxmlformats.org/officeDocument/2006/relationships/hyperlink" Target="http://webapp.etsi.org/teldir/ListPersDetails.asp?PersId=0" TargetMode="External" Id="R8c0ba9d7786d453b" /><Relationship Type="http://schemas.openxmlformats.org/officeDocument/2006/relationships/hyperlink" Target="http://www.3gpp.org/ftp/tsg_ran/TSG_RAN/TSGR_44/Documents/RP-090448.zip" TargetMode="External" Id="R1f95def65919459c" /><Relationship Type="http://schemas.openxmlformats.org/officeDocument/2006/relationships/hyperlink" Target="http://webapp.etsi.org/teldir/ListPersDetails.asp?PersId=0" TargetMode="External" Id="R89329bf104b64322" /><Relationship Type="http://schemas.openxmlformats.org/officeDocument/2006/relationships/hyperlink" Target="http://www.3gpp.org/ftp/tsg_ran/TSG_RAN/TSGR_44/Documents/RP-090449.zip" TargetMode="External" Id="R465b899cd8264329" /><Relationship Type="http://schemas.openxmlformats.org/officeDocument/2006/relationships/hyperlink" Target="http://webapp.etsi.org/teldir/ListPersDetails.asp?PersId=0" TargetMode="External" Id="R0f8f0f28e8534b06" /><Relationship Type="http://schemas.openxmlformats.org/officeDocument/2006/relationships/hyperlink" Target="http://www.3gpp.org/ftp/tsg_ran/TSG_RAN/TSGR_44/Documents/RP-090450.zip" TargetMode="External" Id="R34d42204d9da45a9" /><Relationship Type="http://schemas.openxmlformats.org/officeDocument/2006/relationships/hyperlink" Target="http://webapp.etsi.org/teldir/ListPersDetails.asp?PersId=0" TargetMode="External" Id="R6b10a7e3e30a43b2" /><Relationship Type="http://schemas.openxmlformats.org/officeDocument/2006/relationships/hyperlink" Target="http://www.3gpp.org/ftp/tsg_ran/TSG_RAN/TSGR_44/Documents/RP-090451.zip" TargetMode="External" Id="R6315355b9db14543" /><Relationship Type="http://schemas.openxmlformats.org/officeDocument/2006/relationships/hyperlink" Target="http://webapp.etsi.org/teldir/ListPersDetails.asp?PersId=0" TargetMode="External" Id="Rab4d9a03adee4a52" /><Relationship Type="http://schemas.openxmlformats.org/officeDocument/2006/relationships/hyperlink" Target="http://www.3gpp.org/ftp/tsg_ran/TSG_RAN/TSGR_44/Documents/RP-090452.zip" TargetMode="External" Id="R078a90b99e3f4881" /><Relationship Type="http://schemas.openxmlformats.org/officeDocument/2006/relationships/hyperlink" Target="http://webapp.etsi.org/teldir/ListPersDetails.asp?PersId=0" TargetMode="External" Id="R43f0204418d248a8" /><Relationship Type="http://schemas.openxmlformats.org/officeDocument/2006/relationships/hyperlink" Target="http://www.3gpp.org/ftp/tsg_ran/TSG_RAN/TSGR_44/Documents/RP-090453.zip" TargetMode="External" Id="Rae2ed1b62892420b" /><Relationship Type="http://schemas.openxmlformats.org/officeDocument/2006/relationships/hyperlink" Target="http://webapp.etsi.org/teldir/ListPersDetails.asp?PersId=0" TargetMode="External" Id="Re9ef77424881425b" /><Relationship Type="http://schemas.openxmlformats.org/officeDocument/2006/relationships/hyperlink" Target="http://www.3gpp.org/ftp/tsg_ran/TSG_RAN/TSGR_44/Documents/RP-090454.zip" TargetMode="External" Id="Reecdc9c56dc34648" /><Relationship Type="http://schemas.openxmlformats.org/officeDocument/2006/relationships/hyperlink" Target="http://webapp.etsi.org/teldir/ListPersDetails.asp?PersId=0" TargetMode="External" Id="R912596781dab43c0" /><Relationship Type="http://schemas.openxmlformats.org/officeDocument/2006/relationships/hyperlink" Target="http://www.3gpp.org/ftp/tsg_ran/TSG_RAN/TSGR_44/Documents/RP-090455.zip" TargetMode="External" Id="R10d3da004d8042ea" /><Relationship Type="http://schemas.openxmlformats.org/officeDocument/2006/relationships/hyperlink" Target="http://webapp.etsi.org/teldir/ListPersDetails.asp?PersId=0" TargetMode="External" Id="Rebbca65784744177" /><Relationship Type="http://schemas.openxmlformats.org/officeDocument/2006/relationships/hyperlink" Target="http://www.3gpp.org/ftp/tsg_ran/TSG_RAN/TSGR_44/Documents/RP-090456.zip" TargetMode="External" Id="R128a03ee213e4ed8" /><Relationship Type="http://schemas.openxmlformats.org/officeDocument/2006/relationships/hyperlink" Target="http://webapp.etsi.org/teldir/ListPersDetails.asp?PersId=0" TargetMode="External" Id="Rb26b17224da14a23" /><Relationship Type="http://schemas.openxmlformats.org/officeDocument/2006/relationships/hyperlink" Target="http://www.3gpp.org/ftp/tsg_ran/TSG_RAN/TSGR_44/Documents/RP-090457.zip" TargetMode="External" Id="R9ecfba0d46244e4c" /><Relationship Type="http://schemas.openxmlformats.org/officeDocument/2006/relationships/hyperlink" Target="http://webapp.etsi.org/teldir/ListPersDetails.asp?PersId=0" TargetMode="External" Id="Rd913204b37ca4368" /><Relationship Type="http://schemas.openxmlformats.org/officeDocument/2006/relationships/hyperlink" Target="http://www.3gpp.org/ftp/tsg_ran/TSG_RAN/TSGR_44/Documents/RP-090458.zip" TargetMode="External" Id="Rbc661ea523624a2c" /><Relationship Type="http://schemas.openxmlformats.org/officeDocument/2006/relationships/hyperlink" Target="http://webapp.etsi.org/teldir/ListPersDetails.asp?PersId=0" TargetMode="External" Id="R7ac3a703a8f54f62" /><Relationship Type="http://schemas.openxmlformats.org/officeDocument/2006/relationships/hyperlink" Target="http://www.3gpp.org/ftp/tsg_ran/TSG_RAN/TSGR_44/Documents/RP-090459.zip" TargetMode="External" Id="R99d44d5045314c36" /><Relationship Type="http://schemas.openxmlformats.org/officeDocument/2006/relationships/hyperlink" Target="http://webapp.etsi.org/teldir/ListPersDetails.asp?PersId=0" TargetMode="External" Id="R16ee734e25814d7b" /><Relationship Type="http://schemas.openxmlformats.org/officeDocument/2006/relationships/hyperlink" Target="http://www.3gpp.org/ftp/tsg_ran/TSG_RAN/TSGR_44/Documents/RP-090460.zip" TargetMode="External" Id="R83eac220858c40f2" /><Relationship Type="http://schemas.openxmlformats.org/officeDocument/2006/relationships/hyperlink" Target="http://webapp.etsi.org/teldir/ListPersDetails.asp?PersId=0" TargetMode="External" Id="R14a1acf724db4dcb" /><Relationship Type="http://schemas.openxmlformats.org/officeDocument/2006/relationships/hyperlink" Target="http://www.3gpp.org/ftp/tsg_ran/TSG_RAN/TSGR_44/Documents/RP-090461.zip" TargetMode="External" Id="Recc132120db54b75" /><Relationship Type="http://schemas.openxmlformats.org/officeDocument/2006/relationships/hyperlink" Target="http://webapp.etsi.org/teldir/ListPersDetails.asp?PersId=0" TargetMode="External" Id="Rb24b88d064f94b08" /><Relationship Type="http://schemas.openxmlformats.org/officeDocument/2006/relationships/hyperlink" Target="http://www.3gpp.org/ftp/tsg_ran/TSG_RAN/TSGR_44/Documents/RP-090462.zip" TargetMode="External" Id="Rf1d2bf6a319547a7" /><Relationship Type="http://schemas.openxmlformats.org/officeDocument/2006/relationships/hyperlink" Target="http://webapp.etsi.org/teldir/ListPersDetails.asp?PersId=0" TargetMode="External" Id="R48b271a7047645cb" /><Relationship Type="http://schemas.openxmlformats.org/officeDocument/2006/relationships/hyperlink" Target="http://www.3gpp.org/ftp/tsg_ran/TSG_RAN/TSGR_44/Documents/RP-090463.zip" TargetMode="External" Id="R221b2017bd274152" /><Relationship Type="http://schemas.openxmlformats.org/officeDocument/2006/relationships/hyperlink" Target="http://webapp.etsi.org/teldir/ListPersDetails.asp?PersId=0" TargetMode="External" Id="Rd5e105b794fd421f" /><Relationship Type="http://schemas.openxmlformats.org/officeDocument/2006/relationships/hyperlink" Target="http://www.3gpp.org/ftp/tsg_ran/TSG_RAN/TSGR_44/Documents/RP-090464.zip" TargetMode="External" Id="Rebb045d4e66c46af" /><Relationship Type="http://schemas.openxmlformats.org/officeDocument/2006/relationships/hyperlink" Target="http://webapp.etsi.org/teldir/ListPersDetails.asp?PersId=0" TargetMode="External" Id="R069aba3ef66d4a82" /><Relationship Type="http://schemas.openxmlformats.org/officeDocument/2006/relationships/hyperlink" Target="http://www.3gpp.org/ftp/tsg_ran/TSG_RAN/TSGR_44/Documents/RP-090465.zip" TargetMode="External" Id="R6fd139932b284c00" /><Relationship Type="http://schemas.openxmlformats.org/officeDocument/2006/relationships/hyperlink" Target="http://webapp.etsi.org/teldir/ListPersDetails.asp?PersId=0" TargetMode="External" Id="Ra96ea227a77444ec" /><Relationship Type="http://schemas.openxmlformats.org/officeDocument/2006/relationships/hyperlink" Target="http://www.3gpp.org/ftp/tsg_ran/TSG_RAN/TSGR_44/Documents/RP-090466.zip" TargetMode="External" Id="Rb840b50c3971474d" /><Relationship Type="http://schemas.openxmlformats.org/officeDocument/2006/relationships/hyperlink" Target="http://webapp.etsi.org/teldir/ListPersDetails.asp?PersId=0" TargetMode="External" Id="R0ffe45c286f340fe" /><Relationship Type="http://schemas.openxmlformats.org/officeDocument/2006/relationships/hyperlink" Target="http://www.3gpp.org/ftp/tsg_ran/TSG_RAN/TSGR_44/Documents/RP-090467.zip" TargetMode="External" Id="Rced8df861766421a" /><Relationship Type="http://schemas.openxmlformats.org/officeDocument/2006/relationships/hyperlink" Target="http://webapp.etsi.org/teldir/ListPersDetails.asp?PersId=0" TargetMode="External" Id="R5bf8f4e03dd84e65" /><Relationship Type="http://schemas.openxmlformats.org/officeDocument/2006/relationships/hyperlink" Target="http://www.3gpp.org/ftp/tsg_ran/TSG_RAN/TSGR_44/Documents/RP-090468.zip" TargetMode="External" Id="Rd1c57c8c012643c2" /><Relationship Type="http://schemas.openxmlformats.org/officeDocument/2006/relationships/hyperlink" Target="http://webapp.etsi.org/teldir/ListPersDetails.asp?PersId=0" TargetMode="External" Id="R44abc34f7d2a4387" /><Relationship Type="http://schemas.openxmlformats.org/officeDocument/2006/relationships/hyperlink" Target="http://www.3gpp.org/ftp/tsg_ran/TSG_RAN/TSGR_44/Documents/RP-090469.zip" TargetMode="External" Id="R926c69d408cf4670" /><Relationship Type="http://schemas.openxmlformats.org/officeDocument/2006/relationships/hyperlink" Target="http://webapp.etsi.org/teldir/ListPersDetails.asp?PersId=0" TargetMode="External" Id="Rf613ac386a944f3e" /><Relationship Type="http://schemas.openxmlformats.org/officeDocument/2006/relationships/hyperlink" Target="http://www.3gpp.org/ftp/tsg_ran/TSG_RAN/TSGR_44/Documents/RP-090470.zip" TargetMode="External" Id="Rd49b00818aab4a0b" /><Relationship Type="http://schemas.openxmlformats.org/officeDocument/2006/relationships/hyperlink" Target="http://webapp.etsi.org/teldir/ListPersDetails.asp?PersId=0" TargetMode="External" Id="Recdf0949db8a45dc" /><Relationship Type="http://schemas.openxmlformats.org/officeDocument/2006/relationships/hyperlink" Target="http://www.3gpp.org/ftp/tsg_ran/TSG_RAN/TSGR_44/Documents/RP-090471.zip" TargetMode="External" Id="Rc7e7a623649c4b77" /><Relationship Type="http://schemas.openxmlformats.org/officeDocument/2006/relationships/hyperlink" Target="http://webapp.etsi.org/teldir/ListPersDetails.asp?PersId=0" TargetMode="External" Id="R0694906b48a44d1e" /><Relationship Type="http://schemas.openxmlformats.org/officeDocument/2006/relationships/hyperlink" Target="http://www.3gpp.org/ftp/tsg_ran/TSG_RAN/TSGR_44/Documents/RP-090472.zip" TargetMode="External" Id="R1d3a75f94a68423e" /><Relationship Type="http://schemas.openxmlformats.org/officeDocument/2006/relationships/hyperlink" Target="http://webapp.etsi.org/teldir/ListPersDetails.asp?PersId=0" TargetMode="External" Id="R9f13901e4134491d" /><Relationship Type="http://schemas.openxmlformats.org/officeDocument/2006/relationships/hyperlink" Target="http://www.3gpp.org/ftp/tsg_ran/TSG_RAN/TSGR_44/Documents/RP-090473.zip" TargetMode="External" Id="R2c66ab96bc694b73" /><Relationship Type="http://schemas.openxmlformats.org/officeDocument/2006/relationships/hyperlink" Target="http://webapp.etsi.org/teldir/ListPersDetails.asp?PersId=0" TargetMode="External" Id="R1a53a63f5ae34d9c" /><Relationship Type="http://schemas.openxmlformats.org/officeDocument/2006/relationships/hyperlink" Target="http://www.3gpp.org/ftp/tsg_ran/TSG_RAN/TSGR_44/Documents/RP-090474.zip" TargetMode="External" Id="R5a8686ba22ef4cb3" /><Relationship Type="http://schemas.openxmlformats.org/officeDocument/2006/relationships/hyperlink" Target="http://webapp.etsi.org/teldir/ListPersDetails.asp?PersId=0" TargetMode="External" Id="R10933f128e964bb2" /><Relationship Type="http://schemas.openxmlformats.org/officeDocument/2006/relationships/hyperlink" Target="http://www.3gpp.org/ftp/tsg_ran/TSG_RAN/TSGR_44/Documents/RP-090475.zip" TargetMode="External" Id="Rf4ec6081d6ee49f4" /><Relationship Type="http://schemas.openxmlformats.org/officeDocument/2006/relationships/hyperlink" Target="http://webapp.etsi.org/teldir/ListPersDetails.asp?PersId=0" TargetMode="External" Id="R424a0edacde24d45" /><Relationship Type="http://schemas.openxmlformats.org/officeDocument/2006/relationships/hyperlink" Target="http://www.3gpp.org/ftp/tsg_ran/TSG_RAN/TSGR_44/Documents/RP-090476.zip" TargetMode="External" Id="R554aa3e8a3a94a0f" /><Relationship Type="http://schemas.openxmlformats.org/officeDocument/2006/relationships/hyperlink" Target="http://webapp.etsi.org/teldir/ListPersDetails.asp?PersId=0" TargetMode="External" Id="R5719f471ccef4e54" /><Relationship Type="http://schemas.openxmlformats.org/officeDocument/2006/relationships/hyperlink" Target="http://www.3gpp.org/ftp/tsg_ran/TSG_RAN/TSGR_44/Documents/RP-090477.zip" TargetMode="External" Id="Re209c656d71f4112" /><Relationship Type="http://schemas.openxmlformats.org/officeDocument/2006/relationships/hyperlink" Target="http://webapp.etsi.org/teldir/ListPersDetails.asp?PersId=0" TargetMode="External" Id="Rd3619cbef604491c" /><Relationship Type="http://schemas.openxmlformats.org/officeDocument/2006/relationships/hyperlink" Target="http://www.3gpp.org/ftp/tsg_ran/TSG_RAN/TSGR_44/Documents/RP-090478.zip" TargetMode="External" Id="R6ed7eecdd7fa44f0" /><Relationship Type="http://schemas.openxmlformats.org/officeDocument/2006/relationships/hyperlink" Target="http://webapp.etsi.org/teldir/ListPersDetails.asp?PersId=0" TargetMode="External" Id="R2c95dd8952d74f93" /><Relationship Type="http://schemas.openxmlformats.org/officeDocument/2006/relationships/hyperlink" Target="http://www.3gpp.org/ftp/tsg_ran/TSG_RAN/TSGR_44/Documents/RP-090479.zip" TargetMode="External" Id="Ra97033c403b04c79" /><Relationship Type="http://schemas.openxmlformats.org/officeDocument/2006/relationships/hyperlink" Target="http://webapp.etsi.org/teldir/ListPersDetails.asp?PersId=0" TargetMode="External" Id="R9b3adbdfe27f4042" /><Relationship Type="http://schemas.openxmlformats.org/officeDocument/2006/relationships/hyperlink" Target="http://www.3gpp.org/ftp/tsg_ran/TSG_RAN/TSGR_44/Documents/RP-090480.zip" TargetMode="External" Id="Rf633fd80cef94667" /><Relationship Type="http://schemas.openxmlformats.org/officeDocument/2006/relationships/hyperlink" Target="http://webapp.etsi.org/teldir/ListPersDetails.asp?PersId=0" TargetMode="External" Id="R4c9b3a0621b74fe7" /><Relationship Type="http://schemas.openxmlformats.org/officeDocument/2006/relationships/hyperlink" Target="http://www.3gpp.org/ftp/tsg_ran/TSG_RAN/TSGR_44/Documents/RP-090481.zip" TargetMode="External" Id="R1f920ba26add45a1" /><Relationship Type="http://schemas.openxmlformats.org/officeDocument/2006/relationships/hyperlink" Target="http://webapp.etsi.org/teldir/ListPersDetails.asp?PersId=0" TargetMode="External" Id="Rf38baf98745349a8" /><Relationship Type="http://schemas.openxmlformats.org/officeDocument/2006/relationships/hyperlink" Target="http://www.3gpp.org/ftp/tsg_ran/TSG_RAN/TSGR_44/Documents/RP-090482.zip" TargetMode="External" Id="Rb26e1b9b87294d16" /><Relationship Type="http://schemas.openxmlformats.org/officeDocument/2006/relationships/hyperlink" Target="http://webapp.etsi.org/teldir/ListPersDetails.asp?PersId=0" TargetMode="External" Id="R792a23deb452434c" /><Relationship Type="http://schemas.openxmlformats.org/officeDocument/2006/relationships/hyperlink" Target="http://www.3gpp.org/ftp/tsg_ran/TSG_RAN/TSGR_44/Documents/RP-090483.zip" TargetMode="External" Id="R1f645dfd52a242f0" /><Relationship Type="http://schemas.openxmlformats.org/officeDocument/2006/relationships/hyperlink" Target="http://webapp.etsi.org/teldir/ListPersDetails.asp?PersId=0" TargetMode="External" Id="R762e0c8d306c4b84" /><Relationship Type="http://schemas.openxmlformats.org/officeDocument/2006/relationships/hyperlink" Target="http://www.3gpp.org/ftp/tsg_ran/TSG_RAN/TSGR_44/Documents/RP-090484.zip" TargetMode="External" Id="R541bd30940bc47f4" /><Relationship Type="http://schemas.openxmlformats.org/officeDocument/2006/relationships/hyperlink" Target="http://webapp.etsi.org/teldir/ListPersDetails.asp?PersId=0" TargetMode="External" Id="R93eade50464a436c" /><Relationship Type="http://schemas.openxmlformats.org/officeDocument/2006/relationships/hyperlink" Target="http://www.3gpp.org/ftp/tsg_ran/TSG_RAN/TSGR_44/Documents/RP-090485.zip" TargetMode="External" Id="R6e8dff77d95f4e7d" /><Relationship Type="http://schemas.openxmlformats.org/officeDocument/2006/relationships/hyperlink" Target="http://webapp.etsi.org/teldir/ListPersDetails.asp?PersId=0" TargetMode="External" Id="Re80d057e7e8d4e74" /><Relationship Type="http://schemas.openxmlformats.org/officeDocument/2006/relationships/hyperlink" Target="http://www.3gpp.org/ftp/tsg_ran/TSG_RAN/TSGR_44/Documents/RP-090486.zip" TargetMode="External" Id="Rb2f1bb89e3ad467c" /><Relationship Type="http://schemas.openxmlformats.org/officeDocument/2006/relationships/hyperlink" Target="http://webapp.etsi.org/teldir/ListPersDetails.asp?PersId=0" TargetMode="External" Id="Rbaf782bedf714552" /><Relationship Type="http://schemas.openxmlformats.org/officeDocument/2006/relationships/hyperlink" Target="http://www.3gpp.org/ftp/tsg_ran/TSG_RAN/TSGR_44/Documents/RP-090487.zip" TargetMode="External" Id="R586554a7781d4a76" /><Relationship Type="http://schemas.openxmlformats.org/officeDocument/2006/relationships/hyperlink" Target="http://webapp.etsi.org/teldir/ListPersDetails.asp?PersId=0" TargetMode="External" Id="R00c24c8793744afa" /><Relationship Type="http://schemas.openxmlformats.org/officeDocument/2006/relationships/hyperlink" Target="http://www.3gpp.org/ftp/tsg_ran/TSG_RAN/TSGR_44/Documents/RP-090488.zip" TargetMode="External" Id="R39876c8f90bb4d4a" /><Relationship Type="http://schemas.openxmlformats.org/officeDocument/2006/relationships/hyperlink" Target="http://webapp.etsi.org/teldir/ListPersDetails.asp?PersId=0" TargetMode="External" Id="Rd5ece1728fc94b4b" /><Relationship Type="http://schemas.openxmlformats.org/officeDocument/2006/relationships/hyperlink" Target="http://www.3gpp.org/ftp/tsg_ran/TSG_RAN/TSGR_44/Documents/RP-090489.zip" TargetMode="External" Id="Re3f417f42d024f31" /><Relationship Type="http://schemas.openxmlformats.org/officeDocument/2006/relationships/hyperlink" Target="http://webapp.etsi.org/teldir/ListPersDetails.asp?PersId=0" TargetMode="External" Id="Rd46b25b775634109" /><Relationship Type="http://schemas.openxmlformats.org/officeDocument/2006/relationships/hyperlink" Target="http://www.3gpp.org/ftp/tsg_ran/TSG_RAN/TSGR_44/Documents/RP-090490.zip" TargetMode="External" Id="R4ecb2c81cdb54da0" /><Relationship Type="http://schemas.openxmlformats.org/officeDocument/2006/relationships/hyperlink" Target="http://webapp.etsi.org/teldir/ListPersDetails.asp?PersId=0" TargetMode="External" Id="R0eac630b7452493f" /><Relationship Type="http://schemas.openxmlformats.org/officeDocument/2006/relationships/hyperlink" Target="http://www.3gpp.org/ftp/tsg_ran/TSG_RAN/TSGR_44/Documents/RP-090491.zip" TargetMode="External" Id="R141c9434785c43a1" /><Relationship Type="http://schemas.openxmlformats.org/officeDocument/2006/relationships/hyperlink" Target="http://webapp.etsi.org/teldir/ListPersDetails.asp?PersId=0" TargetMode="External" Id="R204e0a992d9747b9" /><Relationship Type="http://schemas.openxmlformats.org/officeDocument/2006/relationships/hyperlink" Target="http://www.3gpp.org/ftp/tsg_ran/TSG_RAN/TSGR_44/Documents/RP-090492.zip" TargetMode="External" Id="Rff9b70bfa72c4b8c" /><Relationship Type="http://schemas.openxmlformats.org/officeDocument/2006/relationships/hyperlink" Target="http://webapp.etsi.org/teldir/ListPersDetails.asp?PersId=0" TargetMode="External" Id="R52139aac9d1449a0" /><Relationship Type="http://schemas.openxmlformats.org/officeDocument/2006/relationships/hyperlink" Target="http://www.3gpp.org/ftp/tsg_ran/TSG_RAN/TSGR_44/Documents/RP-090494.zip" TargetMode="External" Id="R08c41be473cf49e3" /><Relationship Type="http://schemas.openxmlformats.org/officeDocument/2006/relationships/hyperlink" Target="http://webapp.etsi.org/teldir/ListPersDetails.asp?PersId=0" TargetMode="External" Id="R913bbe673c6f4477" /><Relationship Type="http://schemas.openxmlformats.org/officeDocument/2006/relationships/hyperlink" Target="http://www.3gpp.org/ftp/tsg_ran/TSG_RAN/TSGR_44/Documents/RP-090495.zip" TargetMode="External" Id="Rdc4381b2de2c45e8" /><Relationship Type="http://schemas.openxmlformats.org/officeDocument/2006/relationships/hyperlink" Target="http://webapp.etsi.org/teldir/ListPersDetails.asp?PersId=0" TargetMode="External" Id="R5b4aa1be9c7e4b06" /><Relationship Type="http://schemas.openxmlformats.org/officeDocument/2006/relationships/hyperlink" Target="http://www.3gpp.org/ftp/tsg_ran/TSG_RAN/TSGR_44/Documents/RP-090496.zip" TargetMode="External" Id="Rfde963deb8614683" /><Relationship Type="http://schemas.openxmlformats.org/officeDocument/2006/relationships/hyperlink" Target="http://webapp.etsi.org/teldir/ListPersDetails.asp?PersId=0" TargetMode="External" Id="Rf4cb77b423f141b8" /><Relationship Type="http://schemas.openxmlformats.org/officeDocument/2006/relationships/hyperlink" Target="http://www.3gpp.org/ftp/tsg_ran/TSG_RAN/TSGR_44/Documents/RP-090497.zip" TargetMode="External" Id="Rf480a36406d84e81" /><Relationship Type="http://schemas.openxmlformats.org/officeDocument/2006/relationships/hyperlink" Target="http://webapp.etsi.org/teldir/ListPersDetails.asp?PersId=0" TargetMode="External" Id="Rc1c24790144041d5" /><Relationship Type="http://schemas.openxmlformats.org/officeDocument/2006/relationships/hyperlink" Target="http://www.3gpp.org/ftp/tsg_ran/TSG_RAN/TSGR_44/Documents/RP-090498.zip" TargetMode="External" Id="R45eff6c0abe143fd" /><Relationship Type="http://schemas.openxmlformats.org/officeDocument/2006/relationships/hyperlink" Target="http://webapp.etsi.org/teldir/ListPersDetails.asp?PersId=0" TargetMode="External" Id="R41a378e0589f4f39" /><Relationship Type="http://schemas.openxmlformats.org/officeDocument/2006/relationships/hyperlink" Target="http://www.3gpp.org/ftp/tsg_ran/TSG_RAN/TSGR_44/Documents/RP-090499.zip" TargetMode="External" Id="R3cb39f3d347c45ae" /><Relationship Type="http://schemas.openxmlformats.org/officeDocument/2006/relationships/hyperlink" Target="http://webapp.etsi.org/teldir/ListPersDetails.asp?PersId=0" TargetMode="External" Id="R4d900676dc1345c8" /><Relationship Type="http://schemas.openxmlformats.org/officeDocument/2006/relationships/hyperlink" Target="http://www.3gpp.org/ftp/tsg_ran/TSG_RAN/TSGR_44/Documents/RP-090500.zip" TargetMode="External" Id="R218bf575b8b14f47" /><Relationship Type="http://schemas.openxmlformats.org/officeDocument/2006/relationships/hyperlink" Target="http://webapp.etsi.org/teldir/ListPersDetails.asp?PersId=0" TargetMode="External" Id="R9a02ad6468a84b59" /><Relationship Type="http://schemas.openxmlformats.org/officeDocument/2006/relationships/hyperlink" Target="http://www.3gpp.org/ftp/tsg_ran/TSG_RAN/TSGR_44/Documents/RP-090501.zip" TargetMode="External" Id="R746370c29d894a65" /><Relationship Type="http://schemas.openxmlformats.org/officeDocument/2006/relationships/hyperlink" Target="http://webapp.etsi.org/teldir/ListPersDetails.asp?PersId=0" TargetMode="External" Id="R73464aaf018543cd" /><Relationship Type="http://schemas.openxmlformats.org/officeDocument/2006/relationships/hyperlink" Target="http://www.3gpp.org/ftp/tsg_ran/TSG_RAN/TSGR_44/Documents/RP-090502.zip" TargetMode="External" Id="Racfe88fd69ae4325" /><Relationship Type="http://schemas.openxmlformats.org/officeDocument/2006/relationships/hyperlink" Target="http://webapp.etsi.org/teldir/ListPersDetails.asp?PersId=0" TargetMode="External" Id="R2193231173f94c53" /><Relationship Type="http://schemas.openxmlformats.org/officeDocument/2006/relationships/hyperlink" Target="http://www.3gpp.org/ftp/tsg_ran/TSG_RAN/TSGR_44/Documents/RP-090503.zip" TargetMode="External" Id="R03bd9db44e2e4077" /><Relationship Type="http://schemas.openxmlformats.org/officeDocument/2006/relationships/hyperlink" Target="http://webapp.etsi.org/teldir/ListPersDetails.asp?PersId=0" TargetMode="External" Id="Rce29ec31f7ac4fec" /><Relationship Type="http://schemas.openxmlformats.org/officeDocument/2006/relationships/hyperlink" Target="http://www.3gpp.org/ftp/tsg_ran/TSG_RAN/TSGR_44/Documents/RP-090504.zip" TargetMode="External" Id="R0102e33336684468" /><Relationship Type="http://schemas.openxmlformats.org/officeDocument/2006/relationships/hyperlink" Target="http://webapp.etsi.org/teldir/ListPersDetails.asp?PersId=0" TargetMode="External" Id="Rf33fcd37afb34f60" /><Relationship Type="http://schemas.openxmlformats.org/officeDocument/2006/relationships/hyperlink" Target="http://www.3gpp.org/ftp/tsg_ran/TSG_RAN/TSGR_44/Documents/RP-090505.zip" TargetMode="External" Id="Rd84fc6f5794b4e57" /><Relationship Type="http://schemas.openxmlformats.org/officeDocument/2006/relationships/hyperlink" Target="http://webapp.etsi.org/teldir/ListPersDetails.asp?PersId=0" TargetMode="External" Id="R72ea315deebc452a" /><Relationship Type="http://schemas.openxmlformats.org/officeDocument/2006/relationships/hyperlink" Target="http://www.3gpp.org/ftp/tsg_ran/TSG_RAN/TSGR_44/Documents/RP-090506.zip" TargetMode="External" Id="R9273b28a345f43e6" /><Relationship Type="http://schemas.openxmlformats.org/officeDocument/2006/relationships/hyperlink" Target="http://webapp.etsi.org/teldir/ListPersDetails.asp?PersId=0" TargetMode="External" Id="Rec540a24ae574abd" /><Relationship Type="http://schemas.openxmlformats.org/officeDocument/2006/relationships/hyperlink" Target="http://www.3gpp.org/ftp/tsg_ran/TSG_RAN/TSGR_44/Documents/RP-090507.zip" TargetMode="External" Id="Re03f55589e71409e" /><Relationship Type="http://schemas.openxmlformats.org/officeDocument/2006/relationships/hyperlink" Target="http://webapp.etsi.org/teldir/ListPersDetails.asp?PersId=0" TargetMode="External" Id="R5cd304e319334a05" /><Relationship Type="http://schemas.openxmlformats.org/officeDocument/2006/relationships/hyperlink" Target="http://www.3gpp.org/ftp/tsg_ran/TSG_RAN/TSGR_44/Documents/RP-090508.zip" TargetMode="External" Id="R9c81bf2118ac4f43" /><Relationship Type="http://schemas.openxmlformats.org/officeDocument/2006/relationships/hyperlink" Target="http://webapp.etsi.org/teldir/ListPersDetails.asp?PersId=0" TargetMode="External" Id="R483793077e3f4eb9" /><Relationship Type="http://schemas.openxmlformats.org/officeDocument/2006/relationships/hyperlink" Target="http://www.3gpp.org/ftp/tsg_ran/TSG_RAN/TSGR_44/Documents/RP-090509.zip" TargetMode="External" Id="R4cbcef8dfcfd413d" /><Relationship Type="http://schemas.openxmlformats.org/officeDocument/2006/relationships/hyperlink" Target="http://webapp.etsi.org/teldir/ListPersDetails.asp?PersId=0" TargetMode="External" Id="R8edecd36f81d4fba" /><Relationship Type="http://schemas.openxmlformats.org/officeDocument/2006/relationships/hyperlink" Target="http://www.3gpp.org/ftp/tsg_ran/TSG_RAN/TSGR_44/Documents/RP-090510.zip" TargetMode="External" Id="R809528167f0043be" /><Relationship Type="http://schemas.openxmlformats.org/officeDocument/2006/relationships/hyperlink" Target="http://webapp.etsi.org/teldir/ListPersDetails.asp?PersId=0" TargetMode="External" Id="R11ddb78eeb5c4396" /><Relationship Type="http://schemas.openxmlformats.org/officeDocument/2006/relationships/hyperlink" Target="http://www.3gpp.org/ftp/tsg_ran/TSG_RAN/TSGR_44/Documents/RP-090511.zip" TargetMode="External" Id="Red3c968d30b84c92" /><Relationship Type="http://schemas.openxmlformats.org/officeDocument/2006/relationships/hyperlink" Target="http://webapp.etsi.org/teldir/ListPersDetails.asp?PersId=0" TargetMode="External" Id="R15c6a52dd98e491e" /><Relationship Type="http://schemas.openxmlformats.org/officeDocument/2006/relationships/hyperlink" Target="http://www.3gpp.org/ftp/tsg_ran/TSG_RAN/TSGR_44/Documents/RP-090512.zip" TargetMode="External" Id="R5ff4793a61124e31" /><Relationship Type="http://schemas.openxmlformats.org/officeDocument/2006/relationships/hyperlink" Target="http://webapp.etsi.org/teldir/ListPersDetails.asp?PersId=0" TargetMode="External" Id="Rb8477f0e0dc6454a" /><Relationship Type="http://schemas.openxmlformats.org/officeDocument/2006/relationships/hyperlink" Target="http://www.3gpp.org/ftp/tsg_ran/TSG_RAN/TSGR_44/Documents/RP-090513.zip" TargetMode="External" Id="Rd7166ef06a62446f" /><Relationship Type="http://schemas.openxmlformats.org/officeDocument/2006/relationships/hyperlink" Target="http://webapp.etsi.org/teldir/ListPersDetails.asp?PersId=0" TargetMode="External" Id="Rb4dd09a9ecf34ee7" /><Relationship Type="http://schemas.openxmlformats.org/officeDocument/2006/relationships/hyperlink" Target="http://www.3gpp.org/ftp/tsg_ran/TSG_RAN/TSGR_44/Documents/RP-090514.zip" TargetMode="External" Id="R11cf38fc7ecd4b8f" /><Relationship Type="http://schemas.openxmlformats.org/officeDocument/2006/relationships/hyperlink" Target="http://webapp.etsi.org/teldir/ListPersDetails.asp?PersId=0" TargetMode="External" Id="R49b0ea21172041d3" /><Relationship Type="http://schemas.openxmlformats.org/officeDocument/2006/relationships/hyperlink" Target="http://www.3gpp.org/ftp/tsg_ran/TSG_RAN/TSGR_44/Documents/RP-090515.zip" TargetMode="External" Id="R7646cb4f8fec4d64" /><Relationship Type="http://schemas.openxmlformats.org/officeDocument/2006/relationships/hyperlink" Target="http://webapp.etsi.org/teldir/ListPersDetails.asp?PersId=0" TargetMode="External" Id="R9eeaeadee000480d" /><Relationship Type="http://schemas.openxmlformats.org/officeDocument/2006/relationships/hyperlink" Target="http://www.3gpp.org/ftp/tsg_ran/TSG_RAN/TSGR_44/Documents/RP-090516.zip" TargetMode="External" Id="R859e073fdcad4fe8" /><Relationship Type="http://schemas.openxmlformats.org/officeDocument/2006/relationships/hyperlink" Target="http://webapp.etsi.org/teldir/ListPersDetails.asp?PersId=0" TargetMode="External" Id="R0a48306ef7994535" /><Relationship Type="http://schemas.openxmlformats.org/officeDocument/2006/relationships/hyperlink" Target="http://www.3gpp.org/ftp/tsg_ran/TSG_RAN/TSGR_44/Documents/RP-090517.zip" TargetMode="External" Id="R5f14356dcfe34c19" /><Relationship Type="http://schemas.openxmlformats.org/officeDocument/2006/relationships/hyperlink" Target="http://webapp.etsi.org/teldir/ListPersDetails.asp?PersId=0" TargetMode="External" Id="R81254b2bd1284645" /><Relationship Type="http://schemas.openxmlformats.org/officeDocument/2006/relationships/hyperlink" Target="http://www.3gpp.org/ftp/tsg_ran/TSG_RAN/TSGR_44/Documents/RP-090518.zip" TargetMode="External" Id="Rd873a22cd7104355" /><Relationship Type="http://schemas.openxmlformats.org/officeDocument/2006/relationships/hyperlink" Target="http://webapp.etsi.org/teldir/ListPersDetails.asp?PersId=0" TargetMode="External" Id="R5227601932364b63" /><Relationship Type="http://schemas.openxmlformats.org/officeDocument/2006/relationships/hyperlink" Target="http://www.3gpp.org/ftp/tsg_ran/TSG_RAN/TSGR_44/Documents/RP-090519.zip" TargetMode="External" Id="Rde6393a6198c4fd4" /><Relationship Type="http://schemas.openxmlformats.org/officeDocument/2006/relationships/hyperlink" Target="http://webapp.etsi.org/teldir/ListPersDetails.asp?PersId=0" TargetMode="External" Id="R0282bc5a31ae4f77" /><Relationship Type="http://schemas.openxmlformats.org/officeDocument/2006/relationships/hyperlink" Target="http://www.3gpp.org/ftp/tsg_ran/TSG_RAN/TSGR_44/Documents/RP-090520.zip" TargetMode="External" Id="R77b491fd96e94f53" /><Relationship Type="http://schemas.openxmlformats.org/officeDocument/2006/relationships/hyperlink" Target="http://webapp.etsi.org/teldir/ListPersDetails.asp?PersId=0" TargetMode="External" Id="Rc6d31ac8874a4708" /><Relationship Type="http://schemas.openxmlformats.org/officeDocument/2006/relationships/hyperlink" Target="http://www.3gpp.org/ftp/tsg_ran/TSG_RAN/TSGR_44/Documents/RP-090521.zip" TargetMode="External" Id="Rfab9dc09453441c7" /><Relationship Type="http://schemas.openxmlformats.org/officeDocument/2006/relationships/hyperlink" Target="http://webapp.etsi.org/teldir/ListPersDetails.asp?PersId=0" TargetMode="External" Id="Rb98fa027c1be4867" /><Relationship Type="http://schemas.openxmlformats.org/officeDocument/2006/relationships/hyperlink" Target="http://www.3gpp.org/ftp/tsg_ran/TSG_RAN/TSGR_44/Documents/RP-090522.zip" TargetMode="External" Id="R095021fd03e14ede" /><Relationship Type="http://schemas.openxmlformats.org/officeDocument/2006/relationships/hyperlink" Target="http://webapp.etsi.org/teldir/ListPersDetails.asp?PersId=0" TargetMode="External" Id="Rbf96e1ba89a6482c" /><Relationship Type="http://schemas.openxmlformats.org/officeDocument/2006/relationships/hyperlink" Target="http://www.3gpp.org/ftp/tsg_ran/TSG_RAN/TSGR_44/Documents/RP-090523.zip" TargetMode="External" Id="Rc70601a4b690481d" /><Relationship Type="http://schemas.openxmlformats.org/officeDocument/2006/relationships/hyperlink" Target="http://webapp.etsi.org/teldir/ListPersDetails.asp?PersId=0" TargetMode="External" Id="R25abe8268cbc4e1b" /><Relationship Type="http://schemas.openxmlformats.org/officeDocument/2006/relationships/hyperlink" Target="http://www.3gpp.org/ftp/tsg_ran/TSG_RAN/TSGR_44/Documents/RP-090524.zip" TargetMode="External" Id="R8ca376329d9847d4" /><Relationship Type="http://schemas.openxmlformats.org/officeDocument/2006/relationships/hyperlink" Target="http://webapp.etsi.org/teldir/ListPersDetails.asp?PersId=0" TargetMode="External" Id="Rdbca8e09f7e24ddb" /><Relationship Type="http://schemas.openxmlformats.org/officeDocument/2006/relationships/hyperlink" Target="http://www.3gpp.org/ftp/tsg_ran/TSG_RAN/TSGR_44/Documents/RP-090525.zip" TargetMode="External" Id="R261510c0ec4443dd" /><Relationship Type="http://schemas.openxmlformats.org/officeDocument/2006/relationships/hyperlink" Target="http://webapp.etsi.org/teldir/ListPersDetails.asp?PersId=0" TargetMode="External" Id="R8fe770ccdaef4655" /><Relationship Type="http://schemas.openxmlformats.org/officeDocument/2006/relationships/hyperlink" Target="http://www.3gpp.org/ftp/tsg_ran/TSG_RAN/TSGR_44/Documents/RP-090526.zip" TargetMode="External" Id="R5dc18b41480a44bb" /><Relationship Type="http://schemas.openxmlformats.org/officeDocument/2006/relationships/hyperlink" Target="http://webapp.etsi.org/teldir/ListPersDetails.asp?PersId=0" TargetMode="External" Id="R052d0de6b8d4493f" /><Relationship Type="http://schemas.openxmlformats.org/officeDocument/2006/relationships/hyperlink" Target="http://www.3gpp.org/ftp/tsg_ran/TSG_RAN/TSGR_44/Documents/RP-090527.zip" TargetMode="External" Id="R917bf5e249364140" /><Relationship Type="http://schemas.openxmlformats.org/officeDocument/2006/relationships/hyperlink" Target="http://webapp.etsi.org/teldir/ListPersDetails.asp?PersId=0" TargetMode="External" Id="R9e36bd26e26240bc" /><Relationship Type="http://schemas.openxmlformats.org/officeDocument/2006/relationships/hyperlink" Target="http://www.3gpp.org/ftp/tsg_ran/TSG_RAN/TSGR_44/Documents/RP-090528.zip" TargetMode="External" Id="R97886dd8fd114b68" /><Relationship Type="http://schemas.openxmlformats.org/officeDocument/2006/relationships/hyperlink" Target="http://webapp.etsi.org/teldir/ListPersDetails.asp?PersId=0" TargetMode="External" Id="Rb50abe8df8bb44c0" /><Relationship Type="http://schemas.openxmlformats.org/officeDocument/2006/relationships/hyperlink" Target="http://www.3gpp.org/ftp/tsg_ran/TSG_RAN/TSGR_44/Documents/RP-090529.zip" TargetMode="External" Id="R8ccb3109615e4610" /><Relationship Type="http://schemas.openxmlformats.org/officeDocument/2006/relationships/hyperlink" Target="http://webapp.etsi.org/teldir/ListPersDetails.asp?PersId=0" TargetMode="External" Id="R86862198a75947e8" /><Relationship Type="http://schemas.openxmlformats.org/officeDocument/2006/relationships/hyperlink" Target="http://www.3gpp.org/ftp/tsg_ran/TSG_RAN/TSGR_44/Documents/RP-090530.zip" TargetMode="External" Id="Refb560e0465040e8" /><Relationship Type="http://schemas.openxmlformats.org/officeDocument/2006/relationships/hyperlink" Target="http://webapp.etsi.org/teldir/ListPersDetails.asp?PersId=0" TargetMode="External" Id="R32184760b0e24f0b" /><Relationship Type="http://schemas.openxmlformats.org/officeDocument/2006/relationships/hyperlink" Target="http://www.3gpp.org/ftp/tsg_ran/TSG_RAN/TSGR_44/Documents/RP-090531.zip" TargetMode="External" Id="Rfd54aad83bcf40bd" /><Relationship Type="http://schemas.openxmlformats.org/officeDocument/2006/relationships/hyperlink" Target="http://webapp.etsi.org/teldir/ListPersDetails.asp?PersId=0" TargetMode="External" Id="R4fefac5adcf44373" /><Relationship Type="http://schemas.openxmlformats.org/officeDocument/2006/relationships/hyperlink" Target="http://www.3gpp.org/ftp/tsg_ran/TSG_RAN/TSGR_44/Documents/RP-090532.zip" TargetMode="External" Id="R587edfd6eb7848f6" /><Relationship Type="http://schemas.openxmlformats.org/officeDocument/2006/relationships/hyperlink" Target="http://webapp.etsi.org/teldir/ListPersDetails.asp?PersId=0" TargetMode="External" Id="Rc4f69ee6fd324c5f" /><Relationship Type="http://schemas.openxmlformats.org/officeDocument/2006/relationships/hyperlink" Target="http://www.3gpp.org/ftp/tsg_ran/TSG_RAN/TSGR_44/Documents/RP-090533.zip" TargetMode="External" Id="Rbe5a660a721d496c" /><Relationship Type="http://schemas.openxmlformats.org/officeDocument/2006/relationships/hyperlink" Target="http://webapp.etsi.org/teldir/ListPersDetails.asp?PersId=0" TargetMode="External" Id="Rd8c41ea18b0544a2" /><Relationship Type="http://schemas.openxmlformats.org/officeDocument/2006/relationships/hyperlink" Target="http://www.3gpp.org/ftp/tsg_ran/TSG_RAN/TSGR_44/Documents/RP-090534.zip" TargetMode="External" Id="R6b74ca5262904ac3" /><Relationship Type="http://schemas.openxmlformats.org/officeDocument/2006/relationships/hyperlink" Target="http://webapp.etsi.org/teldir/ListPersDetails.asp?PersId=0" TargetMode="External" Id="R6ab5d0c4dddf48fc" /><Relationship Type="http://schemas.openxmlformats.org/officeDocument/2006/relationships/hyperlink" Target="http://www.3gpp.org/ftp/tsg_ran/TSG_RAN/TSGR_44/Documents/RP-090535.zip" TargetMode="External" Id="R89b9a503c2a2477e" /><Relationship Type="http://schemas.openxmlformats.org/officeDocument/2006/relationships/hyperlink" Target="http://webapp.etsi.org/teldir/ListPersDetails.asp?PersId=0" TargetMode="External" Id="R393bcfaa75b34484" /><Relationship Type="http://schemas.openxmlformats.org/officeDocument/2006/relationships/hyperlink" Target="http://www.3gpp.org/ftp/tsg_ran/TSG_RAN/TSGR_44/Documents/RP-090536.zip" TargetMode="External" Id="R51fdfa319ca8453e" /><Relationship Type="http://schemas.openxmlformats.org/officeDocument/2006/relationships/hyperlink" Target="http://webapp.etsi.org/teldir/ListPersDetails.asp?PersId=0" TargetMode="External" Id="R0b5edd1483874d9c" /><Relationship Type="http://schemas.openxmlformats.org/officeDocument/2006/relationships/hyperlink" Target="http://www.3gpp.org/ftp/tsg_ran/TSG_RAN/TSGR_44/Documents/RP-090537.zip" TargetMode="External" Id="Rbd43a75d82e249e9" /><Relationship Type="http://schemas.openxmlformats.org/officeDocument/2006/relationships/hyperlink" Target="http://webapp.etsi.org/teldir/ListPersDetails.asp?PersId=0" TargetMode="External" Id="R0d4e1a6de3484711" /><Relationship Type="http://schemas.openxmlformats.org/officeDocument/2006/relationships/hyperlink" Target="http://www.3gpp.org/ftp/tsg_ran/TSG_RAN/TSGR_44/Documents/RP-090538.zip" TargetMode="External" Id="R11bb69d88a654c06" /><Relationship Type="http://schemas.openxmlformats.org/officeDocument/2006/relationships/hyperlink" Target="http://webapp.etsi.org/teldir/ListPersDetails.asp?PersId=0" TargetMode="External" Id="R32b6f88c917c4cea" /><Relationship Type="http://schemas.openxmlformats.org/officeDocument/2006/relationships/hyperlink" Target="http://www.3gpp.org/ftp/tsg_ran/TSG_RAN/TSGR_44/Documents/RP-090539.zip" TargetMode="External" Id="R16e052fc73074258" /><Relationship Type="http://schemas.openxmlformats.org/officeDocument/2006/relationships/hyperlink" Target="http://webapp.etsi.org/teldir/ListPersDetails.asp?PersId=0" TargetMode="External" Id="R2ea0830a0a6a4260" /><Relationship Type="http://schemas.openxmlformats.org/officeDocument/2006/relationships/hyperlink" Target="http://www.3gpp.org/ftp/tsg_ran/TSG_RAN/TSGR_44/Documents/RP-090540.zip" TargetMode="External" Id="R8e34bb081bb440eb" /><Relationship Type="http://schemas.openxmlformats.org/officeDocument/2006/relationships/hyperlink" Target="http://webapp.etsi.org/teldir/ListPersDetails.asp?PersId=0" TargetMode="External" Id="Rf6b87ab990b5412e" /><Relationship Type="http://schemas.openxmlformats.org/officeDocument/2006/relationships/hyperlink" Target="http://www.3gpp.org/ftp/tsg_ran/TSG_RAN/TSGR_44/Documents/RP-090541.zip" TargetMode="External" Id="Rc32d8ea004404c60" /><Relationship Type="http://schemas.openxmlformats.org/officeDocument/2006/relationships/hyperlink" Target="http://webapp.etsi.org/teldir/ListPersDetails.asp?PersId=0" TargetMode="External" Id="Ra03a253922564d90" /><Relationship Type="http://schemas.openxmlformats.org/officeDocument/2006/relationships/hyperlink" Target="http://www.3gpp.org/ftp/tsg_ran/TSG_RAN/TSGR_44/Documents/RP-090542.zip" TargetMode="External" Id="Ra93d27a9daa54053" /><Relationship Type="http://schemas.openxmlformats.org/officeDocument/2006/relationships/hyperlink" Target="http://webapp.etsi.org/teldir/ListPersDetails.asp?PersId=0" TargetMode="External" Id="Rdb2ff5a352954c7c" /><Relationship Type="http://schemas.openxmlformats.org/officeDocument/2006/relationships/hyperlink" Target="http://www.3gpp.org/ftp/tsg_ran/TSG_RAN/TSGR_44/Documents/RP-090543.zip" TargetMode="External" Id="Rac7cf8bcc14c42b6" /><Relationship Type="http://schemas.openxmlformats.org/officeDocument/2006/relationships/hyperlink" Target="http://webapp.etsi.org/teldir/ListPersDetails.asp?PersId=0" TargetMode="External" Id="R70a43cea0412489c" /><Relationship Type="http://schemas.openxmlformats.org/officeDocument/2006/relationships/hyperlink" Target="http://www.3gpp.org/ftp/tsg_ran/TSG_RAN/TSGR_44/Documents/RP-090544.zip" TargetMode="External" Id="Re66c643bec5049c2" /><Relationship Type="http://schemas.openxmlformats.org/officeDocument/2006/relationships/hyperlink" Target="http://webapp.etsi.org/teldir/ListPersDetails.asp?PersId=0" TargetMode="External" Id="R92702ea7aedb493c" /><Relationship Type="http://schemas.openxmlformats.org/officeDocument/2006/relationships/hyperlink" Target="http://www.3gpp.org/ftp/tsg_ran/TSG_RAN/TSGR_44/Documents/RP-090545.zip" TargetMode="External" Id="R2c4ef6a5e0f54429" /><Relationship Type="http://schemas.openxmlformats.org/officeDocument/2006/relationships/hyperlink" Target="http://webapp.etsi.org/teldir/ListPersDetails.asp?PersId=0" TargetMode="External" Id="R0933c423ed9742e1" /><Relationship Type="http://schemas.openxmlformats.org/officeDocument/2006/relationships/hyperlink" Target="http://www.3gpp.org/ftp/tsg_ran/TSG_RAN/TSGR_44/Documents/RP-090546.zip" TargetMode="External" Id="Rae4b9985ddac4df3" /><Relationship Type="http://schemas.openxmlformats.org/officeDocument/2006/relationships/hyperlink" Target="http://webapp.etsi.org/teldir/ListPersDetails.asp?PersId=0" TargetMode="External" Id="Rd5bc91ee911f4c7c" /><Relationship Type="http://schemas.openxmlformats.org/officeDocument/2006/relationships/hyperlink" Target="http://www.3gpp.org/ftp/tsg_ran/TSG_RAN/TSGR_44/Documents/RP-090547.zip" TargetMode="External" Id="R56f34d986e554f93" /><Relationship Type="http://schemas.openxmlformats.org/officeDocument/2006/relationships/hyperlink" Target="http://webapp.etsi.org/teldir/ListPersDetails.asp?PersId=0" TargetMode="External" Id="R6cf521472b524541" /><Relationship Type="http://schemas.openxmlformats.org/officeDocument/2006/relationships/hyperlink" Target="http://www.3gpp.org/ftp/tsg_ran/TSG_RAN/TSGR_44/Documents/RP-090548.zip" TargetMode="External" Id="R4c89658b007048f8" /><Relationship Type="http://schemas.openxmlformats.org/officeDocument/2006/relationships/hyperlink" Target="http://webapp.etsi.org/teldir/ListPersDetails.asp?PersId=0" TargetMode="External" Id="R8f03851669e3449f" /><Relationship Type="http://schemas.openxmlformats.org/officeDocument/2006/relationships/hyperlink" Target="http://www.3gpp.org/ftp/tsg_ran/TSG_RAN/TSGR_44/Documents/RP-090549.zip" TargetMode="External" Id="R5d673bd4dee94e3c" /><Relationship Type="http://schemas.openxmlformats.org/officeDocument/2006/relationships/hyperlink" Target="http://webapp.etsi.org/teldir/ListPersDetails.asp?PersId=0" TargetMode="External" Id="Rb1796f234f7d4b5c" /><Relationship Type="http://schemas.openxmlformats.org/officeDocument/2006/relationships/hyperlink" Target="http://www.3gpp.org/ftp/tsg_ran/TSG_RAN/TSGR_44/Documents/RP-090550.zip" TargetMode="External" Id="Rdac3b76c3ad14060" /><Relationship Type="http://schemas.openxmlformats.org/officeDocument/2006/relationships/hyperlink" Target="http://webapp.etsi.org/teldir/ListPersDetails.asp?PersId=0" TargetMode="External" Id="Rc8573837812e4570" /><Relationship Type="http://schemas.openxmlformats.org/officeDocument/2006/relationships/hyperlink" Target="http://www.3gpp.org/ftp/tsg_ran/TSG_RAN/TSGR_44/Documents/RP-090551.zip" TargetMode="External" Id="R9906849df762454f" /><Relationship Type="http://schemas.openxmlformats.org/officeDocument/2006/relationships/hyperlink" Target="http://webapp.etsi.org/teldir/ListPersDetails.asp?PersId=0" TargetMode="External" Id="Rf79b15e93b17447b" /><Relationship Type="http://schemas.openxmlformats.org/officeDocument/2006/relationships/hyperlink" Target="http://www.3gpp.org/ftp/tsg_ran/TSG_RAN/TSGR_44/Documents/RP-090552.zip" TargetMode="External" Id="R89c3b898b5564904" /><Relationship Type="http://schemas.openxmlformats.org/officeDocument/2006/relationships/hyperlink" Target="http://webapp.etsi.org/teldir/ListPersDetails.asp?PersId=0" TargetMode="External" Id="R1d1d6057fb3c4aaf" /><Relationship Type="http://schemas.openxmlformats.org/officeDocument/2006/relationships/hyperlink" Target="http://www.3gpp.org/ftp/tsg_ran/TSG_RAN/TSGR_44/Documents/RP-090553.zip" TargetMode="External" Id="R3a1c031fe0894ad1" /><Relationship Type="http://schemas.openxmlformats.org/officeDocument/2006/relationships/hyperlink" Target="http://webapp.etsi.org/teldir/ListPersDetails.asp?PersId=0" TargetMode="External" Id="R1c67b760e6c246b1" /><Relationship Type="http://schemas.openxmlformats.org/officeDocument/2006/relationships/hyperlink" Target="http://www.3gpp.org/ftp/tsg_ran/TSG_RAN/TSGR_44/Documents/RP-090554.zip" TargetMode="External" Id="R0959500c72704653" /><Relationship Type="http://schemas.openxmlformats.org/officeDocument/2006/relationships/hyperlink" Target="http://webapp.etsi.org/teldir/ListPersDetails.asp?PersId=0" TargetMode="External" Id="Rff9a6bfeaed048c6" /><Relationship Type="http://schemas.openxmlformats.org/officeDocument/2006/relationships/hyperlink" Target="http://www.3gpp.org/ftp/tsg_ran/TSG_RAN/TSGR_44/Documents/RP-090555.zip" TargetMode="External" Id="R360cb9b0e8964d69" /><Relationship Type="http://schemas.openxmlformats.org/officeDocument/2006/relationships/hyperlink" Target="http://webapp.etsi.org/teldir/ListPersDetails.asp?PersId=0" TargetMode="External" Id="R40afe69b026a4c2a" /><Relationship Type="http://schemas.openxmlformats.org/officeDocument/2006/relationships/hyperlink" Target="http://www.3gpp.org/ftp/tsg_ran/TSG_RAN/TSGR_44/Documents/RP-090556.zip" TargetMode="External" Id="R0b9129359d4d47ec" /><Relationship Type="http://schemas.openxmlformats.org/officeDocument/2006/relationships/hyperlink" Target="http://webapp.etsi.org/teldir/ListPersDetails.asp?PersId=0" TargetMode="External" Id="R4d37f2967b57493f" /><Relationship Type="http://schemas.openxmlformats.org/officeDocument/2006/relationships/hyperlink" Target="http://www.3gpp.org/ftp/tsg_ran/TSG_RAN/TSGR_44/Documents/RP-090557.zip" TargetMode="External" Id="Rfa9477676d7d4d5d" /><Relationship Type="http://schemas.openxmlformats.org/officeDocument/2006/relationships/hyperlink" Target="http://webapp.etsi.org/teldir/ListPersDetails.asp?PersId=0" TargetMode="External" Id="Ra4594e88758c4383" /><Relationship Type="http://schemas.openxmlformats.org/officeDocument/2006/relationships/hyperlink" Target="http://www.3gpp.org/ftp/tsg_ran/TSG_RAN/TSGR_44/Documents/RP-090558.zip" TargetMode="External" Id="R6395fe11047f420a" /><Relationship Type="http://schemas.openxmlformats.org/officeDocument/2006/relationships/hyperlink" Target="http://webapp.etsi.org/teldir/ListPersDetails.asp?PersId=0" TargetMode="External" Id="R810501c530294ce4" /><Relationship Type="http://schemas.openxmlformats.org/officeDocument/2006/relationships/hyperlink" Target="http://www.3gpp.org/ftp/tsg_ran/TSG_RAN/TSGR_44/Documents/RP-090559.zip" TargetMode="External" Id="R6d79d3e3e9134b4a" /><Relationship Type="http://schemas.openxmlformats.org/officeDocument/2006/relationships/hyperlink" Target="http://webapp.etsi.org/teldir/ListPersDetails.asp?PersId=0" TargetMode="External" Id="R725081c506824083" /><Relationship Type="http://schemas.openxmlformats.org/officeDocument/2006/relationships/hyperlink" Target="http://www.3gpp.org/ftp/tsg_ran/TSG_RAN/TSGR_44/Documents/RP-090560.zip" TargetMode="External" Id="R2c53dbff251d4b35" /><Relationship Type="http://schemas.openxmlformats.org/officeDocument/2006/relationships/hyperlink" Target="http://webapp.etsi.org/teldir/ListPersDetails.asp?PersId=0" TargetMode="External" Id="Rbb0e49b071224bd0" /><Relationship Type="http://schemas.openxmlformats.org/officeDocument/2006/relationships/hyperlink" Target="http://www.3gpp.org/ftp/tsg_ran/TSG_RAN/TSGR_44/Documents/RP-090561.zip" TargetMode="External" Id="Rcea3181a02d54d54" /><Relationship Type="http://schemas.openxmlformats.org/officeDocument/2006/relationships/hyperlink" Target="http://webapp.etsi.org/teldir/ListPersDetails.asp?PersId=0" TargetMode="External" Id="R4e7ba8f4e29c4939" /><Relationship Type="http://schemas.openxmlformats.org/officeDocument/2006/relationships/hyperlink" Target="http://www.3gpp.org/ftp/tsg_ran/TSG_RAN/TSGR_44/Documents/RP-090562.zip" TargetMode="External" Id="R157ba0f531e24726" /><Relationship Type="http://schemas.openxmlformats.org/officeDocument/2006/relationships/hyperlink" Target="http://webapp.etsi.org/teldir/ListPersDetails.asp?PersId=0" TargetMode="External" Id="R324de826144241d3" /><Relationship Type="http://schemas.openxmlformats.org/officeDocument/2006/relationships/hyperlink" Target="http://www.3gpp.org/ftp/tsg_ran/TSG_RAN/TSGR_44/Documents/RP-090563.zip" TargetMode="External" Id="Rbf201781e44c41f6" /><Relationship Type="http://schemas.openxmlformats.org/officeDocument/2006/relationships/hyperlink" Target="http://webapp.etsi.org/teldir/ListPersDetails.asp?PersId=0" TargetMode="External" Id="R05bfde31e4a94e88" /><Relationship Type="http://schemas.openxmlformats.org/officeDocument/2006/relationships/hyperlink" Target="http://www.3gpp.org/ftp/tsg_ran/TSG_RAN/TSGR_44/Documents/RP-090564.zip" TargetMode="External" Id="R9921ddedd46c4c7e" /><Relationship Type="http://schemas.openxmlformats.org/officeDocument/2006/relationships/hyperlink" Target="http://webapp.etsi.org/teldir/ListPersDetails.asp?PersId=0" TargetMode="External" Id="Re5747e143a3340eb" /><Relationship Type="http://schemas.openxmlformats.org/officeDocument/2006/relationships/hyperlink" Target="http://www.3gpp.org/ftp/tsg_ran/TSG_RAN/TSGR_44/Documents/RP-090565.zip" TargetMode="External" Id="Rf6e3d08a8c534e3c" /><Relationship Type="http://schemas.openxmlformats.org/officeDocument/2006/relationships/hyperlink" Target="http://webapp.etsi.org/teldir/ListPersDetails.asp?PersId=0" TargetMode="External" Id="Rb1623519c330435b" /><Relationship Type="http://schemas.openxmlformats.org/officeDocument/2006/relationships/hyperlink" Target="http://www.3gpp.org/ftp/tsg_ran/TSG_RAN/TSGR_44/Documents/RP-090566.zip" TargetMode="External" Id="R432b3a3cc0624b9b" /><Relationship Type="http://schemas.openxmlformats.org/officeDocument/2006/relationships/hyperlink" Target="http://webapp.etsi.org/teldir/ListPersDetails.asp?PersId=0" TargetMode="External" Id="Rafb63be733bf4715" /><Relationship Type="http://schemas.openxmlformats.org/officeDocument/2006/relationships/hyperlink" Target="http://www.3gpp.org/ftp/tsg_ran/TSG_RAN/TSGR_44/Documents/RP-090567.zip" TargetMode="External" Id="R63513c2564984de3" /><Relationship Type="http://schemas.openxmlformats.org/officeDocument/2006/relationships/hyperlink" Target="http://webapp.etsi.org/teldir/ListPersDetails.asp?PersId=0" TargetMode="External" Id="R51d65112fd214856" /><Relationship Type="http://schemas.openxmlformats.org/officeDocument/2006/relationships/hyperlink" Target="http://www.3gpp.org/ftp/tsg_ran/TSG_RAN/TSGR_44/Documents/RP-090569.zip" TargetMode="External" Id="R2f02df6201d14bef" /><Relationship Type="http://schemas.openxmlformats.org/officeDocument/2006/relationships/hyperlink" Target="http://webapp.etsi.org/teldir/ListPersDetails.asp?PersId=0" TargetMode="External" Id="Rcd8c4bf6231b44cc" /><Relationship Type="http://schemas.openxmlformats.org/officeDocument/2006/relationships/hyperlink" Target="http://www.3gpp.org/ftp/tsg_ran/TSG_RAN/TSGR_44/Documents/RP-090570.zip" TargetMode="External" Id="R323299539e89439f" /><Relationship Type="http://schemas.openxmlformats.org/officeDocument/2006/relationships/hyperlink" Target="http://webapp.etsi.org/teldir/ListPersDetails.asp?PersId=0" TargetMode="External" Id="R7fc34719bcaf4e6d" /><Relationship Type="http://schemas.openxmlformats.org/officeDocument/2006/relationships/hyperlink" Target="http://www.3gpp.org/ftp/tsg_ran/TSG_RAN/TSGR_44/Documents/RP-090571.zip" TargetMode="External" Id="R6dab6607881e4c13" /><Relationship Type="http://schemas.openxmlformats.org/officeDocument/2006/relationships/hyperlink" Target="http://webapp.etsi.org/teldir/ListPersDetails.asp?PersId=0" TargetMode="External" Id="R8c82a324567c4146" /><Relationship Type="http://schemas.openxmlformats.org/officeDocument/2006/relationships/hyperlink" Target="http://www.3gpp.org/ftp/tsg_ran/TSG_RAN/TSGR_44/Documents/RP-090574.zip" TargetMode="External" Id="R18ab5216add64b95" /><Relationship Type="http://schemas.openxmlformats.org/officeDocument/2006/relationships/hyperlink" Target="http://webapp.etsi.org/teldir/ListPersDetails.asp?PersId=0" TargetMode="External" Id="R9dca3af2bf4441dd" /><Relationship Type="http://schemas.openxmlformats.org/officeDocument/2006/relationships/hyperlink" Target="http://www.3gpp.org/ftp/tsg_ran/TSG_RAN/TSGR_44/Documents/RP-090575.zip" TargetMode="External" Id="R8a31aa837c934e90" /><Relationship Type="http://schemas.openxmlformats.org/officeDocument/2006/relationships/hyperlink" Target="http://webapp.etsi.org/teldir/ListPersDetails.asp?PersId=0" TargetMode="External" Id="Rbb5f5ad40be2473d" /><Relationship Type="http://schemas.openxmlformats.org/officeDocument/2006/relationships/hyperlink" Target="http://www.3gpp.org/ftp/tsg_ran/TSG_RAN/TSGR_44/Documents/RP-090576.zip" TargetMode="External" Id="R915cc0c5cf9e49a7" /><Relationship Type="http://schemas.openxmlformats.org/officeDocument/2006/relationships/hyperlink" Target="http://webapp.etsi.org/teldir/ListPersDetails.asp?PersId=0" TargetMode="External" Id="Ra6c514c36cb145c0" /><Relationship Type="http://schemas.openxmlformats.org/officeDocument/2006/relationships/hyperlink" Target="http://www.3gpp.org/ftp/tsg_ran/TSG_RAN/TSGR_44/Documents/RP-090577.zip" TargetMode="External" Id="R19374df62d6c4b92" /><Relationship Type="http://schemas.openxmlformats.org/officeDocument/2006/relationships/hyperlink" Target="http://webapp.etsi.org/teldir/ListPersDetails.asp?PersId=0" TargetMode="External" Id="Re5964777088a4186" /><Relationship Type="http://schemas.openxmlformats.org/officeDocument/2006/relationships/hyperlink" Target="http://www.3gpp.org/ftp/tsg_ran/TSG_RAN/TSGR_44/Documents/RP-090578.zip" TargetMode="External" Id="R6c3b482245664acc" /><Relationship Type="http://schemas.openxmlformats.org/officeDocument/2006/relationships/hyperlink" Target="http://webapp.etsi.org/teldir/ListPersDetails.asp?PersId=0" TargetMode="External" Id="R9606fb3afa6e4f93" /><Relationship Type="http://schemas.openxmlformats.org/officeDocument/2006/relationships/hyperlink" Target="http://www.3gpp.org/ftp/tsg_ran/TSG_RAN/TSGR_44/Documents/RP-090579.zip" TargetMode="External" Id="Rcc6da7f5cd964221" /><Relationship Type="http://schemas.openxmlformats.org/officeDocument/2006/relationships/hyperlink" Target="http://webapp.etsi.org/teldir/ListPersDetails.asp?PersId=0" TargetMode="External" Id="Rd3e2bec1efa244ae" /><Relationship Type="http://schemas.openxmlformats.org/officeDocument/2006/relationships/hyperlink" Target="http://www.3gpp.org/ftp/tsg_ran/TSG_RAN/TSGR_44/Documents/RP-090580.zip" TargetMode="External" Id="R5a16809e165f4ae3" /><Relationship Type="http://schemas.openxmlformats.org/officeDocument/2006/relationships/hyperlink" Target="http://webapp.etsi.org/teldir/ListPersDetails.asp?PersId=0" TargetMode="External" Id="R585948d5254f4882" /><Relationship Type="http://schemas.openxmlformats.org/officeDocument/2006/relationships/hyperlink" Target="http://www.3gpp.org/ftp/tsg_ran/TSG_RAN/TSGR_44/Documents/RP-090581.zip" TargetMode="External" Id="R4ddf5073c9204498" /><Relationship Type="http://schemas.openxmlformats.org/officeDocument/2006/relationships/hyperlink" Target="http://webapp.etsi.org/teldir/ListPersDetails.asp?PersId=0" TargetMode="External" Id="R67ea1d5a1622437f" /><Relationship Type="http://schemas.openxmlformats.org/officeDocument/2006/relationships/hyperlink" Target="http://www.3gpp.org/ftp/tsg_ran/TSG_RAN/TSGR_44/Documents/RP-090582.zip" TargetMode="External" Id="Ra8173f65224e4950" /><Relationship Type="http://schemas.openxmlformats.org/officeDocument/2006/relationships/hyperlink" Target="http://webapp.etsi.org/teldir/ListPersDetails.asp?PersId=0" TargetMode="External" Id="Rf8f2bd39fa8141b4" /><Relationship Type="http://schemas.openxmlformats.org/officeDocument/2006/relationships/hyperlink" Target="http://www.3gpp.org/ftp/tsg_ran/TSG_RAN/TSGR_44/Documents/RP-090583.zip" TargetMode="External" Id="Rdcd7371108454047" /><Relationship Type="http://schemas.openxmlformats.org/officeDocument/2006/relationships/hyperlink" Target="http://webapp.etsi.org/teldir/ListPersDetails.asp?PersId=0" TargetMode="External" Id="Rb23a65d108194276" /><Relationship Type="http://schemas.openxmlformats.org/officeDocument/2006/relationships/hyperlink" Target="http://www.3gpp.org/ftp/tsg_ran/TSG_RAN/TSGR_44/Documents/RP-090584.zip" TargetMode="External" Id="Re0214bf96f144f99" /><Relationship Type="http://schemas.openxmlformats.org/officeDocument/2006/relationships/hyperlink" Target="http://webapp.etsi.org/teldir/ListPersDetails.asp?PersId=0" TargetMode="External" Id="Rc73ec72bdd174b4e" /><Relationship Type="http://schemas.openxmlformats.org/officeDocument/2006/relationships/hyperlink" Target="http://www.3gpp.org/ftp/tsg_ran/TSG_RAN/TSGR_44/Documents/RP-090585.zip" TargetMode="External" Id="R378099fa4f064c27" /><Relationship Type="http://schemas.openxmlformats.org/officeDocument/2006/relationships/hyperlink" Target="http://webapp.etsi.org/teldir/ListPersDetails.asp?PersId=0" TargetMode="External" Id="Rabe2face8dc541fd" /><Relationship Type="http://schemas.openxmlformats.org/officeDocument/2006/relationships/hyperlink" Target="http://www.3gpp.org/ftp/tsg_ran/TSG_RAN/TSGR_44/Documents/RP-090587.zip" TargetMode="External" Id="Ra26e10d83d4841e4" /><Relationship Type="http://schemas.openxmlformats.org/officeDocument/2006/relationships/hyperlink" Target="http://webapp.etsi.org/teldir/ListPersDetails.asp?PersId=0" TargetMode="External" Id="R7fb34c5790734007" /><Relationship Type="http://schemas.openxmlformats.org/officeDocument/2006/relationships/hyperlink" Target="http://www.3gpp.org/ftp/tsg_ran/TSG_RAN/TSGR_44/Documents/RP-090589.zip" TargetMode="External" Id="R997301e53ac14882" /><Relationship Type="http://schemas.openxmlformats.org/officeDocument/2006/relationships/hyperlink" Target="http://webapp.etsi.org/teldir/ListPersDetails.asp?PersId=0" TargetMode="External" Id="R3bc632f392f349f2" /><Relationship Type="http://schemas.openxmlformats.org/officeDocument/2006/relationships/hyperlink" Target="http://www.3gpp.org/ftp/tsg_ran/TSG_RAN/TSGR_44/Documents/RP-090590.zip" TargetMode="External" Id="R9e5c19b119394a0f" /><Relationship Type="http://schemas.openxmlformats.org/officeDocument/2006/relationships/hyperlink" Target="http://webapp.etsi.org/teldir/ListPersDetails.asp?PersId=0" TargetMode="External" Id="R31f3eca3d9cf41fd" /><Relationship Type="http://schemas.openxmlformats.org/officeDocument/2006/relationships/hyperlink" Target="http://www.3gpp.org/ftp/tsg_ran/TSG_RAN/TSGR_44/Documents/RP-090591.zip" TargetMode="External" Id="R720547c33949438d" /><Relationship Type="http://schemas.openxmlformats.org/officeDocument/2006/relationships/hyperlink" Target="http://webapp.etsi.org/teldir/ListPersDetails.asp?PersId=0" TargetMode="External" Id="R14d060dc289546b1" /><Relationship Type="http://schemas.openxmlformats.org/officeDocument/2006/relationships/hyperlink" Target="http://www.3gpp.org/ftp/tsg_ran/TSG_RAN/TSGR_44/Documents/RP-090592.zip" TargetMode="External" Id="R1cf08ea4390f4fd4" /><Relationship Type="http://schemas.openxmlformats.org/officeDocument/2006/relationships/hyperlink" Target="http://webapp.etsi.org/teldir/ListPersDetails.asp?PersId=0" TargetMode="External" Id="R901c1a409a654459" /><Relationship Type="http://schemas.openxmlformats.org/officeDocument/2006/relationships/hyperlink" Target="http://www.3gpp.org/ftp/tsg_ran/TSG_RAN/TSGR_44/Documents/RP-090593.zip" TargetMode="External" Id="R1f2665bded63431d" /><Relationship Type="http://schemas.openxmlformats.org/officeDocument/2006/relationships/hyperlink" Target="http://webapp.etsi.org/teldir/ListPersDetails.asp?PersId=0" TargetMode="External" Id="R34c5abcb0bc944ea" /><Relationship Type="http://schemas.openxmlformats.org/officeDocument/2006/relationships/hyperlink" Target="http://www.3gpp.org/ftp/tsg_ran/TSG_RAN/TSGR_44/Documents/RP-090594.zip" TargetMode="External" Id="R7e2a3d09d973433c" /><Relationship Type="http://schemas.openxmlformats.org/officeDocument/2006/relationships/hyperlink" Target="http://webapp.etsi.org/teldir/ListPersDetails.asp?PersId=0" TargetMode="External" Id="R7867f9205ed24904" /><Relationship Type="http://schemas.openxmlformats.org/officeDocument/2006/relationships/hyperlink" Target="http://www.3gpp.org/ftp/tsg_ran/TSG_RAN/TSGR_44/Documents/RP-090596.zip" TargetMode="External" Id="R6a0a8c080b104709" /><Relationship Type="http://schemas.openxmlformats.org/officeDocument/2006/relationships/hyperlink" Target="http://webapp.etsi.org/teldir/ListPersDetails.asp?PersId=0" TargetMode="External" Id="R5253dfe16dcd455d" /><Relationship Type="http://schemas.openxmlformats.org/officeDocument/2006/relationships/hyperlink" Target="http://www.3gpp.org/ftp/tsg_ran/TSG_RAN/TSGR_44/Documents/RP-090597.zip" TargetMode="External" Id="R09fb1bbfd40b411a" /><Relationship Type="http://schemas.openxmlformats.org/officeDocument/2006/relationships/hyperlink" Target="http://webapp.etsi.org/teldir/ListPersDetails.asp?PersId=0" TargetMode="External" Id="Rd31fc1bd4cdc4403" /><Relationship Type="http://schemas.openxmlformats.org/officeDocument/2006/relationships/hyperlink" Target="http://www.3gpp.org/ftp/tsg_ran/TSG_RAN/TSGR_44/Documents/RP-090599.zip" TargetMode="External" Id="Ra537dcd99d8044fc" /><Relationship Type="http://schemas.openxmlformats.org/officeDocument/2006/relationships/hyperlink" Target="http://webapp.etsi.org/teldir/ListPersDetails.asp?PersId=0" TargetMode="External" Id="R6d7e53854a8c4bb0" /><Relationship Type="http://schemas.openxmlformats.org/officeDocument/2006/relationships/hyperlink" Target="http://www.3gpp.org/ftp/tsg_ran/TSG_RAN/TSGR_44/Documents/RP-090600.zip" TargetMode="External" Id="R235f5c3b9d50404b" /><Relationship Type="http://schemas.openxmlformats.org/officeDocument/2006/relationships/hyperlink" Target="http://webapp.etsi.org/teldir/ListPersDetails.asp?PersId=0" TargetMode="External" Id="R90b05028d4424dde" /><Relationship Type="http://schemas.openxmlformats.org/officeDocument/2006/relationships/hyperlink" Target="http://www.3gpp.org/ftp/tsg_ran/TSG_RAN/TSGR_44/Documents/RP-090601.zip" TargetMode="External" Id="Rbe5cce3c09a84127" /><Relationship Type="http://schemas.openxmlformats.org/officeDocument/2006/relationships/hyperlink" Target="http://webapp.etsi.org/teldir/ListPersDetails.asp?PersId=0" TargetMode="External" Id="Rb4edaff7cc0048f5" /><Relationship Type="http://schemas.openxmlformats.org/officeDocument/2006/relationships/hyperlink" Target="http://www.3gpp.org/ftp/tsg_ran/TSG_RAN/TSGR_44/Documents/RP-090602.zip" TargetMode="External" Id="R616817f66a724bcd" /><Relationship Type="http://schemas.openxmlformats.org/officeDocument/2006/relationships/hyperlink" Target="http://webapp.etsi.org/teldir/ListPersDetails.asp?PersId=0" TargetMode="External" Id="R3f948eb20830464b" /><Relationship Type="http://schemas.openxmlformats.org/officeDocument/2006/relationships/hyperlink" Target="http://www.3gpp.org/ftp/tsg_ran/TSG_RAN/TSGR_44/Documents/RP-090603.zip" TargetMode="External" Id="R676c045738b24a66" /><Relationship Type="http://schemas.openxmlformats.org/officeDocument/2006/relationships/hyperlink" Target="http://webapp.etsi.org/teldir/ListPersDetails.asp?PersId=0" TargetMode="External" Id="R993427069d954791" /><Relationship Type="http://schemas.openxmlformats.org/officeDocument/2006/relationships/hyperlink" Target="http://www.3gpp.org/ftp/tsg_ran/TSG_RAN/TSGR_44/Documents/RP-090604.zip" TargetMode="External" Id="R65002d763755416a" /><Relationship Type="http://schemas.openxmlformats.org/officeDocument/2006/relationships/hyperlink" Target="http://webapp.etsi.org/teldir/ListPersDetails.asp?PersId=0" TargetMode="External" Id="R3a2ce60d0dc84052" /><Relationship Type="http://schemas.openxmlformats.org/officeDocument/2006/relationships/hyperlink" Target="http://www.3gpp.org/ftp/tsg_ran/TSG_RAN/TSGR_44/Documents/RP-090605.zip" TargetMode="External" Id="R358b1f376daf4a48" /><Relationship Type="http://schemas.openxmlformats.org/officeDocument/2006/relationships/hyperlink" Target="http://webapp.etsi.org/teldir/ListPersDetails.asp?PersId=0" TargetMode="External" Id="Rc05222edf641466d" /><Relationship Type="http://schemas.openxmlformats.org/officeDocument/2006/relationships/hyperlink" Target="http://www.3gpp.org/ftp/tsg_ran/TSG_RAN/TSGR_44/Documents/RP-090606.zip" TargetMode="External" Id="Rd2e95ae3b6bf44be" /><Relationship Type="http://schemas.openxmlformats.org/officeDocument/2006/relationships/hyperlink" Target="http://webapp.etsi.org/teldir/ListPersDetails.asp?PersId=0" TargetMode="External" Id="Ref957fa2ad3f4fd6" /><Relationship Type="http://schemas.openxmlformats.org/officeDocument/2006/relationships/hyperlink" Target="http://www.3gpp.org/ftp/tsg_ran/TSG_RAN/TSGR_44/Documents/RP-090607.zip" TargetMode="External" Id="R99c254dd0bee4605" /><Relationship Type="http://schemas.openxmlformats.org/officeDocument/2006/relationships/hyperlink" Target="http://webapp.etsi.org/teldir/ListPersDetails.asp?PersId=0" TargetMode="External" Id="R10da2e4ba4f541d5" /><Relationship Type="http://schemas.openxmlformats.org/officeDocument/2006/relationships/hyperlink" Target="http://www.3gpp.org/ftp/tsg_ran/TSG_RAN/TSGR_44/Documents/RP-090608.zip" TargetMode="External" Id="R0f0d7f713fea4a2c" /><Relationship Type="http://schemas.openxmlformats.org/officeDocument/2006/relationships/hyperlink" Target="http://webapp.etsi.org/teldir/ListPersDetails.asp?PersId=0" TargetMode="External" Id="R6953e58f476f4388" /><Relationship Type="http://schemas.openxmlformats.org/officeDocument/2006/relationships/hyperlink" Target="http://www.3gpp.org/ftp/tsg_ran/TSG_RAN/TSGR_44/Documents/RP-090609.zip" TargetMode="External" Id="R492d3b68431d496f" /><Relationship Type="http://schemas.openxmlformats.org/officeDocument/2006/relationships/hyperlink" Target="http://webapp.etsi.org/teldir/ListPersDetails.asp?PersId=0" TargetMode="External" Id="Rd466be23586e4e3e" /><Relationship Type="http://schemas.openxmlformats.org/officeDocument/2006/relationships/hyperlink" Target="http://www.3gpp.org/ftp/tsg_ran/TSG_RAN/TSGR_44/Documents/RP-090610.zip" TargetMode="External" Id="R4c0b5d0e83024687" /><Relationship Type="http://schemas.openxmlformats.org/officeDocument/2006/relationships/hyperlink" Target="http://webapp.etsi.org/teldir/ListPersDetails.asp?PersId=0" TargetMode="External" Id="R024d1d9847ec46cf" /><Relationship Type="http://schemas.openxmlformats.org/officeDocument/2006/relationships/hyperlink" Target="http://www.3gpp.org/ftp/tsg_ran/TSG_RAN/TSGR_44/Documents/RP-090611.zip" TargetMode="External" Id="R3edf9fd8378647b7" /><Relationship Type="http://schemas.openxmlformats.org/officeDocument/2006/relationships/hyperlink" Target="http://webapp.etsi.org/teldir/ListPersDetails.asp?PersId=0" TargetMode="External" Id="R9b88feea11f04c62" /><Relationship Type="http://schemas.openxmlformats.org/officeDocument/2006/relationships/hyperlink" Target="http://www.3gpp.org/ftp/tsg_ran/TSG_RAN/TSGR_44/Documents/RP-090612.zip" TargetMode="External" Id="R95b424a5ae024900" /><Relationship Type="http://schemas.openxmlformats.org/officeDocument/2006/relationships/hyperlink" Target="http://webapp.etsi.org/teldir/ListPersDetails.asp?PersId=0" TargetMode="External" Id="Rf192efbceadd4d29" /><Relationship Type="http://schemas.openxmlformats.org/officeDocument/2006/relationships/hyperlink" Target="http://www.3gpp.org/ftp/tsg_ran/TSG_RAN/TSGR_44/Documents/RP-090613.zip" TargetMode="External" Id="R922351e92ed4497a" /><Relationship Type="http://schemas.openxmlformats.org/officeDocument/2006/relationships/hyperlink" Target="http://webapp.etsi.org/teldir/ListPersDetails.asp?PersId=0" TargetMode="External" Id="Rd5d82e1ecc894b3a" /><Relationship Type="http://schemas.openxmlformats.org/officeDocument/2006/relationships/hyperlink" Target="http://www.3gpp.org/ftp/tsg_ran/TSG_RAN/TSGR_44/Documents/RP-090614.zip" TargetMode="External" Id="R44cec10f735640be" /><Relationship Type="http://schemas.openxmlformats.org/officeDocument/2006/relationships/hyperlink" Target="http://webapp.etsi.org/teldir/ListPersDetails.asp?PersId=0" TargetMode="External" Id="R9ca14cc655ca48f1" /><Relationship Type="http://schemas.openxmlformats.org/officeDocument/2006/relationships/hyperlink" Target="http://www.3gpp.org/ftp/tsg_ran/TSG_RAN/TSGR_44/Documents/RP-090615.zip" TargetMode="External" Id="R2f09b231c67143dc" /><Relationship Type="http://schemas.openxmlformats.org/officeDocument/2006/relationships/hyperlink" Target="http://webapp.etsi.org/teldir/ListPersDetails.asp?PersId=0" TargetMode="External" Id="Rf1f18cee69b64558" /><Relationship Type="http://schemas.openxmlformats.org/officeDocument/2006/relationships/hyperlink" Target="http://www.3gpp.org/ftp/tsg_ran/TSG_RAN/TSGR_44/Documents/RP-090616.zip" TargetMode="External" Id="Rb6aab5f0904a4f9d" /><Relationship Type="http://schemas.openxmlformats.org/officeDocument/2006/relationships/hyperlink" Target="http://webapp.etsi.org/teldir/ListPersDetails.asp?PersId=0" TargetMode="External" Id="R0b71f60e38e946ca" /><Relationship Type="http://schemas.openxmlformats.org/officeDocument/2006/relationships/hyperlink" Target="http://www.3gpp.org/ftp/tsg_ran/TSG_RAN/TSGR_44/Documents/RP-090617.zip" TargetMode="External" Id="Rce97a07d9c304419" /><Relationship Type="http://schemas.openxmlformats.org/officeDocument/2006/relationships/hyperlink" Target="http://webapp.etsi.org/teldir/ListPersDetails.asp?PersId=0" TargetMode="External" Id="R94352526ce514f75" /><Relationship Type="http://schemas.openxmlformats.org/officeDocument/2006/relationships/hyperlink" Target="http://www.3gpp.org/ftp/tsg_ran/TSG_RAN/TSGR_44/Documents/RP-090618.zip" TargetMode="External" Id="R878f4373fc844d45" /><Relationship Type="http://schemas.openxmlformats.org/officeDocument/2006/relationships/hyperlink" Target="http://webapp.etsi.org/teldir/ListPersDetails.asp?PersId=0" TargetMode="External" Id="Rb70a87e4c9b14b1a" /><Relationship Type="http://schemas.openxmlformats.org/officeDocument/2006/relationships/hyperlink" Target="http://www.3gpp.org/ftp/tsg_ran/TSG_RAN/TSGR_44/Documents/RP-090619.zip" TargetMode="External" Id="Rdcf07ec33f364c3d" /><Relationship Type="http://schemas.openxmlformats.org/officeDocument/2006/relationships/hyperlink" Target="http://webapp.etsi.org/teldir/ListPersDetails.asp?PersId=0" TargetMode="External" Id="R94419a25d1184230" /><Relationship Type="http://schemas.openxmlformats.org/officeDocument/2006/relationships/hyperlink" Target="http://www.3gpp.org/ftp/tsg_ran/TSG_RAN/TSGR_44/Documents/RP-090620.zip" TargetMode="External" Id="R7b74048edc2449d2" /><Relationship Type="http://schemas.openxmlformats.org/officeDocument/2006/relationships/hyperlink" Target="http://webapp.etsi.org/teldir/ListPersDetails.asp?PersId=0" TargetMode="External" Id="R50f55c2394af47e2" /><Relationship Type="http://schemas.openxmlformats.org/officeDocument/2006/relationships/hyperlink" Target="http://www.3gpp.org/ftp/tsg_ran/TSG_RAN/TSGR_44/Documents/RP-090621.zip" TargetMode="External" Id="R83d71dba1ee2450b" /><Relationship Type="http://schemas.openxmlformats.org/officeDocument/2006/relationships/hyperlink" Target="http://webapp.etsi.org/teldir/ListPersDetails.asp?PersId=0" TargetMode="External" Id="Rfa77b426f3aa44f8" /><Relationship Type="http://schemas.openxmlformats.org/officeDocument/2006/relationships/hyperlink" Target="http://www.3gpp.org/ftp/tsg_ran/TSG_RAN/TSGR_44/Documents/RP-090622.zip" TargetMode="External" Id="R664fce21d5154173" /><Relationship Type="http://schemas.openxmlformats.org/officeDocument/2006/relationships/hyperlink" Target="http://webapp.etsi.org/teldir/ListPersDetails.asp?PersId=0" TargetMode="External" Id="R2c87266e08f14928" /><Relationship Type="http://schemas.openxmlformats.org/officeDocument/2006/relationships/hyperlink" Target="http://www.3gpp.org/ftp/tsg_ran/TSG_RAN/TSGR_44/Documents/RP-090623.zip" TargetMode="External" Id="R3eae79605ab64343" /><Relationship Type="http://schemas.openxmlformats.org/officeDocument/2006/relationships/hyperlink" Target="http://webapp.etsi.org/teldir/ListPersDetails.asp?PersId=0" TargetMode="External" Id="R46851c4d704847b7" /><Relationship Type="http://schemas.openxmlformats.org/officeDocument/2006/relationships/hyperlink" Target="http://www.3gpp.org/ftp/tsg_ran/TSG_RAN/TSGR_44/Documents/RP-090624.zip" TargetMode="External" Id="Rdb659a86bc14478e" /><Relationship Type="http://schemas.openxmlformats.org/officeDocument/2006/relationships/hyperlink" Target="http://webapp.etsi.org/teldir/ListPersDetails.asp?PersId=0" TargetMode="External" Id="R01a8247c928d41ef" /><Relationship Type="http://schemas.openxmlformats.org/officeDocument/2006/relationships/hyperlink" Target="http://www.3gpp.org/ftp/tsg_ran/TSG_RAN/TSGR_44/Documents/RP-090625.zip" TargetMode="External" Id="R15ff9760049041b9" /><Relationship Type="http://schemas.openxmlformats.org/officeDocument/2006/relationships/hyperlink" Target="http://webapp.etsi.org/teldir/ListPersDetails.asp?PersId=0" TargetMode="External" Id="Rcb1acec3a9bb4c1e" /><Relationship Type="http://schemas.openxmlformats.org/officeDocument/2006/relationships/hyperlink" Target="http://www.3gpp.org/ftp/tsg_ran/TSG_RAN/TSGR_44/Documents/RP-090626.zip" TargetMode="External" Id="R8b2ab1a0d1c841e9" /><Relationship Type="http://schemas.openxmlformats.org/officeDocument/2006/relationships/hyperlink" Target="http://webapp.etsi.org/teldir/ListPersDetails.asp?PersId=0" TargetMode="External" Id="Rfa3a8997eb96419b" /><Relationship Type="http://schemas.openxmlformats.org/officeDocument/2006/relationships/hyperlink" Target="http://www.3gpp.org/ftp/tsg_ran/TSG_RAN/TSGR_44/Documents/RP-090627.zip" TargetMode="External" Id="R5bafeefd4a52437d" /><Relationship Type="http://schemas.openxmlformats.org/officeDocument/2006/relationships/hyperlink" Target="http://webapp.etsi.org/teldir/ListPersDetails.asp?PersId=0" TargetMode="External" Id="Redf901dabe354e1d" /><Relationship Type="http://schemas.openxmlformats.org/officeDocument/2006/relationships/hyperlink" Target="http://www.3gpp.org/ftp/tsg_ran/TSG_RAN/TSGR_44/Documents/RP-090628.zip" TargetMode="External" Id="R277e0daf2980403b" /><Relationship Type="http://schemas.openxmlformats.org/officeDocument/2006/relationships/hyperlink" Target="http://webapp.etsi.org/teldir/ListPersDetails.asp?PersId=0" TargetMode="External" Id="Rd5e29c89aee14345" /><Relationship Type="http://schemas.openxmlformats.org/officeDocument/2006/relationships/hyperlink" Target="http://www.3gpp.org/ftp/tsg_ran/TSG_RAN/TSGR_44/Documents/RP-090629.zip" TargetMode="External" Id="R3d82327c4d394485" /><Relationship Type="http://schemas.openxmlformats.org/officeDocument/2006/relationships/hyperlink" Target="http://webapp.etsi.org/teldir/ListPersDetails.asp?PersId=0" TargetMode="External" Id="R876301ae71e342e4" /><Relationship Type="http://schemas.openxmlformats.org/officeDocument/2006/relationships/hyperlink" Target="http://www.3gpp.org/ftp/tsg_ran/TSG_RAN/TSGR_44/Documents/RP-090630.zip" TargetMode="External" Id="Rb6e0a50c4e2741b8" /><Relationship Type="http://schemas.openxmlformats.org/officeDocument/2006/relationships/hyperlink" Target="http://webapp.etsi.org/teldir/ListPersDetails.asp?PersId=0" TargetMode="External" Id="Ra03b5c2b5b46454c" /><Relationship Type="http://schemas.openxmlformats.org/officeDocument/2006/relationships/hyperlink" Target="http://www.3gpp.org/ftp/tsg_ran/TSG_RAN/TSGR_44/Documents/RP-090631.zip" TargetMode="External" Id="R8ce277f473a24b0c" /><Relationship Type="http://schemas.openxmlformats.org/officeDocument/2006/relationships/hyperlink" Target="http://webapp.etsi.org/teldir/ListPersDetails.asp?PersId=0" TargetMode="External" Id="R9db55194340347d6" /><Relationship Type="http://schemas.openxmlformats.org/officeDocument/2006/relationships/hyperlink" Target="http://www.3gpp.org/ftp/tsg_ran/TSG_RAN/TSGR_44/Documents/RP-090632.zip" TargetMode="External" Id="R86a15c9145c84d7b" /><Relationship Type="http://schemas.openxmlformats.org/officeDocument/2006/relationships/hyperlink" Target="http://webapp.etsi.org/teldir/ListPersDetails.asp?PersId=0" TargetMode="External" Id="R82735eeac947431d" /><Relationship Type="http://schemas.openxmlformats.org/officeDocument/2006/relationships/hyperlink" Target="http://www.3gpp.org/ftp/tsg_ran/TSG_RAN/TSGR_44/Documents/RP-090633.zip" TargetMode="External" Id="R72adf19fad8f49b7" /><Relationship Type="http://schemas.openxmlformats.org/officeDocument/2006/relationships/hyperlink" Target="http://webapp.etsi.org/teldir/ListPersDetails.asp?PersId=0" TargetMode="External" Id="R8ede4c438260436f" /><Relationship Type="http://schemas.openxmlformats.org/officeDocument/2006/relationships/hyperlink" Target="http://www.3gpp.org/ftp/tsg_ran/TSG_RAN/TSGR_44/Documents/RP-090634.zip" TargetMode="External" Id="Rf3c58f5965eb4fa7" /><Relationship Type="http://schemas.openxmlformats.org/officeDocument/2006/relationships/hyperlink" Target="http://webapp.etsi.org/teldir/ListPersDetails.asp?PersId=0" TargetMode="External" Id="R8673d7a3f17d4fc9" /><Relationship Type="http://schemas.openxmlformats.org/officeDocument/2006/relationships/hyperlink" Target="http://www.3gpp.org/ftp/tsg_ran/TSG_RAN/TSGR_44/Documents/RP-090635.zip" TargetMode="External" Id="Re114eb9706034766" /><Relationship Type="http://schemas.openxmlformats.org/officeDocument/2006/relationships/hyperlink" Target="http://webapp.etsi.org/teldir/ListPersDetails.asp?PersId=0" TargetMode="External" Id="R5f384f05303b4b30" /><Relationship Type="http://schemas.openxmlformats.org/officeDocument/2006/relationships/hyperlink" Target="http://www.3gpp.org/ftp/tsg_ran/TSG_RAN/TSGR_44/Documents/RP-090636.zip" TargetMode="External" Id="R7c2f611ea19542ae" /><Relationship Type="http://schemas.openxmlformats.org/officeDocument/2006/relationships/hyperlink" Target="http://webapp.etsi.org/teldir/ListPersDetails.asp?PersId=0" TargetMode="External" Id="Rb8da7ed45d6949fc" /><Relationship Type="http://schemas.openxmlformats.org/officeDocument/2006/relationships/hyperlink" Target="http://www.3gpp.org/ftp/tsg_ran/TSG_RAN/TSGR_44/Documents/RP-090637.zip" TargetMode="External" Id="R03a5d573ddfb4c55" /><Relationship Type="http://schemas.openxmlformats.org/officeDocument/2006/relationships/hyperlink" Target="http://webapp.etsi.org/teldir/ListPersDetails.asp?PersId=0" TargetMode="External" Id="R28367464f52b4f55" /><Relationship Type="http://schemas.openxmlformats.org/officeDocument/2006/relationships/hyperlink" Target="http://www.3gpp.org/ftp/tsg_ran/TSG_RAN/TSGR_44/Documents/RP-090638.zip" TargetMode="External" Id="R62c363cc742d4ba7" /><Relationship Type="http://schemas.openxmlformats.org/officeDocument/2006/relationships/hyperlink" Target="http://webapp.etsi.org/teldir/ListPersDetails.asp?PersId=0" TargetMode="External" Id="R26dc83620aa94b59" /><Relationship Type="http://schemas.openxmlformats.org/officeDocument/2006/relationships/hyperlink" Target="http://www.3gpp.org/ftp/tsg_ran/TSG_RAN/TSGR_44/Documents/RP-090639.zip" TargetMode="External" Id="R42d4c76651f340ad" /><Relationship Type="http://schemas.openxmlformats.org/officeDocument/2006/relationships/hyperlink" Target="http://webapp.etsi.org/teldir/ListPersDetails.asp?PersId=0" TargetMode="External" Id="R685e7779f0874aed" /><Relationship Type="http://schemas.openxmlformats.org/officeDocument/2006/relationships/hyperlink" Target="http://www.3gpp.org/ftp/tsg_ran/TSG_RAN/TSGR_44/Documents/RP-090640.zip" TargetMode="External" Id="R504edc14df4d4aa6" /><Relationship Type="http://schemas.openxmlformats.org/officeDocument/2006/relationships/hyperlink" Target="http://webapp.etsi.org/teldir/ListPersDetails.asp?PersId=0" TargetMode="External" Id="R1133b70ba2594df3" /><Relationship Type="http://schemas.openxmlformats.org/officeDocument/2006/relationships/hyperlink" Target="http://www.3gpp.org/ftp/tsg_ran/TSG_RAN/TSGR_44/Documents/RP-090641.zip" TargetMode="External" Id="Re0e483faf7484707" /><Relationship Type="http://schemas.openxmlformats.org/officeDocument/2006/relationships/hyperlink" Target="http://webapp.etsi.org/teldir/ListPersDetails.asp?PersId=0" TargetMode="External" Id="Rd81ef77e2436446b" /><Relationship Type="http://schemas.openxmlformats.org/officeDocument/2006/relationships/hyperlink" Target="http://www.3gpp.org/ftp/tsg_ran/TSG_RAN/TSGR_44/Documents/RP-090642.zip" TargetMode="External" Id="Rfcb2b37a02704ff6" /><Relationship Type="http://schemas.openxmlformats.org/officeDocument/2006/relationships/hyperlink" Target="http://webapp.etsi.org/teldir/ListPersDetails.asp?PersId=0" TargetMode="External" Id="Rba380c331adb4241" /><Relationship Type="http://schemas.openxmlformats.org/officeDocument/2006/relationships/hyperlink" Target="http://www.3gpp.org/ftp/tsg_ran/TSG_RAN/TSGR_44/Documents/RP-090643.zip" TargetMode="External" Id="R52e4e59eab1c42d2" /><Relationship Type="http://schemas.openxmlformats.org/officeDocument/2006/relationships/hyperlink" Target="http://webapp.etsi.org/teldir/ListPersDetails.asp?PersId=0" TargetMode="External" Id="Recbd24cd55654d5e" /><Relationship Type="http://schemas.openxmlformats.org/officeDocument/2006/relationships/hyperlink" Target="http://www.3gpp.org/ftp/tsg_ran/TSG_RAN/TSGR_44/Documents/RP-090644.zip" TargetMode="External" Id="Rb255f1f1c2054b07" /><Relationship Type="http://schemas.openxmlformats.org/officeDocument/2006/relationships/hyperlink" Target="http://webapp.etsi.org/teldir/ListPersDetails.asp?PersId=0" TargetMode="External" Id="R95282b8a9f074f26" /><Relationship Type="http://schemas.openxmlformats.org/officeDocument/2006/relationships/hyperlink" Target="http://www.3gpp.org/ftp/tsg_ran/TSG_RAN/TSGR_44/Documents/RP-090645.zip" TargetMode="External" Id="Rdd24d0b9cda2461f" /><Relationship Type="http://schemas.openxmlformats.org/officeDocument/2006/relationships/hyperlink" Target="http://webapp.etsi.org/teldir/ListPersDetails.asp?PersId=0" TargetMode="External" Id="R10d072bd5d564d2f" /><Relationship Type="http://schemas.openxmlformats.org/officeDocument/2006/relationships/hyperlink" Target="http://www.3gpp.org/ftp/tsg_ran/TSG_RAN/TSGR_44/Documents/RP-090646.zip" TargetMode="External" Id="Ra277c1253ab949b1" /><Relationship Type="http://schemas.openxmlformats.org/officeDocument/2006/relationships/hyperlink" Target="http://webapp.etsi.org/teldir/ListPersDetails.asp?PersId=0" TargetMode="External" Id="R18df1e5126a8427a" /><Relationship Type="http://schemas.openxmlformats.org/officeDocument/2006/relationships/hyperlink" Target="http://www.3gpp.org/ftp/tsg_ran/TSG_RAN/TSGR_44/Documents/RP-090647.zip" TargetMode="External" Id="Rb92a74b1ef23485c" /><Relationship Type="http://schemas.openxmlformats.org/officeDocument/2006/relationships/hyperlink" Target="http://webapp.etsi.org/teldir/ListPersDetails.asp?PersId=0" TargetMode="External" Id="Rf5c28f43b9e94475" /><Relationship Type="http://schemas.openxmlformats.org/officeDocument/2006/relationships/hyperlink" Target="http://www.3gpp.org/ftp/tsg_ran/TSG_RAN/TSGR_44/Documents/RP-090648.zip" TargetMode="External" Id="R4fbaef18cd174e05" /><Relationship Type="http://schemas.openxmlformats.org/officeDocument/2006/relationships/hyperlink" Target="http://webapp.etsi.org/teldir/ListPersDetails.asp?PersId=0" TargetMode="External" Id="Rc9820d1cce5f476b" /><Relationship Type="http://schemas.openxmlformats.org/officeDocument/2006/relationships/hyperlink" Target="http://www.3gpp.org/ftp/tsg_ran/TSG_RAN/TSGR_44/Documents/RP-090649.zip" TargetMode="External" Id="Rb78bee243e914c93" /><Relationship Type="http://schemas.openxmlformats.org/officeDocument/2006/relationships/hyperlink" Target="http://webapp.etsi.org/teldir/ListPersDetails.asp?PersId=0" TargetMode="External" Id="Raaad2e16bd0d4ab7" /><Relationship Type="http://schemas.openxmlformats.org/officeDocument/2006/relationships/hyperlink" Target="http://www.3gpp.org/ftp/tsg_ran/TSG_RAN/TSGR_44/Documents/RP-090650.zip" TargetMode="External" Id="R2326305ee8df411c" /><Relationship Type="http://schemas.openxmlformats.org/officeDocument/2006/relationships/hyperlink" Target="http://webapp.etsi.org/teldir/ListPersDetails.asp?PersId=0" TargetMode="External" Id="R72ac2f371a484889" /><Relationship Type="http://schemas.openxmlformats.org/officeDocument/2006/relationships/hyperlink" Target="http://www.3gpp.org/ftp/tsg_ran/TSG_RAN/TSGR_44/Documents/RP-090651.zip" TargetMode="External" Id="R75acfe3c2b444ae1" /><Relationship Type="http://schemas.openxmlformats.org/officeDocument/2006/relationships/hyperlink" Target="http://webapp.etsi.org/teldir/ListPersDetails.asp?PersId=0" TargetMode="External" Id="R54c59c05c3e246f3" /><Relationship Type="http://schemas.openxmlformats.org/officeDocument/2006/relationships/hyperlink" Target="http://www.3gpp.org/ftp/tsg_ran/TSG_RAN/TSGR_44/Documents/RP-090652.zip" TargetMode="External" Id="R717d09bdbae64a0c" /><Relationship Type="http://schemas.openxmlformats.org/officeDocument/2006/relationships/hyperlink" Target="http://webapp.etsi.org/teldir/ListPersDetails.asp?PersId=0" TargetMode="External" Id="Rb7898601ae994de9" /><Relationship Type="http://schemas.openxmlformats.org/officeDocument/2006/relationships/hyperlink" Target="http://www.3gpp.org/ftp/tsg_ran/TSG_RAN/TSGR_44/Documents/RP-090653.zip" TargetMode="External" Id="Rd242f3d101954a2a" /><Relationship Type="http://schemas.openxmlformats.org/officeDocument/2006/relationships/hyperlink" Target="http://webapp.etsi.org/teldir/ListPersDetails.asp?PersId=0" TargetMode="External" Id="R960e9e7039604f2e" /><Relationship Type="http://schemas.openxmlformats.org/officeDocument/2006/relationships/hyperlink" Target="http://www.3gpp.org/ftp/tsg_ran/TSG_RAN/TSGR_44/Documents/RP-090654.zip" TargetMode="External" Id="Rffebe70766a74c60" /><Relationship Type="http://schemas.openxmlformats.org/officeDocument/2006/relationships/hyperlink" Target="http://webapp.etsi.org/teldir/ListPersDetails.asp?PersId=0" TargetMode="External" Id="Rcbd200b5643a4a0d" /><Relationship Type="http://schemas.openxmlformats.org/officeDocument/2006/relationships/hyperlink" Target="http://www.3gpp.org/ftp/tsg_ran/TSG_RAN/TSGR_44/Documents/RP-090655.zip" TargetMode="External" Id="R3b5333bafb73487c" /><Relationship Type="http://schemas.openxmlformats.org/officeDocument/2006/relationships/hyperlink" Target="http://webapp.etsi.org/teldir/ListPersDetails.asp?PersId=0" TargetMode="External" Id="Rc7d2594e796c4e1d" /><Relationship Type="http://schemas.openxmlformats.org/officeDocument/2006/relationships/hyperlink" Target="http://www.3gpp.org/ftp/tsg_ran/TSG_RAN/TSGR_44/Documents/RP-090656.zip" TargetMode="External" Id="R8ed70b081c8d40a3" /><Relationship Type="http://schemas.openxmlformats.org/officeDocument/2006/relationships/hyperlink" Target="http://webapp.etsi.org/teldir/ListPersDetails.asp?PersId=0" TargetMode="External" Id="R645bdbf2098043ab" /><Relationship Type="http://schemas.openxmlformats.org/officeDocument/2006/relationships/hyperlink" Target="http://www.3gpp.org/ftp/tsg_ran/TSG_RAN/TSGR_44/Documents/RP-090657.zip" TargetMode="External" Id="R0ef45ba187274672" /><Relationship Type="http://schemas.openxmlformats.org/officeDocument/2006/relationships/hyperlink" Target="http://webapp.etsi.org/teldir/ListPersDetails.asp?PersId=0" TargetMode="External" Id="R96a94063a0954689" /><Relationship Type="http://schemas.openxmlformats.org/officeDocument/2006/relationships/hyperlink" Target="http://www.3gpp.org/ftp/tsg_ran/TSG_RAN/TSGR_44/Documents/RP-090658.zip" TargetMode="External" Id="R8df2fc903c6b42c3" /><Relationship Type="http://schemas.openxmlformats.org/officeDocument/2006/relationships/hyperlink" Target="http://webapp.etsi.org/teldir/ListPersDetails.asp?PersId=0" TargetMode="External" Id="Rfeb0828f12734880" /><Relationship Type="http://schemas.openxmlformats.org/officeDocument/2006/relationships/hyperlink" Target="http://www.3gpp.org/ftp/tsg_ran/TSG_RAN/TSGR_44/Documents/RP-090659.zip" TargetMode="External" Id="R6133cd164a3a4e4b" /><Relationship Type="http://schemas.openxmlformats.org/officeDocument/2006/relationships/hyperlink" Target="http://webapp.etsi.org/teldir/ListPersDetails.asp?PersId=0" TargetMode="External" Id="Rd465596d185d48d1" /><Relationship Type="http://schemas.openxmlformats.org/officeDocument/2006/relationships/hyperlink" Target="http://www.3gpp.org/ftp/tsg_ran/TSG_RAN/TSGR_44/Documents/RP-090660.zip" TargetMode="External" Id="R099bcf5033154855" /><Relationship Type="http://schemas.openxmlformats.org/officeDocument/2006/relationships/hyperlink" Target="http://webapp.etsi.org/teldir/ListPersDetails.asp?PersId=0" TargetMode="External" Id="Ra83995f34f1f4e18" /><Relationship Type="http://schemas.openxmlformats.org/officeDocument/2006/relationships/hyperlink" Target="http://www.3gpp.org/ftp/tsg_ran/TSG_RAN/TSGR_44/Documents/RP-090661.zip" TargetMode="External" Id="R009ff0ce0ecc4134" /><Relationship Type="http://schemas.openxmlformats.org/officeDocument/2006/relationships/hyperlink" Target="http://webapp.etsi.org/teldir/ListPersDetails.asp?PersId=0" TargetMode="External" Id="R38df005e7a344ff7" /><Relationship Type="http://schemas.openxmlformats.org/officeDocument/2006/relationships/hyperlink" Target="http://www.3gpp.org/ftp/tsg_ran/TSG_RAN/TSGR_44/Documents/RP-090662.zip" TargetMode="External" Id="R830547cec3f844bb" /><Relationship Type="http://schemas.openxmlformats.org/officeDocument/2006/relationships/hyperlink" Target="http://webapp.etsi.org/teldir/ListPersDetails.asp?PersId=0" TargetMode="External" Id="Read69ff2607e4e11" /><Relationship Type="http://schemas.openxmlformats.org/officeDocument/2006/relationships/hyperlink" Target="http://www.3gpp.org/ftp/tsg_ran/TSG_RAN/TSGR_44/Documents/RP-090663.zip" TargetMode="External" Id="R4e629d7a6abc4dd9" /><Relationship Type="http://schemas.openxmlformats.org/officeDocument/2006/relationships/hyperlink" Target="http://webapp.etsi.org/teldir/ListPersDetails.asp?PersId=0" TargetMode="External" Id="R11e089bad30d4149" /><Relationship Type="http://schemas.openxmlformats.org/officeDocument/2006/relationships/hyperlink" Target="http://www.3gpp.org/ftp/tsg_ran/TSG_RAN/TSGR_44/Documents/RP-090664.zip" TargetMode="External" Id="R4d8aac6dda534c59" /><Relationship Type="http://schemas.openxmlformats.org/officeDocument/2006/relationships/hyperlink" Target="http://webapp.etsi.org/teldir/ListPersDetails.asp?PersId=0" TargetMode="External" Id="R91b6dfab98144115" /><Relationship Type="http://schemas.openxmlformats.org/officeDocument/2006/relationships/hyperlink" Target="http://www.3gpp.org/ftp/tsg_ran/TSG_RAN/TSGR_44/Documents/RP-090665.zip" TargetMode="External" Id="Rb77cdaad37e34bac" /><Relationship Type="http://schemas.openxmlformats.org/officeDocument/2006/relationships/hyperlink" Target="http://webapp.etsi.org/teldir/ListPersDetails.asp?PersId=0" TargetMode="External" Id="Rb813af5cc37d478c" /><Relationship Type="http://schemas.openxmlformats.org/officeDocument/2006/relationships/hyperlink" Target="http://www.3gpp.org/ftp/tsg_ran/TSG_RAN/TSGR_44/Documents/RP-090666.zip" TargetMode="External" Id="R9409c9dcec4f4cef" /><Relationship Type="http://schemas.openxmlformats.org/officeDocument/2006/relationships/hyperlink" Target="http://webapp.etsi.org/teldir/ListPersDetails.asp?PersId=0" TargetMode="External" Id="R05e5e19bf9f74554" /><Relationship Type="http://schemas.openxmlformats.org/officeDocument/2006/relationships/hyperlink" Target="http://www.3gpp.org/ftp/tsg_ran/TSG_RAN/TSGR_44/Documents/RP-090667.zip" TargetMode="External" Id="R603b76e79eb446cc" /><Relationship Type="http://schemas.openxmlformats.org/officeDocument/2006/relationships/hyperlink" Target="http://webapp.etsi.org/teldir/ListPersDetails.asp?PersId=0" TargetMode="External" Id="R4a97606d647541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50</v>
      </c>
      <c r="C8" s="6" t="s">
        <v>51</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54</v>
      </c>
      <c r="C10" s="6" t="s">
        <v>55</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56</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57</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58</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59</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60</v>
      </c>
      <c r="B15" s="6" t="s">
        <v>38</v>
      </c>
      <c r="C15" s="6" t="s">
        <v>38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61</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62</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63</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64</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65</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66</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67</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68</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69</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70</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71</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72</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73</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74</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75</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76</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77</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78</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79</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80</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81</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82</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83</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84</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85</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86</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87</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88</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89</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90</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91</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92</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93</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94</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95</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96</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97</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98</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99</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100</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101</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102</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103</v>
      </c>
      <c r="B58" s="6" t="s">
        <v>38</v>
      </c>
      <c r="C58" s="6" t="s">
        <v>38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104</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105</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106</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107</v>
      </c>
      <c r="B62" s="6" t="s">
        <v>38</v>
      </c>
      <c r="C62" s="6" t="s">
        <v>38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108</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109</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110</v>
      </c>
      <c r="B65" s="6" t="s">
        <v>38</v>
      </c>
      <c r="C65" s="6" t="s">
        <v>38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111</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112</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113</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114</v>
      </c>
      <c r="B69" s="6" t="s">
        <v>38</v>
      </c>
      <c r="C69" s="6" t="s">
        <v>38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115</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116</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117</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118</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119</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120</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121</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122</v>
      </c>
      <c r="B77" s="6" t="s">
        <v>123</v>
      </c>
      <c r="C77" s="6" t="s">
        <v>124</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125</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126</v>
      </c>
      <c r="B79" s="6" t="s">
        <v>127</v>
      </c>
      <c r="C79" s="6" t="s">
        <v>128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129</v>
      </c>
      <c r="B80" s="6" t="s">
        <v>130</v>
      </c>
      <c r="C80" s="6" t="s">
        <v>131</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132</v>
      </c>
      <c r="B81" s="6" t="s">
        <v>133</v>
      </c>
      <c r="C81" s="6" t="s">
        <v>134</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135</v>
      </c>
      <c r="B82" s="6" t="s">
        <v>136</v>
      </c>
      <c r="C82" s="6" t="s">
        <v>137</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138</v>
      </c>
      <c r="B83" s="6" t="s">
        <v>139</v>
      </c>
      <c r="C83" s="6" t="s">
        <v>140</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141</v>
      </c>
      <c r="B84" s="6" t="s">
        <v>142</v>
      </c>
      <c r="C84" s="6" t="s">
        <v>143</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144</v>
      </c>
      <c r="B85" s="6" t="s">
        <v>145</v>
      </c>
      <c r="C85" s="6" t="s">
        <v>146</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147</v>
      </c>
      <c r="B86" s="6" t="s">
        <v>148</v>
      </c>
      <c r="C86" s="6" t="s">
        <v>149</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150</v>
      </c>
      <c r="B87" s="6" t="s">
        <v>151</v>
      </c>
      <c r="C87" s="6" t="s">
        <v>149</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152</v>
      </c>
      <c r="B88" s="6" t="s">
        <v>153</v>
      </c>
      <c r="C88" s="6" t="s">
        <v>146</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154</v>
      </c>
      <c r="B89" s="6" t="s">
        <v>155</v>
      </c>
      <c r="C89" s="6" t="s">
        <v>156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157</v>
      </c>
      <c r="B90" s="6" t="s">
        <v>158</v>
      </c>
      <c r="C90" s="6" t="s">
        <v>159</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160</v>
      </c>
      <c r="B91" s="6" t="s">
        <v>136</v>
      </c>
      <c r="C91" s="6" t="s">
        <v>161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162</v>
      </c>
      <c r="B92" s="6" t="s">
        <v>145</v>
      </c>
      <c r="C92" s="6" t="s">
        <v>163</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164</v>
      </c>
      <c r="B93" s="6" t="s">
        <v>165</v>
      </c>
      <c r="C93" s="6" t="s">
        <v>163</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166</v>
      </c>
      <c r="B94" s="6" t="s">
        <v>167</v>
      </c>
      <c r="C94" s="6" t="s">
        <v>168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169</v>
      </c>
      <c r="B95" s="6" t="s">
        <v>170</v>
      </c>
      <c r="C95" s="6" t="s">
        <v>171</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172</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173</v>
      </c>
      <c r="B97" s="6" t="s">
        <v>174</v>
      </c>
      <c r="C97" s="6" t="s">
        <v>175</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176</v>
      </c>
      <c r="B98" s="6" t="s">
        <v>177</v>
      </c>
      <c r="C98" s="6" t="s">
        <v>178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179</v>
      </c>
      <c r="B99" s="6" t="s">
        <v>32</v>
      </c>
      <c r="C99" s="6" t="s">
        <v>33</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180</v>
      </c>
      <c r="B100" s="6" t="s">
        <v>181</v>
      </c>
      <c r="C100" s="6" t="s">
        <v>182</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183</v>
      </c>
      <c r="B101" s="6" t="s">
        <v>184</v>
      </c>
      <c r="C101" s="6" t="s">
        <v>185</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186</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187</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188</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189</v>
      </c>
      <c r="B105" s="6" t="s">
        <v>190</v>
      </c>
      <c r="C105" s="6" t="s">
        <v>137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191</v>
      </c>
      <c r="B106" s="6" t="s">
        <v>192</v>
      </c>
      <c r="C106" s="6" t="s">
        <v>137</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193</v>
      </c>
      <c r="B107" s="6" t="s">
        <v>194</v>
      </c>
      <c r="C107" s="6" t="s">
        <v>137</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195</v>
      </c>
      <c r="B108" s="6" t="s">
        <v>196</v>
      </c>
      <c r="C108" s="6" t="s">
        <v>137</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197</v>
      </c>
      <c r="B109" s="6" t="s">
        <v>198</v>
      </c>
      <c r="C109" s="6" t="s">
        <v>137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199</v>
      </c>
      <c r="B110" s="6" t="s">
        <v>200</v>
      </c>
      <c r="C110" s="6" t="s">
        <v>137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201</v>
      </c>
      <c r="B111" s="6" t="s">
        <v>202</v>
      </c>
      <c r="C111" s="6" t="s">
        <v>137</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203</v>
      </c>
      <c r="B112" s="6" t="s">
        <v>204</v>
      </c>
      <c r="C112" s="6" t="s">
        <v>137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205</v>
      </c>
      <c r="B113" s="6" t="s">
        <v>167</v>
      </c>
      <c r="C113" s="6" t="s">
        <v>168</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206</v>
      </c>
      <c r="B114" s="6" t="s">
        <v>207</v>
      </c>
      <c r="C114" s="6" t="s">
        <v>208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209</v>
      </c>
      <c r="B115" s="6" t="s">
        <v>210</v>
      </c>
      <c r="C115" s="6" t="s">
        <v>211</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212</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213</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214</v>
      </c>
      <c r="B118" s="6" t="s">
        <v>215</v>
      </c>
      <c r="C118" s="6" t="s">
        <v>216</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217</v>
      </c>
      <c r="B119" s="6" t="s">
        <v>218</v>
      </c>
      <c r="C119" s="6" t="s">
        <v>216</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219</v>
      </c>
      <c r="B120" s="6" t="s">
        <v>220</v>
      </c>
      <c r="C120" s="6" t="s">
        <v>221</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222</v>
      </c>
      <c r="B121" s="6" t="s">
        <v>38</v>
      </c>
      <c r="C121" s="6" t="s">
        <v>38</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223</v>
      </c>
      <c r="B122" s="6" t="s">
        <v>38</v>
      </c>
      <c r="C122" s="6" t="s">
        <v>38</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224</v>
      </c>
      <c r="B123" s="6" t="s">
        <v>225</v>
      </c>
      <c r="C123" s="6" t="s">
        <v>226</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227</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228</v>
      </c>
      <c r="B125" s="6" t="s">
        <v>229</v>
      </c>
      <c r="C125" s="6" t="s">
        <v>51</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230</v>
      </c>
      <c r="B126" s="6" t="s">
        <v>231</v>
      </c>
      <c r="C126" s="6" t="s">
        <v>51</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232</v>
      </c>
      <c r="B127" s="6" t="s">
        <v>233</v>
      </c>
      <c r="C127" s="6" t="s">
        <v>51</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234</v>
      </c>
      <c r="B128" s="6" t="s">
        <v>235</v>
      </c>
      <c r="C128" s="6" t="s">
        <v>51</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236</v>
      </c>
      <c r="B129" s="6" t="s">
        <v>237</v>
      </c>
      <c r="C129" s="6" t="s">
        <v>51</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238</v>
      </c>
      <c r="B130" s="6" t="s">
        <v>239</v>
      </c>
      <c r="C130" s="6" t="s">
        <v>51</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240</v>
      </c>
      <c r="B131" s="6" t="s">
        <v>241</v>
      </c>
      <c r="C131" s="6" t="s">
        <v>51</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242</v>
      </c>
      <c r="B132" s="6" t="s">
        <v>243</v>
      </c>
      <c r="C132" s="6" t="s">
        <v>51</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244</v>
      </c>
      <c r="B133" s="6" t="s">
        <v>245</v>
      </c>
      <c r="C133" s="6" t="s">
        <v>51</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246</v>
      </c>
      <c r="B134" s="6" t="s">
        <v>247</v>
      </c>
      <c r="C134" s="6" t="s">
        <v>51</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248</v>
      </c>
      <c r="B135" s="6" t="s">
        <v>249</v>
      </c>
      <c r="C135" s="6" t="s">
        <v>51</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250</v>
      </c>
      <c r="B136" s="6" t="s">
        <v>251</v>
      </c>
      <c r="C136" s="6" t="s">
        <v>51</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252</v>
      </c>
      <c r="B137" s="6" t="s">
        <v>253</v>
      </c>
      <c r="C137" s="6" t="s">
        <v>51</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254</v>
      </c>
      <c r="B138" s="6" t="s">
        <v>255</v>
      </c>
      <c r="C138" s="6" t="s">
        <v>51</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256</v>
      </c>
      <c r="B139" s="6" t="s">
        <v>257</v>
      </c>
      <c r="C139" s="6" t="s">
        <v>51</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258</v>
      </c>
      <c r="B140" s="6" t="s">
        <v>259</v>
      </c>
      <c r="C140" s="6" t="s">
        <v>51</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260</v>
      </c>
      <c r="B141" s="6" t="s">
        <v>261</v>
      </c>
      <c r="C141" s="6" t="s">
        <v>51</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262</v>
      </c>
      <c r="B142" s="6" t="s">
        <v>263</v>
      </c>
      <c r="C142" s="6" t="s">
        <v>51</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264</v>
      </c>
      <c r="B143" s="6" t="s">
        <v>265</v>
      </c>
      <c r="C143" s="6" t="s">
        <v>51</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266</v>
      </c>
      <c r="B144" s="6" t="s">
        <v>267</v>
      </c>
      <c r="C144" s="6" t="s">
        <v>51</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268</v>
      </c>
      <c r="B145" s="6" t="s">
        <v>269</v>
      </c>
      <c r="C145" s="6" t="s">
        <v>51</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270</v>
      </c>
      <c r="B146" s="6" t="s">
        <v>271</v>
      </c>
      <c r="C146" s="6" t="s">
        <v>51</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272</v>
      </c>
      <c r="B147" s="6" t="s">
        <v>273</v>
      </c>
      <c r="C147" s="6" t="s">
        <v>51</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274</v>
      </c>
      <c r="B148" s="6" t="s">
        <v>275</v>
      </c>
      <c r="C148" s="6" t="s">
        <v>51</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276</v>
      </c>
      <c r="B149" s="6" t="s">
        <v>277</v>
      </c>
      <c r="C149" s="6" t="s">
        <v>51</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278</v>
      </c>
      <c r="B150" s="6" t="s">
        <v>279</v>
      </c>
      <c r="C150" s="6" t="s">
        <v>51</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280</v>
      </c>
      <c r="B151" s="6" t="s">
        <v>281</v>
      </c>
      <c r="C151" s="6" t="s">
        <v>51</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282</v>
      </c>
      <c r="B152" s="6" t="s">
        <v>283</v>
      </c>
      <c r="C152" s="6" t="s">
        <v>47</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284</v>
      </c>
      <c r="B153" s="6" t="s">
        <v>285</v>
      </c>
      <c r="C153" s="6" t="s">
        <v>47</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286</v>
      </c>
      <c r="B154" s="6" t="s">
        <v>287</v>
      </c>
      <c r="C154" s="6" t="s">
        <v>47</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288</v>
      </c>
      <c r="B155" s="6" t="s">
        <v>289</v>
      </c>
      <c r="C155" s="6" t="s">
        <v>47</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290</v>
      </c>
      <c r="B156" s="6" t="s">
        <v>291</v>
      </c>
      <c r="C156" s="6" t="s">
        <v>47</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292</v>
      </c>
      <c r="B157" s="6" t="s">
        <v>293</v>
      </c>
      <c r="C157" s="6" t="s">
        <v>47</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294</v>
      </c>
      <c r="B158" s="6" t="s">
        <v>295</v>
      </c>
      <c r="C158" s="6" t="s">
        <v>47</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296</v>
      </c>
      <c r="B159" s="6" t="s">
        <v>297</v>
      </c>
      <c r="C159" s="6" t="s">
        <v>47</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298</v>
      </c>
      <c r="B160" s="6" t="s">
        <v>299</v>
      </c>
      <c r="C160" s="6" t="s">
        <v>47</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300</v>
      </c>
      <c r="B161" s="6" t="s">
        <v>301</v>
      </c>
      <c r="C161" s="6" t="s">
        <v>302</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303</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304</v>
      </c>
      <c r="B163" s="6" t="s">
        <v>305</v>
      </c>
      <c r="C163" s="6" t="s">
        <v>306</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307</v>
      </c>
      <c r="B164" s="6" t="s">
        <v>301</v>
      </c>
      <c r="C164" s="6" t="s">
        <v>308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309</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310</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311</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312</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313</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314</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315</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316</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317</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318</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319</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320</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321</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322</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323</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324</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325</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326</v>
      </c>
      <c r="B182" s="6" t="s">
        <v>38</v>
      </c>
      <c r="C182" s="6" t="s">
        <v>38</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327</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328</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329</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330</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331</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332</v>
      </c>
      <c r="B188" s="6" t="s">
        <v>38</v>
      </c>
      <c r="C188" s="6" t="s">
        <v>38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333</v>
      </c>
      <c r="B189" s="6" t="s">
        <v>334</v>
      </c>
      <c r="C189" s="6" t="s">
        <v>335</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336</v>
      </c>
      <c r="B190" s="6" t="s">
        <v>337</v>
      </c>
      <c r="C190" s="6" t="s">
        <v>338</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339</v>
      </c>
      <c r="B191" s="6" t="s">
        <v>340</v>
      </c>
      <c r="C191" s="6" t="s">
        <v>341</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342</v>
      </c>
      <c r="B192" s="6" t="s">
        <v>343</v>
      </c>
      <c r="C192" s="6" t="s">
        <v>341</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344</v>
      </c>
      <c r="B193" s="6" t="s">
        <v>345</v>
      </c>
      <c r="C193" s="6" t="s">
        <v>341</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346</v>
      </c>
      <c r="B194" s="6" t="s">
        <v>347</v>
      </c>
      <c r="C194" s="6" t="s">
        <v>341</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348</v>
      </c>
      <c r="B195" s="6" t="s">
        <v>349</v>
      </c>
      <c r="C195" s="6" t="s">
        <v>350</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351</v>
      </c>
      <c r="B196" s="6" t="s">
        <v>301</v>
      </c>
      <c r="C196" s="6" t="s">
        <v>352</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353</v>
      </c>
      <c r="B197" s="6" t="s">
        <v>354</v>
      </c>
      <c r="C197" s="6" t="s">
        <v>350</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355</v>
      </c>
      <c r="B198" s="6" t="s">
        <v>356</v>
      </c>
      <c r="C198" s="6" t="s">
        <v>357</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358</v>
      </c>
      <c r="B199" s="6" t="s">
        <v>359</v>
      </c>
      <c r="C199" s="6" t="s">
        <v>185</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360</v>
      </c>
      <c r="B200" s="6" t="s">
        <v>361</v>
      </c>
      <c r="C200" s="6" t="s">
        <v>185</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362</v>
      </c>
      <c r="B201" s="6" t="s">
        <v>363</v>
      </c>
      <c r="C201" s="6" t="s">
        <v>364</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365</v>
      </c>
      <c r="B202" s="6" t="s">
        <v>363</v>
      </c>
      <c r="C202" s="6" t="s">
        <v>364</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366</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367</v>
      </c>
      <c r="B204" s="6" t="s">
        <v>368</v>
      </c>
      <c r="C204" s="6" t="s">
        <v>350</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369</v>
      </c>
      <c r="B205" s="6" t="s">
        <v>334</v>
      </c>
      <c r="C205" s="6" t="s">
        <v>370</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371</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372</v>
      </c>
      <c r="B207" s="6" t="s">
        <v>207</v>
      </c>
      <c r="C207" s="6" t="s">
        <v>373</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374</v>
      </c>
      <c r="B208" s="6" t="s">
        <v>375</v>
      </c>
      <c r="C208" s="6" t="s">
        <v>376</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377</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378</v>
      </c>
      <c r="B210" s="6" t="s">
        <v>184</v>
      </c>
      <c r="C210" s="6" t="s">
        <v>185</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379</v>
      </c>
      <c r="B211" s="6" t="s">
        <v>380</v>
      </c>
      <c r="C211" s="6" t="s">
        <v>55</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381</v>
      </c>
      <c r="B212" s="6" t="s">
        <v>382</v>
      </c>
      <c r="C212" s="6" t="s">
        <v>137</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383</v>
      </c>
      <c r="B213" s="6" t="s">
        <v>54</v>
      </c>
      <c r="C213" s="6" t="s">
        <v>55</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384</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385</v>
      </c>
      <c r="B215" s="6" t="s">
        <v>386</v>
      </c>
      <c r="C215" s="6" t="s">
        <v>387</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388</v>
      </c>
      <c r="B216" s="6" t="s">
        <v>204</v>
      </c>
      <c r="C216" s="6" t="s">
        <v>137</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389</v>
      </c>
      <c r="B217" s="6" t="s">
        <v>390</v>
      </c>
      <c r="C217" s="6" t="s">
        <v>391</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392</v>
      </c>
      <c r="B218" s="6" t="s">
        <v>393</v>
      </c>
      <c r="C218" s="6" t="s">
        <v>394</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395</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396</v>
      </c>
      <c r="B220" s="6" t="s">
        <v>397</v>
      </c>
      <c r="C220" s="6" t="s">
        <v>398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399</v>
      </c>
      <c r="B221" s="6" t="s">
        <v>397</v>
      </c>
      <c r="C221" s="6" t="s">
        <v>398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400</v>
      </c>
      <c r="B222" s="6" t="s">
        <v>38</v>
      </c>
      <c r="C222" s="6" t="s">
        <v>38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401</v>
      </c>
      <c r="B223" s="6" t="s">
        <v>38</v>
      </c>
      <c r="C223" s="6" t="s">
        <v>38</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402</v>
      </c>
      <c r="B224" s="6" t="s">
        <v>403</v>
      </c>
      <c r="C224" s="6" t="s">
        <v>43</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404</v>
      </c>
      <c r="B225" s="6" t="s">
        <v>38</v>
      </c>
      <c r="C225" s="6" t="s">
        <v>38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405</v>
      </c>
      <c r="B226" s="6" t="s">
        <v>38</v>
      </c>
      <c r="C226" s="6" t="s">
        <v>38</v>
      </c>
      <c r="D226" s="7" t="s">
        <v>34</v>
      </c>
      <c r="E226" s="28" t="s">
        <v>35</v>
      </c>
      <c r="F226" s="5" t="s">
        <v>22</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406</v>
      </c>
      <c r="X226" s="7" t="s">
        <v>407</v>
      </c>
      <c r="Y226" s="5" t="s">
        <v>408</v>
      </c>
      <c r="Z226" s="5" t="s">
        <v>38</v>
      </c>
      <c r="AA226" s="6" t="s">
        <v>38</v>
      </c>
      <c r="AB226" s="6" t="s">
        <v>38</v>
      </c>
      <c r="AC226" s="6" t="s">
        <v>38</v>
      </c>
      <c r="AD226" s="6" t="s">
        <v>38</v>
      </c>
      <c r="AE226" s="6" t="s">
        <v>38</v>
      </c>
    </row>
    <row r="227">
      <c r="A227" s="28" t="s">
        <v>409</v>
      </c>
      <c r="B227" s="6" t="s">
        <v>38</v>
      </c>
      <c r="C227" s="6" t="s">
        <v>38</v>
      </c>
      <c r="D227" s="7" t="s">
        <v>34</v>
      </c>
      <c r="E227" s="28" t="s">
        <v>35</v>
      </c>
      <c r="F227" s="5" t="s">
        <v>22</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410</v>
      </c>
      <c r="X227" s="7" t="s">
        <v>411</v>
      </c>
      <c r="Y227" s="5" t="s">
        <v>412</v>
      </c>
      <c r="Z227" s="5" t="s">
        <v>38</v>
      </c>
      <c r="AA227" s="6" t="s">
        <v>38</v>
      </c>
      <c r="AB227" s="6" t="s">
        <v>38</v>
      </c>
      <c r="AC227" s="6" t="s">
        <v>38</v>
      </c>
      <c r="AD227" s="6" t="s">
        <v>38</v>
      </c>
      <c r="AE227" s="6" t="s">
        <v>38</v>
      </c>
    </row>
    <row r="228">
      <c r="A228" s="28" t="s">
        <v>413</v>
      </c>
      <c r="B228" s="6" t="s">
        <v>38</v>
      </c>
      <c r="C228" s="6" t="s">
        <v>38</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414</v>
      </c>
      <c r="B229" s="6" t="s">
        <v>38</v>
      </c>
      <c r="C229" s="6" t="s">
        <v>38</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415</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416</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417</v>
      </c>
      <c r="B232" s="6" t="s">
        <v>418</v>
      </c>
      <c r="C232" s="6" t="s">
        <v>419</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420</v>
      </c>
      <c r="B233" s="6" t="s">
        <v>421</v>
      </c>
      <c r="C233" s="6" t="s">
        <v>419</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422</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423</v>
      </c>
      <c r="B235" s="6" t="s">
        <v>424</v>
      </c>
      <c r="C235" s="6" t="s">
        <v>425</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426</v>
      </c>
      <c r="B236" s="6" t="s">
        <v>427</v>
      </c>
      <c r="C236" s="6" t="s">
        <v>428</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429</v>
      </c>
      <c r="B237" s="6" t="s">
        <v>38</v>
      </c>
      <c r="C237" s="6" t="s">
        <v>38</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430</v>
      </c>
      <c r="B238" s="6" t="s">
        <v>184</v>
      </c>
      <c r="C238" s="6" t="s">
        <v>185</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431</v>
      </c>
      <c r="B239" s="6" t="s">
        <v>432</v>
      </c>
      <c r="C239" s="6" t="s">
        <v>341</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433</v>
      </c>
      <c r="B240" s="6" t="s">
        <v>343</v>
      </c>
      <c r="C240" s="6" t="s">
        <v>341</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434</v>
      </c>
      <c r="B241" s="6" t="s">
        <v>435</v>
      </c>
      <c r="C241" s="6" t="s">
        <v>436</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437</v>
      </c>
      <c r="B242" s="6" t="s">
        <v>38</v>
      </c>
      <c r="C242" s="6" t="s">
        <v>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438</v>
      </c>
      <c r="B243" s="6" t="s">
        <v>427</v>
      </c>
      <c r="C243" s="6" t="s">
        <v>428</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439</v>
      </c>
      <c r="B244" s="6" t="s">
        <v>145</v>
      </c>
      <c r="C244" s="6" t="s">
        <v>33</v>
      </c>
      <c r="D244" s="7" t="s">
        <v>34</v>
      </c>
      <c r="E244" s="28" t="s">
        <v>35</v>
      </c>
      <c r="F244" s="5" t="s">
        <v>440</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441</v>
      </c>
      <c r="B245" s="6" t="s">
        <v>442</v>
      </c>
      <c r="C245" s="6" t="s">
        <v>350</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443</v>
      </c>
      <c r="B246" s="6" t="s">
        <v>301</v>
      </c>
      <c r="C246" s="6" t="s">
        <v>444</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445</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446</v>
      </c>
      <c r="B248" s="6" t="s">
        <v>38</v>
      </c>
      <c r="C248" s="6" t="s">
        <v>38</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447</v>
      </c>
      <c r="B249" s="6" t="s">
        <v>301</v>
      </c>
      <c r="C249" s="6" t="s">
        <v>302</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448</v>
      </c>
      <c r="B250" s="6" t="s">
        <v>190</v>
      </c>
      <c r="C250" s="6" t="s">
        <v>137</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449</v>
      </c>
      <c r="B251" s="6" t="s">
        <v>192</v>
      </c>
      <c r="C251" s="6" t="s">
        <v>137</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450</v>
      </c>
      <c r="B252" s="6" t="s">
        <v>54</v>
      </c>
      <c r="C252" s="6" t="s">
        <v>55</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451</v>
      </c>
      <c r="B253" s="6" t="s">
        <v>194</v>
      </c>
      <c r="C253" s="6" t="s">
        <v>137</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452</v>
      </c>
      <c r="B254" s="6" t="s">
        <v>196</v>
      </c>
      <c r="C254" s="6" t="s">
        <v>137</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453</v>
      </c>
      <c r="B255" s="6" t="s">
        <v>198</v>
      </c>
      <c r="C255" s="6" t="s">
        <v>137</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454</v>
      </c>
      <c r="B256" s="6" t="s">
        <v>200</v>
      </c>
      <c r="C256" s="6" t="s">
        <v>137</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455</v>
      </c>
      <c r="B257" s="6" t="s">
        <v>202</v>
      </c>
      <c r="C257" s="6" t="s">
        <v>137</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456</v>
      </c>
      <c r="B258" s="6" t="s">
        <v>457</v>
      </c>
      <c r="C258" s="6" t="s">
        <v>55</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458</v>
      </c>
      <c r="B259" s="6" t="s">
        <v>382</v>
      </c>
      <c r="C259" s="6" t="s">
        <v>137</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459</v>
      </c>
      <c r="B260" s="6" t="s">
        <v>204</v>
      </c>
      <c r="C260" s="6" t="s">
        <v>137</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460</v>
      </c>
      <c r="B261" s="6" t="s">
        <v>461</v>
      </c>
      <c r="C261" s="6" t="s">
        <v>137</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462</v>
      </c>
      <c r="B262" s="6" t="s">
        <v>463</v>
      </c>
      <c r="C262" s="6" t="s">
        <v>137</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464</v>
      </c>
      <c r="B263" s="6" t="s">
        <v>465</v>
      </c>
      <c r="C263" s="6" t="s">
        <v>466</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467</v>
      </c>
      <c r="B264" s="6" t="s">
        <v>382</v>
      </c>
      <c r="C264" s="6" t="s">
        <v>137</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468</v>
      </c>
      <c r="B265" s="6" t="s">
        <v>469</v>
      </c>
      <c r="C265" s="6" t="s">
        <v>470</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471</v>
      </c>
      <c r="B266" s="6" t="s">
        <v>347</v>
      </c>
      <c r="C266" s="6" t="s">
        <v>341</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472</v>
      </c>
      <c r="B267" s="6" t="s">
        <v>38</v>
      </c>
      <c r="C267" s="6" t="s">
        <v>38</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473</v>
      </c>
      <c r="B268" s="6" t="s">
        <v>465</v>
      </c>
      <c r="C268" s="6" t="s">
        <v>466</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474</v>
      </c>
      <c r="B269" s="6" t="s">
        <v>38</v>
      </c>
      <c r="C269" s="6" t="s">
        <v>38</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475</v>
      </c>
      <c r="B270" s="6" t="s">
        <v>123</v>
      </c>
      <c r="C270" s="6" t="s">
        <v>476</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477</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478</v>
      </c>
      <c r="B272" s="6" t="s">
        <v>479</v>
      </c>
      <c r="C272" s="6" t="s">
        <v>480</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481</v>
      </c>
      <c r="B273" s="6" t="s">
        <v>418</v>
      </c>
      <c r="C273" s="6" t="s">
        <v>482</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483</v>
      </c>
      <c r="B274" s="6" t="s">
        <v>334</v>
      </c>
      <c r="C274" s="6" t="s">
        <v>335</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484</v>
      </c>
      <c r="B275" s="6" t="s">
        <v>386</v>
      </c>
      <c r="C275" s="6" t="s">
        <v>387</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485</v>
      </c>
      <c r="B276" s="6" t="s">
        <v>38</v>
      </c>
      <c r="C276" s="6" t="s">
        <v>38</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486</v>
      </c>
      <c r="B277" s="6" t="s">
        <v>487</v>
      </c>
      <c r="C277" s="6" t="s">
        <v>33</v>
      </c>
      <c r="D277" s="7" t="s">
        <v>34</v>
      </c>
      <c r="E277" s="28" t="s">
        <v>35</v>
      </c>
      <c r="F277" s="5" t="s">
        <v>440</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488</v>
      </c>
      <c r="B278" s="6" t="s">
        <v>38</v>
      </c>
      <c r="C278" s="6" t="s">
        <v>38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489</v>
      </c>
      <c r="B279" s="6" t="s">
        <v>386</v>
      </c>
      <c r="C279" s="6" t="s">
        <v>387</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490</v>
      </c>
      <c r="B280" s="6" t="s">
        <v>418</v>
      </c>
      <c r="C280" s="6" t="s">
        <v>482</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491</v>
      </c>
      <c r="B281" s="6" t="s">
        <v>492</v>
      </c>
      <c r="C281" s="6" t="s">
        <v>493</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494</v>
      </c>
      <c r="B282" s="6" t="s">
        <v>495</v>
      </c>
      <c r="C282" s="6" t="s">
        <v>496</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497</v>
      </c>
      <c r="B283" s="6" t="s">
        <v>38</v>
      </c>
      <c r="C283" s="6" t="s">
        <v>38</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498</v>
      </c>
      <c r="B284" s="6" t="s">
        <v>492</v>
      </c>
      <c r="C284" s="6" t="s">
        <v>493</v>
      </c>
      <c r="D284" s="7" t="s">
        <v>34</v>
      </c>
      <c r="E284" s="28" t="s">
        <v>35</v>
      </c>
      <c r="F284" s="5" t="s">
        <v>440</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499</v>
      </c>
      <c r="B285" s="6" t="s">
        <v>495</v>
      </c>
      <c r="C285" s="6" t="s">
        <v>500</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501</v>
      </c>
      <c r="B286" s="6" t="s">
        <v>337</v>
      </c>
      <c r="C286" s="6" t="s">
        <v>502</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503</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7c7a61f8f424243"/>
    <hyperlink ref="E2" r:id="Rdfb0a77f45814e90"/>
    <hyperlink ref="A3" r:id="Re8cebf03fd664e99"/>
    <hyperlink ref="E3" r:id="R593187382d1d4cf2"/>
    <hyperlink ref="A4" r:id="R1eaba1b5b07e49b9"/>
    <hyperlink ref="E4" r:id="R62da21c7473b4832"/>
    <hyperlink ref="A5" r:id="R4b2d8c0324754072"/>
    <hyperlink ref="E5" r:id="R8fa4e7a85fb94f82"/>
    <hyperlink ref="A6" r:id="R8d39115fec1447a3"/>
    <hyperlink ref="E6" r:id="Raed4ba6984e14679"/>
    <hyperlink ref="A7" r:id="R9dd2eaa99c7e448b"/>
    <hyperlink ref="E7" r:id="R3c1e916a3394417a"/>
    <hyperlink ref="A8" r:id="R913152dfc41945c6"/>
    <hyperlink ref="E8" r:id="R6e674c5d292f49b9"/>
    <hyperlink ref="A9" r:id="R7026f06a640f4e8d"/>
    <hyperlink ref="E9" r:id="R2b30259d472d416a"/>
    <hyperlink ref="A10" r:id="R9fd1b3c015614cff"/>
    <hyperlink ref="E10" r:id="R1cac071816294585"/>
    <hyperlink ref="A11" r:id="Rc337894c733c42fd"/>
    <hyperlink ref="E11" r:id="R4ee01087e5c54f2f"/>
    <hyperlink ref="A12" r:id="Rb2f628f7498242d9"/>
    <hyperlink ref="E12" r:id="R444b906eefb94e91"/>
    <hyperlink ref="A13" r:id="R70d386f12a70487d"/>
    <hyperlink ref="E13" r:id="Rd6a219f0894e47cd"/>
    <hyperlink ref="A14" r:id="R1207e737db194e1e"/>
    <hyperlink ref="E14" r:id="Rb3f9752113054a4e"/>
    <hyperlink ref="A15" r:id="R5568b0f26b2641cd"/>
    <hyperlink ref="E15" r:id="Re6ddafd9106d4828"/>
    <hyperlink ref="A16" r:id="R46113f37a5be4109"/>
    <hyperlink ref="E16" r:id="R170b4c509cb1403f"/>
    <hyperlink ref="A17" r:id="Re7a7d3d5094c450d"/>
    <hyperlink ref="E17" r:id="R5b5a4ad454894e82"/>
    <hyperlink ref="A18" r:id="Rfd535cb97bba4c22"/>
    <hyperlink ref="E18" r:id="R85c01bde1f2943f9"/>
    <hyperlink ref="A19" r:id="R921d3c98073c4d72"/>
    <hyperlink ref="E19" r:id="R0d1208eab50842c0"/>
    <hyperlink ref="A20" r:id="Rcb2bf2b353554954"/>
    <hyperlink ref="E20" r:id="R774dc0e370954491"/>
    <hyperlink ref="A21" r:id="R181f21db3803476f"/>
    <hyperlink ref="E21" r:id="Rc2b8c199b3ab4ff5"/>
    <hyperlink ref="A22" r:id="R9031558e50ad417d"/>
    <hyperlink ref="E22" r:id="R4f7b0ddc5df54cd6"/>
    <hyperlink ref="A23" r:id="Rb814c6a5600a4701"/>
    <hyperlink ref="E23" r:id="R756aa11118be439b"/>
    <hyperlink ref="A24" r:id="Rf5bc7d3542af4198"/>
    <hyperlink ref="E24" r:id="Rf0eea7f8ab7c4607"/>
    <hyperlink ref="A25" r:id="Raa3421478b1e4622"/>
    <hyperlink ref="E25" r:id="Re5896245e9bb4f8e"/>
    <hyperlink ref="A26" r:id="R465787a05f84487b"/>
    <hyperlink ref="E26" r:id="R16e84fe7c0444927"/>
    <hyperlink ref="A27" r:id="Re312da35e8c0443c"/>
    <hyperlink ref="E27" r:id="R60acbebe4da740a0"/>
    <hyperlink ref="A28" r:id="R706c94f99cbc4df7"/>
    <hyperlink ref="E28" r:id="Rab580e2e00e543d4"/>
    <hyperlink ref="A29" r:id="Rbf6783d9db5d4db3"/>
    <hyperlink ref="E29" r:id="R2e42e8c8748b4587"/>
    <hyperlink ref="A30" r:id="R79d777427e4b4707"/>
    <hyperlink ref="E30" r:id="Rf9941a09c3f84edd"/>
    <hyperlink ref="A31" r:id="R0a80a1aaf91241ec"/>
    <hyperlink ref="E31" r:id="R5fcc417a9f1d405a"/>
    <hyperlink ref="A32" r:id="R7dd65b0a334d4b4c"/>
    <hyperlink ref="E32" r:id="Rd82dab580fd84858"/>
    <hyperlink ref="A33" r:id="R9f121aa2653e4995"/>
    <hyperlink ref="E33" r:id="Ref84718abea44e67"/>
    <hyperlink ref="A34" r:id="Rb491b9ddcd4742fc"/>
    <hyperlink ref="E34" r:id="Rd41ef4bdd7bd4c36"/>
    <hyperlink ref="A35" r:id="R1c8ae5990f7d49fc"/>
    <hyperlink ref="E35" r:id="R8f7acfc55b774c6b"/>
    <hyperlink ref="A36" r:id="Rf791e532b74544fa"/>
    <hyperlink ref="E36" r:id="R482d4598ef2e4c22"/>
    <hyperlink ref="A37" r:id="R3ad4d7e248af4c46"/>
    <hyperlink ref="E37" r:id="Rdc8c88c36ed2445c"/>
    <hyperlink ref="A38" r:id="R4eda2b7fdad94c08"/>
    <hyperlink ref="E38" r:id="Rd34c5c2f75bd4a27"/>
    <hyperlink ref="A39" r:id="R233539b8ce68451c"/>
    <hyperlink ref="E39" r:id="R9089cbbe8b3f4d49"/>
    <hyperlink ref="A40" r:id="R0ea806ea635a4cec"/>
    <hyperlink ref="E40" r:id="R507323cbc4e74609"/>
    <hyperlink ref="A41" r:id="R1a3b3cdcbdf249c8"/>
    <hyperlink ref="E41" r:id="Ra6a8ae400db44866"/>
    <hyperlink ref="A42" r:id="R58f3410688fb4620"/>
    <hyperlink ref="E42" r:id="R686c3c5eb2ff4173"/>
    <hyperlink ref="A43" r:id="R0be79bacf3654751"/>
    <hyperlink ref="E43" r:id="R27bb4752ec2b41f2"/>
    <hyperlink ref="A44" r:id="Rbde45e9c8c854e2e"/>
    <hyperlink ref="E44" r:id="R0f509d1b10d84850"/>
    <hyperlink ref="A45" r:id="R5dbfd7131bc7447f"/>
    <hyperlink ref="E45" r:id="R394df621b2a149d0"/>
    <hyperlink ref="A46" r:id="R8c93b3df4b224604"/>
    <hyperlink ref="E46" r:id="Rf086e66c7f62448b"/>
    <hyperlink ref="A47" r:id="Re054d8de5c8248c1"/>
    <hyperlink ref="E47" r:id="R0c565d29883941dc"/>
    <hyperlink ref="A48" r:id="Rd7c4249f3ec04c59"/>
    <hyperlink ref="E48" r:id="R295f0a9ce9244e43"/>
    <hyperlink ref="A49" r:id="R987f947e96134acf"/>
    <hyperlink ref="E49" r:id="Rdaa03942c5bb4915"/>
    <hyperlink ref="A50" r:id="R3efd403a7be24864"/>
    <hyperlink ref="E50" r:id="R14fe02358fd24cfa"/>
    <hyperlink ref="A51" r:id="R47367398bde34c4f"/>
    <hyperlink ref="E51" r:id="R6fc24da95dcb4ac2"/>
    <hyperlink ref="A52" r:id="R71dd25f132084d6c"/>
    <hyperlink ref="E52" r:id="R67d8bdc3b89a4c9f"/>
    <hyperlink ref="A53" r:id="Rf9eafff646cd4678"/>
    <hyperlink ref="E53" r:id="Rab5ef47e8cd147e7"/>
    <hyperlink ref="A54" r:id="Rb55457212dd8404c"/>
    <hyperlink ref="E54" r:id="R60fe9749d96846cd"/>
    <hyperlink ref="A55" r:id="Rcccbd721477f417c"/>
    <hyperlink ref="E55" r:id="R8a8db5ac9c084620"/>
    <hyperlink ref="A56" r:id="R224825a3c9a04ffb"/>
    <hyperlink ref="E56" r:id="R5c57d98fedf74664"/>
    <hyperlink ref="A57" r:id="Rb3e394ec6af84d1c"/>
    <hyperlink ref="E57" r:id="R750928feb310405c"/>
    <hyperlink ref="A58" r:id="R30b0c60969c14933"/>
    <hyperlink ref="E58" r:id="R30ea1c82d06f4116"/>
    <hyperlink ref="A59" r:id="Rf24008f8d87448ef"/>
    <hyperlink ref="E59" r:id="R61698277fbd049c2"/>
    <hyperlink ref="A60" r:id="Ra6fa03b72b264579"/>
    <hyperlink ref="E60" r:id="R094f1b6efb9d4a0b"/>
    <hyperlink ref="A61" r:id="Ra5597ac5485a4a87"/>
    <hyperlink ref="E61" r:id="R6d979767f4c14c18"/>
    <hyperlink ref="A62" r:id="R79d049a3066b4415"/>
    <hyperlink ref="E62" r:id="Rcfd350d165794db7"/>
    <hyperlink ref="A63" r:id="Rba6917d8601345cc"/>
    <hyperlink ref="E63" r:id="R10e35587d0054b8d"/>
    <hyperlink ref="A64" r:id="R13f1c73c4a984c11"/>
    <hyperlink ref="E64" r:id="R404b84e78aa74aa7"/>
    <hyperlink ref="A65" r:id="R9abb22e858ac4826"/>
    <hyperlink ref="E65" r:id="R1bdf147acde8462c"/>
    <hyperlink ref="A66" r:id="R0d0f8ad8979645d2"/>
    <hyperlink ref="E66" r:id="R2548334c3de44a64"/>
    <hyperlink ref="A67" r:id="R71d970714ab64d6b"/>
    <hyperlink ref="E67" r:id="Refa9fa529f644093"/>
    <hyperlink ref="A68" r:id="Rd0ee453fcb1345ca"/>
    <hyperlink ref="E68" r:id="R8cb304c4cba84cbf"/>
    <hyperlink ref="A69" r:id="R7de111942d0d4f3f"/>
    <hyperlink ref="E69" r:id="R8981ac2fcf854f0a"/>
    <hyperlink ref="A70" r:id="Rd8e178fd24794326"/>
    <hyperlink ref="E70" r:id="Ra5d645f7bf9a4ca5"/>
    <hyperlink ref="A71" r:id="R4ca3a265fb8e419a"/>
    <hyperlink ref="E71" r:id="Re65843e94ea74d29"/>
    <hyperlink ref="A72" r:id="R36af89917b0249aa"/>
    <hyperlink ref="E72" r:id="R2118d8c257714292"/>
    <hyperlink ref="A73" r:id="R160cfccfa6824077"/>
    <hyperlink ref="E73" r:id="Raaa1362d2a1d4a60"/>
    <hyperlink ref="A74" r:id="Rf9703554fb03482d"/>
    <hyperlink ref="E74" r:id="Reb87cf00959b4337"/>
    <hyperlink ref="A75" r:id="R7194898acd9e43b2"/>
    <hyperlink ref="E75" r:id="R8c0ba9d7786d453b"/>
    <hyperlink ref="A76" r:id="R1f95def65919459c"/>
    <hyperlink ref="E76" r:id="R89329bf104b64322"/>
    <hyperlink ref="A77" r:id="R465b899cd8264329"/>
    <hyperlink ref="E77" r:id="R0f8f0f28e8534b06"/>
    <hyperlink ref="A78" r:id="R34d42204d9da45a9"/>
    <hyperlink ref="E78" r:id="R6b10a7e3e30a43b2"/>
    <hyperlink ref="A79" r:id="R6315355b9db14543"/>
    <hyperlink ref="E79" r:id="Rab4d9a03adee4a52"/>
    <hyperlink ref="A80" r:id="R078a90b99e3f4881"/>
    <hyperlink ref="E80" r:id="R43f0204418d248a8"/>
    <hyperlink ref="A81" r:id="Rae2ed1b62892420b"/>
    <hyperlink ref="E81" r:id="Re9ef77424881425b"/>
    <hyperlink ref="A82" r:id="Reecdc9c56dc34648"/>
    <hyperlink ref="E82" r:id="R912596781dab43c0"/>
    <hyperlink ref="A83" r:id="R10d3da004d8042ea"/>
    <hyperlink ref="E83" r:id="Rebbca65784744177"/>
    <hyperlink ref="A84" r:id="R128a03ee213e4ed8"/>
    <hyperlink ref="E84" r:id="Rb26b17224da14a23"/>
    <hyperlink ref="A85" r:id="R9ecfba0d46244e4c"/>
    <hyperlink ref="E85" r:id="Rd913204b37ca4368"/>
    <hyperlink ref="A86" r:id="Rbc661ea523624a2c"/>
    <hyperlink ref="E86" r:id="R7ac3a703a8f54f62"/>
    <hyperlink ref="A87" r:id="R99d44d5045314c36"/>
    <hyperlink ref="E87" r:id="R16ee734e25814d7b"/>
    <hyperlink ref="A88" r:id="R83eac220858c40f2"/>
    <hyperlink ref="E88" r:id="R14a1acf724db4dcb"/>
    <hyperlink ref="A89" r:id="Recc132120db54b75"/>
    <hyperlink ref="E89" r:id="Rb24b88d064f94b08"/>
    <hyperlink ref="A90" r:id="Rf1d2bf6a319547a7"/>
    <hyperlink ref="E90" r:id="R48b271a7047645cb"/>
    <hyperlink ref="A91" r:id="R221b2017bd274152"/>
    <hyperlink ref="E91" r:id="Rd5e105b794fd421f"/>
    <hyperlink ref="A92" r:id="Rebb045d4e66c46af"/>
    <hyperlink ref="E92" r:id="R069aba3ef66d4a82"/>
    <hyperlink ref="A93" r:id="R6fd139932b284c00"/>
    <hyperlink ref="E93" r:id="Ra96ea227a77444ec"/>
    <hyperlink ref="A94" r:id="Rb840b50c3971474d"/>
    <hyperlink ref="E94" r:id="R0ffe45c286f340fe"/>
    <hyperlink ref="A95" r:id="Rced8df861766421a"/>
    <hyperlink ref="E95" r:id="R5bf8f4e03dd84e65"/>
    <hyperlink ref="A96" r:id="Rd1c57c8c012643c2"/>
    <hyperlink ref="E96" r:id="R44abc34f7d2a4387"/>
    <hyperlink ref="A97" r:id="R926c69d408cf4670"/>
    <hyperlink ref="E97" r:id="Rf613ac386a944f3e"/>
    <hyperlink ref="A98" r:id="Rd49b00818aab4a0b"/>
    <hyperlink ref="E98" r:id="Recdf0949db8a45dc"/>
    <hyperlink ref="A99" r:id="Rc7e7a623649c4b77"/>
    <hyperlink ref="E99" r:id="R0694906b48a44d1e"/>
    <hyperlink ref="A100" r:id="R1d3a75f94a68423e"/>
    <hyperlink ref="E100" r:id="R9f13901e4134491d"/>
    <hyperlink ref="A101" r:id="R2c66ab96bc694b73"/>
    <hyperlink ref="E101" r:id="R1a53a63f5ae34d9c"/>
    <hyperlink ref="A102" r:id="R5a8686ba22ef4cb3"/>
    <hyperlink ref="E102" r:id="R10933f128e964bb2"/>
    <hyperlink ref="A103" r:id="Rf4ec6081d6ee49f4"/>
    <hyperlink ref="E103" r:id="R424a0edacde24d45"/>
    <hyperlink ref="A104" r:id="R554aa3e8a3a94a0f"/>
    <hyperlink ref="E104" r:id="R5719f471ccef4e54"/>
    <hyperlink ref="A105" r:id="Re209c656d71f4112"/>
    <hyperlink ref="E105" r:id="Rd3619cbef604491c"/>
    <hyperlink ref="A106" r:id="R6ed7eecdd7fa44f0"/>
    <hyperlink ref="E106" r:id="R2c95dd8952d74f93"/>
    <hyperlink ref="A107" r:id="Ra97033c403b04c79"/>
    <hyperlink ref="E107" r:id="R9b3adbdfe27f4042"/>
    <hyperlink ref="A108" r:id="Rf633fd80cef94667"/>
    <hyperlink ref="E108" r:id="R4c9b3a0621b74fe7"/>
    <hyperlink ref="A109" r:id="R1f920ba26add45a1"/>
    <hyperlink ref="E109" r:id="Rf38baf98745349a8"/>
    <hyperlink ref="A110" r:id="Rb26e1b9b87294d16"/>
    <hyperlink ref="E110" r:id="R792a23deb452434c"/>
    <hyperlink ref="A111" r:id="R1f645dfd52a242f0"/>
    <hyperlink ref="E111" r:id="R762e0c8d306c4b84"/>
    <hyperlink ref="A112" r:id="R541bd30940bc47f4"/>
    <hyperlink ref="E112" r:id="R93eade50464a436c"/>
    <hyperlink ref="A113" r:id="R6e8dff77d95f4e7d"/>
    <hyperlink ref="E113" r:id="Re80d057e7e8d4e74"/>
    <hyperlink ref="A114" r:id="Rb2f1bb89e3ad467c"/>
    <hyperlink ref="E114" r:id="Rbaf782bedf714552"/>
    <hyperlink ref="A115" r:id="R586554a7781d4a76"/>
    <hyperlink ref="E115" r:id="R00c24c8793744afa"/>
    <hyperlink ref="A116" r:id="R39876c8f90bb4d4a"/>
    <hyperlink ref="E116" r:id="Rd5ece1728fc94b4b"/>
    <hyperlink ref="A117" r:id="Re3f417f42d024f31"/>
    <hyperlink ref="E117" r:id="Rd46b25b775634109"/>
    <hyperlink ref="A118" r:id="R4ecb2c81cdb54da0"/>
    <hyperlink ref="E118" r:id="R0eac630b7452493f"/>
    <hyperlink ref="A119" r:id="R141c9434785c43a1"/>
    <hyperlink ref="E119" r:id="R204e0a992d9747b9"/>
    <hyperlink ref="A120" r:id="Rff9b70bfa72c4b8c"/>
    <hyperlink ref="E120" r:id="R52139aac9d1449a0"/>
    <hyperlink ref="A121" r:id="R08c41be473cf49e3"/>
    <hyperlink ref="E121" r:id="R913bbe673c6f4477"/>
    <hyperlink ref="A122" r:id="Rdc4381b2de2c45e8"/>
    <hyperlink ref="E122" r:id="R5b4aa1be9c7e4b06"/>
    <hyperlink ref="A123" r:id="Rfde963deb8614683"/>
    <hyperlink ref="E123" r:id="Rf4cb77b423f141b8"/>
    <hyperlink ref="A124" r:id="Rf480a36406d84e81"/>
    <hyperlink ref="E124" r:id="Rc1c24790144041d5"/>
    <hyperlink ref="A125" r:id="R45eff6c0abe143fd"/>
    <hyperlink ref="E125" r:id="R41a378e0589f4f39"/>
    <hyperlink ref="A126" r:id="R3cb39f3d347c45ae"/>
    <hyperlink ref="E126" r:id="R4d900676dc1345c8"/>
    <hyperlink ref="A127" r:id="R218bf575b8b14f47"/>
    <hyperlink ref="E127" r:id="R9a02ad6468a84b59"/>
    <hyperlink ref="A128" r:id="R746370c29d894a65"/>
    <hyperlink ref="E128" r:id="R73464aaf018543cd"/>
    <hyperlink ref="A129" r:id="Racfe88fd69ae4325"/>
    <hyperlink ref="E129" r:id="R2193231173f94c53"/>
    <hyperlink ref="A130" r:id="R03bd9db44e2e4077"/>
    <hyperlink ref="E130" r:id="Rce29ec31f7ac4fec"/>
    <hyperlink ref="A131" r:id="R0102e33336684468"/>
    <hyperlink ref="E131" r:id="Rf33fcd37afb34f60"/>
    <hyperlink ref="A132" r:id="Rd84fc6f5794b4e57"/>
    <hyperlink ref="E132" r:id="R72ea315deebc452a"/>
    <hyperlink ref="A133" r:id="R9273b28a345f43e6"/>
    <hyperlink ref="E133" r:id="Rec540a24ae574abd"/>
    <hyperlink ref="A134" r:id="Re03f55589e71409e"/>
    <hyperlink ref="E134" r:id="R5cd304e319334a05"/>
    <hyperlink ref="A135" r:id="R9c81bf2118ac4f43"/>
    <hyperlink ref="E135" r:id="R483793077e3f4eb9"/>
    <hyperlink ref="A136" r:id="R4cbcef8dfcfd413d"/>
    <hyperlink ref="E136" r:id="R8edecd36f81d4fba"/>
    <hyperlink ref="A137" r:id="R809528167f0043be"/>
    <hyperlink ref="E137" r:id="R11ddb78eeb5c4396"/>
    <hyperlink ref="A138" r:id="Red3c968d30b84c92"/>
    <hyperlink ref="E138" r:id="R15c6a52dd98e491e"/>
    <hyperlink ref="A139" r:id="R5ff4793a61124e31"/>
    <hyperlink ref="E139" r:id="Rb8477f0e0dc6454a"/>
    <hyperlink ref="A140" r:id="Rd7166ef06a62446f"/>
    <hyperlink ref="E140" r:id="Rb4dd09a9ecf34ee7"/>
    <hyperlink ref="A141" r:id="R11cf38fc7ecd4b8f"/>
    <hyperlink ref="E141" r:id="R49b0ea21172041d3"/>
    <hyperlink ref="A142" r:id="R7646cb4f8fec4d64"/>
    <hyperlink ref="E142" r:id="R9eeaeadee000480d"/>
    <hyperlink ref="A143" r:id="R859e073fdcad4fe8"/>
    <hyperlink ref="E143" r:id="R0a48306ef7994535"/>
    <hyperlink ref="A144" r:id="R5f14356dcfe34c19"/>
    <hyperlink ref="E144" r:id="R81254b2bd1284645"/>
    <hyperlink ref="A145" r:id="Rd873a22cd7104355"/>
    <hyperlink ref="E145" r:id="R5227601932364b63"/>
    <hyperlink ref="A146" r:id="Rde6393a6198c4fd4"/>
    <hyperlink ref="E146" r:id="R0282bc5a31ae4f77"/>
    <hyperlink ref="A147" r:id="R77b491fd96e94f53"/>
    <hyperlink ref="E147" r:id="Rc6d31ac8874a4708"/>
    <hyperlink ref="A148" r:id="Rfab9dc09453441c7"/>
    <hyperlink ref="E148" r:id="Rb98fa027c1be4867"/>
    <hyperlink ref="A149" r:id="R095021fd03e14ede"/>
    <hyperlink ref="E149" r:id="Rbf96e1ba89a6482c"/>
    <hyperlink ref="A150" r:id="Rc70601a4b690481d"/>
    <hyperlink ref="E150" r:id="R25abe8268cbc4e1b"/>
    <hyperlink ref="A151" r:id="R8ca376329d9847d4"/>
    <hyperlink ref="E151" r:id="Rdbca8e09f7e24ddb"/>
    <hyperlink ref="A152" r:id="R261510c0ec4443dd"/>
    <hyperlink ref="E152" r:id="R8fe770ccdaef4655"/>
    <hyperlink ref="A153" r:id="R5dc18b41480a44bb"/>
    <hyperlink ref="E153" r:id="R052d0de6b8d4493f"/>
    <hyperlink ref="A154" r:id="R917bf5e249364140"/>
    <hyperlink ref="E154" r:id="R9e36bd26e26240bc"/>
    <hyperlink ref="A155" r:id="R97886dd8fd114b68"/>
    <hyperlink ref="E155" r:id="Rb50abe8df8bb44c0"/>
    <hyperlink ref="A156" r:id="R8ccb3109615e4610"/>
    <hyperlink ref="E156" r:id="R86862198a75947e8"/>
    <hyperlink ref="A157" r:id="Refb560e0465040e8"/>
    <hyperlink ref="E157" r:id="R32184760b0e24f0b"/>
    <hyperlink ref="A158" r:id="Rfd54aad83bcf40bd"/>
    <hyperlink ref="E158" r:id="R4fefac5adcf44373"/>
    <hyperlink ref="A159" r:id="R587edfd6eb7848f6"/>
    <hyperlink ref="E159" r:id="Rc4f69ee6fd324c5f"/>
    <hyperlink ref="A160" r:id="Rbe5a660a721d496c"/>
    <hyperlink ref="E160" r:id="Rd8c41ea18b0544a2"/>
    <hyperlink ref="A161" r:id="R6b74ca5262904ac3"/>
    <hyperlink ref="E161" r:id="R6ab5d0c4dddf48fc"/>
    <hyperlink ref="A162" r:id="R89b9a503c2a2477e"/>
    <hyperlink ref="E162" r:id="R393bcfaa75b34484"/>
    <hyperlink ref="A163" r:id="R51fdfa319ca8453e"/>
    <hyperlink ref="E163" r:id="R0b5edd1483874d9c"/>
    <hyperlink ref="A164" r:id="Rbd43a75d82e249e9"/>
    <hyperlink ref="E164" r:id="R0d4e1a6de3484711"/>
    <hyperlink ref="A165" r:id="R11bb69d88a654c06"/>
    <hyperlink ref="E165" r:id="R32b6f88c917c4cea"/>
    <hyperlink ref="A166" r:id="R16e052fc73074258"/>
    <hyperlink ref="E166" r:id="R2ea0830a0a6a4260"/>
    <hyperlink ref="A167" r:id="R8e34bb081bb440eb"/>
    <hyperlink ref="E167" r:id="Rf6b87ab990b5412e"/>
    <hyperlink ref="A168" r:id="Rc32d8ea004404c60"/>
    <hyperlink ref="E168" r:id="Ra03a253922564d90"/>
    <hyperlink ref="A169" r:id="Ra93d27a9daa54053"/>
    <hyperlink ref="E169" r:id="Rdb2ff5a352954c7c"/>
    <hyperlink ref="A170" r:id="Rac7cf8bcc14c42b6"/>
    <hyperlink ref="E170" r:id="R70a43cea0412489c"/>
    <hyperlink ref="A171" r:id="Re66c643bec5049c2"/>
    <hyperlink ref="E171" r:id="R92702ea7aedb493c"/>
    <hyperlink ref="A172" r:id="R2c4ef6a5e0f54429"/>
    <hyperlink ref="E172" r:id="R0933c423ed9742e1"/>
    <hyperlink ref="A173" r:id="Rae4b9985ddac4df3"/>
    <hyperlink ref="E173" r:id="Rd5bc91ee911f4c7c"/>
    <hyperlink ref="A174" r:id="R56f34d986e554f93"/>
    <hyperlink ref="E174" r:id="R6cf521472b524541"/>
    <hyperlink ref="A175" r:id="R4c89658b007048f8"/>
    <hyperlink ref="E175" r:id="R8f03851669e3449f"/>
    <hyperlink ref="A176" r:id="R5d673bd4dee94e3c"/>
    <hyperlink ref="E176" r:id="Rb1796f234f7d4b5c"/>
    <hyperlink ref="A177" r:id="Rdac3b76c3ad14060"/>
    <hyperlink ref="E177" r:id="Rc8573837812e4570"/>
    <hyperlink ref="A178" r:id="R9906849df762454f"/>
    <hyperlink ref="E178" r:id="Rf79b15e93b17447b"/>
    <hyperlink ref="A179" r:id="R89c3b898b5564904"/>
    <hyperlink ref="E179" r:id="R1d1d6057fb3c4aaf"/>
    <hyperlink ref="A180" r:id="R3a1c031fe0894ad1"/>
    <hyperlink ref="E180" r:id="R1c67b760e6c246b1"/>
    <hyperlink ref="A181" r:id="R0959500c72704653"/>
    <hyperlink ref="E181" r:id="Rff9a6bfeaed048c6"/>
    <hyperlink ref="A182" r:id="R360cb9b0e8964d69"/>
    <hyperlink ref="E182" r:id="R40afe69b026a4c2a"/>
    <hyperlink ref="A183" r:id="R0b9129359d4d47ec"/>
    <hyperlink ref="E183" r:id="R4d37f2967b57493f"/>
    <hyperlink ref="A184" r:id="Rfa9477676d7d4d5d"/>
    <hyperlink ref="E184" r:id="Ra4594e88758c4383"/>
    <hyperlink ref="A185" r:id="R6395fe11047f420a"/>
    <hyperlink ref="E185" r:id="R810501c530294ce4"/>
    <hyperlink ref="A186" r:id="R6d79d3e3e9134b4a"/>
    <hyperlink ref="E186" r:id="R725081c506824083"/>
    <hyperlink ref="A187" r:id="R2c53dbff251d4b35"/>
    <hyperlink ref="E187" r:id="Rbb0e49b071224bd0"/>
    <hyperlink ref="A188" r:id="Rcea3181a02d54d54"/>
    <hyperlink ref="E188" r:id="R4e7ba8f4e29c4939"/>
    <hyperlink ref="A189" r:id="R157ba0f531e24726"/>
    <hyperlink ref="E189" r:id="R324de826144241d3"/>
    <hyperlink ref="A190" r:id="Rbf201781e44c41f6"/>
    <hyperlink ref="E190" r:id="R05bfde31e4a94e88"/>
    <hyperlink ref="A191" r:id="R9921ddedd46c4c7e"/>
    <hyperlink ref="E191" r:id="Re5747e143a3340eb"/>
    <hyperlink ref="A192" r:id="Rf6e3d08a8c534e3c"/>
    <hyperlink ref="E192" r:id="Rb1623519c330435b"/>
    <hyperlink ref="A193" r:id="R432b3a3cc0624b9b"/>
    <hyperlink ref="E193" r:id="Rafb63be733bf4715"/>
    <hyperlink ref="A194" r:id="R63513c2564984de3"/>
    <hyperlink ref="E194" r:id="R51d65112fd214856"/>
    <hyperlink ref="A195" r:id="R2f02df6201d14bef"/>
    <hyperlink ref="E195" r:id="Rcd8c4bf6231b44cc"/>
    <hyperlink ref="A196" r:id="R323299539e89439f"/>
    <hyperlink ref="E196" r:id="R7fc34719bcaf4e6d"/>
    <hyperlink ref="A197" r:id="R6dab6607881e4c13"/>
    <hyperlink ref="E197" r:id="R8c82a324567c4146"/>
    <hyperlink ref="A198" r:id="R18ab5216add64b95"/>
    <hyperlink ref="E198" r:id="R9dca3af2bf4441dd"/>
    <hyperlink ref="A199" r:id="R8a31aa837c934e90"/>
    <hyperlink ref="E199" r:id="Rbb5f5ad40be2473d"/>
    <hyperlink ref="A200" r:id="R915cc0c5cf9e49a7"/>
    <hyperlink ref="E200" r:id="Ra6c514c36cb145c0"/>
    <hyperlink ref="A201" r:id="R19374df62d6c4b92"/>
    <hyperlink ref="E201" r:id="Re5964777088a4186"/>
    <hyperlink ref="A202" r:id="R6c3b482245664acc"/>
    <hyperlink ref="E202" r:id="R9606fb3afa6e4f93"/>
    <hyperlink ref="A203" r:id="Rcc6da7f5cd964221"/>
    <hyperlink ref="E203" r:id="Rd3e2bec1efa244ae"/>
    <hyperlink ref="A204" r:id="R5a16809e165f4ae3"/>
    <hyperlink ref="E204" r:id="R585948d5254f4882"/>
    <hyperlink ref="A205" r:id="R4ddf5073c9204498"/>
    <hyperlink ref="E205" r:id="R67ea1d5a1622437f"/>
    <hyperlink ref="A206" r:id="Ra8173f65224e4950"/>
    <hyperlink ref="E206" r:id="Rf8f2bd39fa8141b4"/>
    <hyperlink ref="A207" r:id="Rdcd7371108454047"/>
    <hyperlink ref="E207" r:id="Rb23a65d108194276"/>
    <hyperlink ref="A208" r:id="Re0214bf96f144f99"/>
    <hyperlink ref="E208" r:id="Rc73ec72bdd174b4e"/>
    <hyperlink ref="A209" r:id="R378099fa4f064c27"/>
    <hyperlink ref="E209" r:id="Rabe2face8dc541fd"/>
    <hyperlink ref="A210" r:id="Ra26e10d83d4841e4"/>
    <hyperlink ref="E210" r:id="R7fb34c5790734007"/>
    <hyperlink ref="A211" r:id="R997301e53ac14882"/>
    <hyperlink ref="E211" r:id="R3bc632f392f349f2"/>
    <hyperlink ref="A212" r:id="R9e5c19b119394a0f"/>
    <hyperlink ref="E212" r:id="R31f3eca3d9cf41fd"/>
    <hyperlink ref="A213" r:id="R720547c33949438d"/>
    <hyperlink ref="E213" r:id="R14d060dc289546b1"/>
    <hyperlink ref="A214" r:id="R1cf08ea4390f4fd4"/>
    <hyperlink ref="E214" r:id="R901c1a409a654459"/>
    <hyperlink ref="A215" r:id="R1f2665bded63431d"/>
    <hyperlink ref="E215" r:id="R34c5abcb0bc944ea"/>
    <hyperlink ref="A216" r:id="R7e2a3d09d973433c"/>
    <hyperlink ref="E216" r:id="R7867f9205ed24904"/>
    <hyperlink ref="A217" r:id="R6a0a8c080b104709"/>
    <hyperlink ref="E217" r:id="R5253dfe16dcd455d"/>
    <hyperlink ref="A218" r:id="R09fb1bbfd40b411a"/>
    <hyperlink ref="E218" r:id="Rd31fc1bd4cdc4403"/>
    <hyperlink ref="A219" r:id="Ra537dcd99d8044fc"/>
    <hyperlink ref="E219" r:id="R6d7e53854a8c4bb0"/>
    <hyperlink ref="A220" r:id="R235f5c3b9d50404b"/>
    <hyperlink ref="E220" r:id="R90b05028d4424dde"/>
    <hyperlink ref="A221" r:id="Rbe5cce3c09a84127"/>
    <hyperlink ref="E221" r:id="Rb4edaff7cc0048f5"/>
    <hyperlink ref="A222" r:id="R616817f66a724bcd"/>
    <hyperlink ref="E222" r:id="R3f948eb20830464b"/>
    <hyperlink ref="A223" r:id="R676c045738b24a66"/>
    <hyperlink ref="E223" r:id="R993427069d954791"/>
    <hyperlink ref="A224" r:id="R65002d763755416a"/>
    <hyperlink ref="E224" r:id="R3a2ce60d0dc84052"/>
    <hyperlink ref="A225" r:id="R358b1f376daf4a48"/>
    <hyperlink ref="E225" r:id="Rc05222edf641466d"/>
    <hyperlink ref="A226" r:id="Rd2e95ae3b6bf44be"/>
    <hyperlink ref="E226" r:id="Ref957fa2ad3f4fd6"/>
    <hyperlink ref="A227" r:id="R99c254dd0bee4605"/>
    <hyperlink ref="E227" r:id="R10da2e4ba4f541d5"/>
    <hyperlink ref="A228" r:id="R0f0d7f713fea4a2c"/>
    <hyperlink ref="E228" r:id="R6953e58f476f4388"/>
    <hyperlink ref="A229" r:id="R492d3b68431d496f"/>
    <hyperlink ref="E229" r:id="Rd466be23586e4e3e"/>
    <hyperlink ref="A230" r:id="R4c0b5d0e83024687"/>
    <hyperlink ref="E230" r:id="R024d1d9847ec46cf"/>
    <hyperlink ref="A231" r:id="R3edf9fd8378647b7"/>
    <hyperlink ref="E231" r:id="R9b88feea11f04c62"/>
    <hyperlink ref="A232" r:id="R95b424a5ae024900"/>
    <hyperlink ref="E232" r:id="Rf192efbceadd4d29"/>
    <hyperlink ref="A233" r:id="R922351e92ed4497a"/>
    <hyperlink ref="E233" r:id="Rd5d82e1ecc894b3a"/>
    <hyperlink ref="A234" r:id="R44cec10f735640be"/>
    <hyperlink ref="E234" r:id="R9ca14cc655ca48f1"/>
    <hyperlink ref="A235" r:id="R2f09b231c67143dc"/>
    <hyperlink ref="E235" r:id="Rf1f18cee69b64558"/>
    <hyperlink ref="A236" r:id="Rb6aab5f0904a4f9d"/>
    <hyperlink ref="E236" r:id="R0b71f60e38e946ca"/>
    <hyperlink ref="A237" r:id="Rce97a07d9c304419"/>
    <hyperlink ref="E237" r:id="R94352526ce514f75"/>
    <hyperlink ref="A238" r:id="R878f4373fc844d45"/>
    <hyperlink ref="E238" r:id="Rb70a87e4c9b14b1a"/>
    <hyperlink ref="A239" r:id="Rdcf07ec33f364c3d"/>
    <hyperlink ref="E239" r:id="R94419a25d1184230"/>
    <hyperlink ref="A240" r:id="R7b74048edc2449d2"/>
    <hyperlink ref="E240" r:id="R50f55c2394af47e2"/>
    <hyperlink ref="A241" r:id="R83d71dba1ee2450b"/>
    <hyperlink ref="E241" r:id="Rfa77b426f3aa44f8"/>
    <hyperlink ref="A242" r:id="R664fce21d5154173"/>
    <hyperlink ref="E242" r:id="R2c87266e08f14928"/>
    <hyperlink ref="A243" r:id="R3eae79605ab64343"/>
    <hyperlink ref="E243" r:id="R46851c4d704847b7"/>
    <hyperlink ref="A244" r:id="Rdb659a86bc14478e"/>
    <hyperlink ref="E244" r:id="R01a8247c928d41ef"/>
    <hyperlink ref="A245" r:id="R15ff9760049041b9"/>
    <hyperlink ref="E245" r:id="Rcb1acec3a9bb4c1e"/>
    <hyperlink ref="A246" r:id="R8b2ab1a0d1c841e9"/>
    <hyperlink ref="E246" r:id="Rfa3a8997eb96419b"/>
    <hyperlink ref="A247" r:id="R5bafeefd4a52437d"/>
    <hyperlink ref="E247" r:id="Redf901dabe354e1d"/>
    <hyperlink ref="A248" r:id="R277e0daf2980403b"/>
    <hyperlink ref="E248" r:id="Rd5e29c89aee14345"/>
    <hyperlink ref="A249" r:id="R3d82327c4d394485"/>
    <hyperlink ref="E249" r:id="R876301ae71e342e4"/>
    <hyperlink ref="A250" r:id="Rb6e0a50c4e2741b8"/>
    <hyperlink ref="E250" r:id="Ra03b5c2b5b46454c"/>
    <hyperlink ref="A251" r:id="R8ce277f473a24b0c"/>
    <hyperlink ref="E251" r:id="R9db55194340347d6"/>
    <hyperlink ref="A252" r:id="R86a15c9145c84d7b"/>
    <hyperlink ref="E252" r:id="R82735eeac947431d"/>
    <hyperlink ref="A253" r:id="R72adf19fad8f49b7"/>
    <hyperlink ref="E253" r:id="R8ede4c438260436f"/>
    <hyperlink ref="A254" r:id="Rf3c58f5965eb4fa7"/>
    <hyperlink ref="E254" r:id="R8673d7a3f17d4fc9"/>
    <hyperlink ref="A255" r:id="Re114eb9706034766"/>
    <hyperlink ref="E255" r:id="R5f384f05303b4b30"/>
    <hyperlink ref="A256" r:id="R7c2f611ea19542ae"/>
    <hyperlink ref="E256" r:id="Rb8da7ed45d6949fc"/>
    <hyperlink ref="A257" r:id="R03a5d573ddfb4c55"/>
    <hyperlink ref="E257" r:id="R28367464f52b4f55"/>
    <hyperlink ref="A258" r:id="R62c363cc742d4ba7"/>
    <hyperlink ref="E258" r:id="R26dc83620aa94b59"/>
    <hyperlink ref="A259" r:id="R42d4c76651f340ad"/>
    <hyperlink ref="E259" r:id="R685e7779f0874aed"/>
    <hyperlink ref="A260" r:id="R504edc14df4d4aa6"/>
    <hyperlink ref="E260" r:id="R1133b70ba2594df3"/>
    <hyperlink ref="A261" r:id="Re0e483faf7484707"/>
    <hyperlink ref="E261" r:id="Rd81ef77e2436446b"/>
    <hyperlink ref="A262" r:id="Rfcb2b37a02704ff6"/>
    <hyperlink ref="E262" r:id="Rba380c331adb4241"/>
    <hyperlink ref="A263" r:id="R52e4e59eab1c42d2"/>
    <hyperlink ref="E263" r:id="Recbd24cd55654d5e"/>
    <hyperlink ref="A264" r:id="Rb255f1f1c2054b07"/>
    <hyperlink ref="E264" r:id="R95282b8a9f074f26"/>
    <hyperlink ref="A265" r:id="Rdd24d0b9cda2461f"/>
    <hyperlink ref="E265" r:id="R10d072bd5d564d2f"/>
    <hyperlink ref="A266" r:id="Ra277c1253ab949b1"/>
    <hyperlink ref="E266" r:id="R18df1e5126a8427a"/>
    <hyperlink ref="A267" r:id="Rb92a74b1ef23485c"/>
    <hyperlink ref="E267" r:id="Rf5c28f43b9e94475"/>
    <hyperlink ref="A268" r:id="R4fbaef18cd174e05"/>
    <hyperlink ref="E268" r:id="Rc9820d1cce5f476b"/>
    <hyperlink ref="A269" r:id="Rb78bee243e914c93"/>
    <hyperlink ref="E269" r:id="Raaad2e16bd0d4ab7"/>
    <hyperlink ref="A270" r:id="R2326305ee8df411c"/>
    <hyperlink ref="E270" r:id="R72ac2f371a484889"/>
    <hyperlink ref="A271" r:id="R75acfe3c2b444ae1"/>
    <hyperlink ref="E271" r:id="R54c59c05c3e246f3"/>
    <hyperlink ref="A272" r:id="R717d09bdbae64a0c"/>
    <hyperlink ref="E272" r:id="Rb7898601ae994de9"/>
    <hyperlink ref="A273" r:id="Rd242f3d101954a2a"/>
    <hyperlink ref="E273" r:id="R960e9e7039604f2e"/>
    <hyperlink ref="A274" r:id="Rffebe70766a74c60"/>
    <hyperlink ref="E274" r:id="Rcbd200b5643a4a0d"/>
    <hyperlink ref="A275" r:id="R3b5333bafb73487c"/>
    <hyperlink ref="E275" r:id="Rc7d2594e796c4e1d"/>
    <hyperlink ref="A276" r:id="R8ed70b081c8d40a3"/>
    <hyperlink ref="E276" r:id="R645bdbf2098043ab"/>
    <hyperlink ref="A277" r:id="R0ef45ba187274672"/>
    <hyperlink ref="E277" r:id="R96a94063a0954689"/>
    <hyperlink ref="A278" r:id="R8df2fc903c6b42c3"/>
    <hyperlink ref="E278" r:id="Rfeb0828f12734880"/>
    <hyperlink ref="A279" r:id="R6133cd164a3a4e4b"/>
    <hyperlink ref="E279" r:id="Rd465596d185d48d1"/>
    <hyperlink ref="A280" r:id="R099bcf5033154855"/>
    <hyperlink ref="E280" r:id="Ra83995f34f1f4e18"/>
    <hyperlink ref="A281" r:id="R009ff0ce0ecc4134"/>
    <hyperlink ref="E281" r:id="R38df005e7a344ff7"/>
    <hyperlink ref="A282" r:id="R830547cec3f844bb"/>
    <hyperlink ref="E282" r:id="Read69ff2607e4e11"/>
    <hyperlink ref="A283" r:id="R4e629d7a6abc4dd9"/>
    <hyperlink ref="E283" r:id="R11e089bad30d4149"/>
    <hyperlink ref="A284" r:id="R4d8aac6dda534c59"/>
    <hyperlink ref="E284" r:id="R91b6dfab98144115"/>
    <hyperlink ref="A285" r:id="Rb77cdaad37e34bac"/>
    <hyperlink ref="E285" r:id="Rb813af5cc37d478c"/>
    <hyperlink ref="A286" r:id="R9409c9dcec4f4cef"/>
    <hyperlink ref="E286" r:id="R05e5e19bf9f74554"/>
    <hyperlink ref="A287" r:id="R603b76e79eb446cc"/>
    <hyperlink ref="E287" r:id="R4a97606d647541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504</v>
      </c>
      <c r="B1" s="12" t="s">
        <v>505</v>
      </c>
      <c r="C1" s="12" t="s">
        <v>506</v>
      </c>
      <c r="D1" s="12" t="s">
        <v>507</v>
      </c>
      <c r="E1" s="12" t="s">
        <v>19</v>
      </c>
      <c r="F1" s="12" t="s">
        <v>22</v>
      </c>
      <c r="G1" s="12" t="s">
        <v>23</v>
      </c>
      <c r="H1" s="12" t="s">
        <v>24</v>
      </c>
      <c r="I1" s="12" t="s">
        <v>18</v>
      </c>
      <c r="J1" s="12" t="s">
        <v>20</v>
      </c>
      <c r="K1" s="12" t="s">
        <v>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509</v>
      </c>
      <c r="B1" s="24" t="s">
        <v>510</v>
      </c>
      <c r="C1" s="24" t="s">
        <v>511</v>
      </c>
    </row>
    <row r="2" ht="10.5" customHeight="1">
      <c r="A2" s="25"/>
      <c r="B2" s="26"/>
      <c r="C2" s="27"/>
      <c r="D2" s="27"/>
    </row>
    <row r="3">
      <c r="A3" s="26" t="s">
        <v>512</v>
      </c>
      <c r="B3" s="26" t="s">
        <v>513</v>
      </c>
      <c r="C3" s="27" t="s">
        <v>412</v>
      </c>
      <c r="D3" s="27" t="s">
        <v>37</v>
      </c>
    </row>
    <row r="4">
      <c r="A4" s="26" t="s">
        <v>514</v>
      </c>
      <c r="B4" s="26" t="s">
        <v>515</v>
      </c>
      <c r="C4" s="27" t="s">
        <v>516</v>
      </c>
      <c r="D4" s="27" t="s">
        <v>517</v>
      </c>
    </row>
    <row r="5">
      <c r="A5" s="26" t="s">
        <v>518</v>
      </c>
      <c r="B5" s="26" t="s">
        <v>519</v>
      </c>
      <c r="C5" s="27" t="s">
        <v>520</v>
      </c>
      <c r="D5" s="27" t="s">
        <v>521</v>
      </c>
    </row>
    <row r="6" ht="30">
      <c r="A6" s="26" t="s">
        <v>440</v>
      </c>
      <c r="B6" s="26" t="s">
        <v>522</v>
      </c>
      <c r="C6" s="27" t="s">
        <v>523</v>
      </c>
      <c r="D6" s="27" t="s">
        <v>524</v>
      </c>
    </row>
    <row r="7">
      <c r="A7" s="26" t="s">
        <v>525</v>
      </c>
      <c r="B7" s="26" t="s">
        <v>526</v>
      </c>
      <c r="C7" s="27" t="s">
        <v>527</v>
      </c>
      <c r="D7" s="27" t="s">
        <v>528</v>
      </c>
    </row>
    <row r="8">
      <c r="A8" s="26" t="s">
        <v>529</v>
      </c>
      <c r="B8" s="26" t="s">
        <v>530</v>
      </c>
      <c r="C8" s="27" t="s">
        <v>408</v>
      </c>
      <c r="D8" s="27" t="s">
        <v>531</v>
      </c>
    </row>
    <row r="9" ht="30">
      <c r="A9" s="26" t="s">
        <v>22</v>
      </c>
      <c r="B9" s="26" t="s">
        <v>532</v>
      </c>
      <c r="D9" s="27" t="s">
        <v>533</v>
      </c>
    </row>
    <row r="10" ht="30">
      <c r="A10" s="26" t="s">
        <v>534</v>
      </c>
      <c r="B10" s="26" t="s">
        <v>535</v>
      </c>
      <c r="D10" s="27" t="s">
        <v>536</v>
      </c>
    </row>
    <row r="11">
      <c r="A11" s="26" t="s">
        <v>537</v>
      </c>
      <c r="B11" s="26" t="s">
        <v>538</v>
      </c>
    </row>
    <row r="12">
      <c r="A12" s="26" t="s">
        <v>539</v>
      </c>
      <c r="B12" s="26" t="s">
        <v>540</v>
      </c>
    </row>
    <row r="13">
      <c r="A13" s="26" t="s">
        <v>541</v>
      </c>
      <c r="B13" s="26" t="s">
        <v>542</v>
      </c>
    </row>
    <row r="14">
      <c r="A14" s="26" t="s">
        <v>543</v>
      </c>
      <c r="B14" s="26" t="s">
        <v>544</v>
      </c>
    </row>
    <row r="15">
      <c r="A15" s="26" t="s">
        <v>545</v>
      </c>
      <c r="B15" s="26" t="s">
        <v>546</v>
      </c>
    </row>
    <row r="16">
      <c r="A16" s="26" t="s">
        <v>547</v>
      </c>
      <c r="B16" s="26" t="s">
        <v>548</v>
      </c>
    </row>
    <row r="17">
      <c r="A17" s="26" t="s">
        <v>549</v>
      </c>
      <c r="B17" s="26" t="s">
        <v>550</v>
      </c>
    </row>
    <row r="18">
      <c r="A18" s="26" t="s">
        <v>551</v>
      </c>
      <c r="B18" s="26" t="s">
        <v>552</v>
      </c>
    </row>
    <row r="19">
      <c r="A19" s="26" t="s">
        <v>553</v>
      </c>
      <c r="B19" s="26" t="s">
        <v>554</v>
      </c>
    </row>
    <row r="20">
      <c r="A20" s="26" t="s">
        <v>555</v>
      </c>
      <c r="B20" s="26" t="s">
        <v>556</v>
      </c>
    </row>
    <row r="21">
      <c r="A21" s="26" t="s">
        <v>557</v>
      </c>
      <c r="B21" s="26" t="s">
        <v>558</v>
      </c>
    </row>
    <row r="22">
      <c r="A22" s="26" t="s">
        <v>559</v>
      </c>
    </row>
    <row r="23">
      <c r="A23" s="26" t="s">
        <v>560</v>
      </c>
    </row>
    <row r="24">
      <c r="A24" s="26" t="s">
        <v>36</v>
      </c>
    </row>
    <row r="25">
      <c r="A25" s="26" t="s">
        <v>561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