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<sst xmlns="http://schemas.openxmlformats.org/spreadsheetml/2006/main" count="716" uniqueCount="716">
  <si>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</si>
  <si>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</si>
  <si>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</si>
  <si>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</si>
  <si>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</si>
  <si>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</si>
  <si>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</si>
  <si>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</si>
  <si>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</si>
  <si>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</si>
  <si>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</si>
  <si>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</si>
  <si>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</si>
  <si>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</si>
  <si>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</si>
  <si>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</si>
  <si>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</si>
  <si>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</si>
  <si>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</si>
  <si>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</si>
  <si>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</si>
  <si>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</si>
  <si>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</si>
  <si>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</si>
  <si>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</si>
  <si>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</si>
  <si>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</si>
  <si>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</si>
  <si>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</si>
  <si>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</si>
  <si>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</si>
  <si>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RP-080491</t>
  </si>
  <si>
    <t>Agenda TSG-RAN#41, 09 - 12 September 2008</t>
  </si>
  <si>
    <t>Chairman</t>
  </si>
  <si>
    <t>Import from MS Access</t>
  </si>
  <si>
    <t>0</t>
  </si>
  <si>
    <t>other</t>
  </si>
  <si>
    <t>Decision</t>
  </si>
  <si>
    <t/>
  </si>
  <si>
    <t>-</t>
  </si>
  <si>
    <t>RP-080492</t>
  </si>
  <si>
    <t>Meeting report of TSG-RAN#40</t>
  </si>
  <si>
    <t>MCC</t>
  </si>
  <si>
    <t>RP-080493</t>
  </si>
  <si>
    <t>TSG-RAN Work Items and Work Item History</t>
  </si>
  <si>
    <t>RP-080494</t>
  </si>
  <si>
    <t>REQUEST FOR PARAMETERS OF IMT RADIO INTERFACE TECHNOLOGIES FOLLOWING WRC-07 (0062Rev1cl Source: ITU-R WP5D, To: TSG-RAN, Cc: )</t>
  </si>
  <si>
    <t>ITU-R WP5D</t>
  </si>
  <si>
    <t>RP-080495</t>
  </si>
  <si>
    <t>Reply to LS from TSG-RAN on decision for NW interface option for ETWS support (SP-080440 Source: TSG SA, To: TSG SA WG2, Cc: TSG CT and TSG CT WG1,TSG RAN,TSG RAN WG2,TSG RAN WG3)</t>
  </si>
  <si>
    <t>TSG SA</t>
  </si>
  <si>
    <t>RP-080496</t>
  </si>
  <si>
    <t xml:space="preserve">LS on multiple solutions for VoIP call continuity  (SP-080436 Source: TSG SA, To: TSG RAN,TSG RAN WG2,TSG SA WG2, Cc: TSG GERAN,CT,CT1,TSG GERAN WG2,TSG RAN WG3)</t>
  </si>
  <si>
    <t>RP-080497</t>
  </si>
  <si>
    <t>Terminology alignment for Home Node B and Home eNode B (S1-082397 Source: TSG SA WG1, To: TSG GERAN,TSG SA,TSG RAN,TSG CT, Cc: )</t>
  </si>
  <si>
    <t>TSG SA WG1</t>
  </si>
  <si>
    <t>RP-080498</t>
  </si>
  <si>
    <t>Reply to LS R5-073340 on "Test Tolerances for OTA UE Antenna" (R4-081664 Source: TSG RAN WG4, To: TSG RAN WG5, Cc: TSG RAN,TSG GERAN WG3)</t>
  </si>
  <si>
    <t>TSG RAN WG4</t>
  </si>
  <si>
    <t>RP-080499</t>
  </si>
  <si>
    <t>LS to RAN4 on the Revision of Recommendations ITU-R M.1580 and ITU-R M.1581 (RT-080013 Source: TSG RAN ITU-R Ad Hoc, To: TSG RAN WG4, Cc: TSG RAN)</t>
  </si>
  <si>
    <t>TSG RAN</t>
  </si>
  <si>
    <t>RP-080500</t>
  </si>
  <si>
    <t>Status Report WG1</t>
  </si>
  <si>
    <t>RAN WG1 Chairman</t>
  </si>
  <si>
    <t>RP-080501</t>
  </si>
  <si>
    <t>Status report WG2</t>
  </si>
  <si>
    <t>RAN WG2 chairman</t>
  </si>
  <si>
    <t>RP-080502</t>
  </si>
  <si>
    <t>List of CRs from RAN WG1</t>
  </si>
  <si>
    <t>RAN WG1</t>
  </si>
  <si>
    <t>RP-080503</t>
  </si>
  <si>
    <t>List of CRs from RAN WG2</t>
  </si>
  <si>
    <t>RAN WG2</t>
  </si>
  <si>
    <t>RP-080504</t>
  </si>
  <si>
    <t>Status Report WG3</t>
  </si>
  <si>
    <t>RAN WG3 Chairman</t>
  </si>
  <si>
    <t>RP-080505</t>
  </si>
  <si>
    <t>List of CRs from RAN WG3</t>
  </si>
  <si>
    <t>RAN WG3</t>
  </si>
  <si>
    <t>RP-080506</t>
  </si>
  <si>
    <t>Status Report WG4</t>
  </si>
  <si>
    <t>RAN WG4 Chairman</t>
  </si>
  <si>
    <t>RP-080507</t>
  </si>
  <si>
    <t>List of CRs from RAN WG4</t>
  </si>
  <si>
    <t>RAN WG4</t>
  </si>
  <si>
    <t>RP-080508</t>
  </si>
  <si>
    <t>Status Report WG5</t>
  </si>
  <si>
    <t>RAN WG5 Chairman</t>
  </si>
  <si>
    <t>RP-080509</t>
  </si>
  <si>
    <t>List of CRs from RAN WG5</t>
  </si>
  <si>
    <t>RAN WG5</t>
  </si>
  <si>
    <t>RP-080510</t>
  </si>
  <si>
    <t>TF 160 REPORT</t>
  </si>
  <si>
    <t>MCC TF160</t>
  </si>
  <si>
    <t>RP-080511</t>
  </si>
  <si>
    <t>Status report for WI: 3G Long Term Evolution</t>
  </si>
  <si>
    <t>NTT DoCoMo</t>
  </si>
  <si>
    <t>RP-080512</t>
  </si>
  <si>
    <t>Status Report for WI: LTE FDD Repeaters</t>
  </si>
  <si>
    <t>Powerwave Technologies, Andrew Wireless Corporatio</t>
  </si>
  <si>
    <t>RP-080513</t>
  </si>
  <si>
    <t>Status Report for WI 3G LTE - Terminal Protocol Conformance Test Specifications</t>
  </si>
  <si>
    <t>NEC, Motorola</t>
  </si>
  <si>
    <t>RP-080514</t>
  </si>
  <si>
    <t xml:space="preserve">Status Report for WI 3G LTE  Terminal Radio Transmission and Reception Conformance Test Specifications</t>
  </si>
  <si>
    <t>Agilent</t>
  </si>
  <si>
    <t>RP-080515</t>
  </si>
  <si>
    <t>Status Report for WI UMTS in 2300 MHz Bands</t>
  </si>
  <si>
    <t>Cingular Wireless/AT&amp;T</t>
  </si>
  <si>
    <t>RP-080516</t>
  </si>
  <si>
    <t>Status Report for WI UMTS/LTE 3500 MHz</t>
  </si>
  <si>
    <t>Ericsson</t>
  </si>
  <si>
    <t>RP-080517</t>
  </si>
  <si>
    <t>Status Report for WI UMTS in 2300 MHz TDD</t>
  </si>
  <si>
    <t>Datang Mobile</t>
  </si>
  <si>
    <t>RP-080518</t>
  </si>
  <si>
    <t>Status Report for WI Combination of 64QAM and MIMO for HSDPA (FDD)</t>
  </si>
  <si>
    <t>RP-080519</t>
  </si>
  <si>
    <t>Status Report for WI Enhanced Uplink for CELL_FACH State in FDD</t>
  </si>
  <si>
    <t>Nokia Siemens Networks</t>
  </si>
  <si>
    <t>RP-080520</t>
  </si>
  <si>
    <t>Status Report for WI Enhanced UE DRX for FDD</t>
  </si>
  <si>
    <t>Nokia</t>
  </si>
  <si>
    <t>RP-080521</t>
  </si>
  <si>
    <t>Status Report for WI Enhancements for SRNS relocation procedure</t>
  </si>
  <si>
    <t>RP-080522</t>
  </si>
  <si>
    <t>Status Report for WI Enhancements for FDD HSPA Evolution</t>
  </si>
  <si>
    <t>RP-080523</t>
  </si>
  <si>
    <t>Status Report for WI 64QAM for 1.28 Mcps TDD HSPA</t>
  </si>
  <si>
    <t>ZTE</t>
  </si>
  <si>
    <t>RP-080524</t>
  </si>
  <si>
    <t>Status Report for WI Enhanced CELL_FACH state in 1.28 Mcps TDD</t>
  </si>
  <si>
    <t>RP-080525</t>
  </si>
  <si>
    <t>Status Report for WI 1.28 Mcps TDD Repeater specification</t>
  </si>
  <si>
    <t>RITT</t>
  </si>
  <si>
    <t>RP-080526</t>
  </si>
  <si>
    <t>Status Report for WI Continuous Connectivity for packet data users for 1.28Mcps TDD</t>
  </si>
  <si>
    <t>TD TECH</t>
  </si>
  <si>
    <t>RP-080527</t>
  </si>
  <si>
    <t>Status Report for WI HSPA VoIP to WCDMA/GSM CS continuity</t>
  </si>
  <si>
    <t>Qualcomm Europe</t>
  </si>
  <si>
    <t>RP-080528</t>
  </si>
  <si>
    <t>Status Report for WI HS-DSCH Serving Cell Change Enhancements</t>
  </si>
  <si>
    <t>RP-080529</t>
  </si>
  <si>
    <t>Status Report for WI MIMO for 1.28 Mcps TDD</t>
  </si>
  <si>
    <t>CATT</t>
  </si>
  <si>
    <t>RP-080530</t>
  </si>
  <si>
    <t>Status Report for WI Support for Additional Navigation Satellite Systems (ANSS) for LCS</t>
  </si>
  <si>
    <t>RP-080531</t>
  </si>
  <si>
    <t>Status Report for WI Dual-Cell HSDPA operation on adjacent carriers</t>
  </si>
  <si>
    <t>RP-080532</t>
  </si>
  <si>
    <t>Status Report for WI Support of UTRA HNB</t>
  </si>
  <si>
    <t>Huawei</t>
  </si>
  <si>
    <t>RP-080533</t>
  </si>
  <si>
    <t>Status Report for WI FDD Home NodeB RF Requirements</t>
  </si>
  <si>
    <t>Motorola</t>
  </si>
  <si>
    <t>RP-080534</t>
  </si>
  <si>
    <t>Status Report for WI UTRAN Architecure for 3G HNB</t>
  </si>
  <si>
    <t>Alcatel-Lucent</t>
  </si>
  <si>
    <t>RP-080535</t>
  </si>
  <si>
    <t>Status Report for WI UE antenna over the air conformance testing</t>
  </si>
  <si>
    <t>RP-080536</t>
  </si>
  <si>
    <t xml:space="preserve">Status Report for WI Conformance Test Aspects -  3.84/7.68 Mcps TDD Enhanced Uplink</t>
  </si>
  <si>
    <t>IPWireless</t>
  </si>
  <si>
    <t>RP-080537</t>
  </si>
  <si>
    <t xml:space="preserve">Status Report for WI Conformance test aspects  Enhanced CELL_FACH State in FDD</t>
  </si>
  <si>
    <t>RP-080538</t>
  </si>
  <si>
    <t>Status Report for WI Conformance Test Aspects - Multimedia Telephony Services for IMS (MTSI)</t>
  </si>
  <si>
    <t>Ericsson, Motorola</t>
  </si>
  <si>
    <t>RP-080539</t>
  </si>
  <si>
    <t>Status Report for WI UE conformance test aspect - 1.28 Mcps TDD Enhanced Uplink</t>
  </si>
  <si>
    <t>RP-080540</t>
  </si>
  <si>
    <t>Status Report for WI Conformance Test Aspects - Network Selection Enhancements</t>
  </si>
  <si>
    <t>RP-080541</t>
  </si>
  <si>
    <t xml:space="preserve">Status Report for WI Conformance Test Aspects  MBSFN for HCR and VHCR TDD</t>
  </si>
  <si>
    <t>Nextwave Wireless</t>
  </si>
  <si>
    <t>RP-080542</t>
  </si>
  <si>
    <t xml:space="preserve">Status Report for WI Conformance test aspects  CS Voice Service over HSPA</t>
  </si>
  <si>
    <t>RP-080543</t>
  </si>
  <si>
    <t xml:space="preserve">Status Report for WI Conformance test aspects  Improved L2 for Uplink</t>
  </si>
  <si>
    <t>RP-080544</t>
  </si>
  <si>
    <t xml:space="preserve">Status Report for WI Conformance test aspects  Performance Requirements for 15 code reception with 16QAM/QPSK (FDD)</t>
  </si>
  <si>
    <t>RP-080545</t>
  </si>
  <si>
    <t xml:space="preserve">Status Report for WI Conformance test aspects  MBMS LCR TDD Pysical Layer Enhancement</t>
  </si>
  <si>
    <t>RP-080546</t>
  </si>
  <si>
    <t xml:space="preserve">Status Report for WI Conformance test aspects  64 QAM for 1.28 Mcps TDD HSDPA</t>
  </si>
  <si>
    <t>RP-080547</t>
  </si>
  <si>
    <t xml:space="preserve">Status Report for WI Conformance test aspects  MBSFN for FDD</t>
  </si>
  <si>
    <t>RP-080548</t>
  </si>
  <si>
    <t>Status Report for SI Evaluation of the inclusion of Path Loss Based Technology in the UTRAN</t>
  </si>
  <si>
    <t>Polaris Wireless, Inc.</t>
  </si>
  <si>
    <t>RP-080549</t>
  </si>
  <si>
    <t>Status Report for SI IMT-Advanced</t>
  </si>
  <si>
    <t>NTTDoCoMo</t>
  </si>
  <si>
    <t>RP-080550</t>
  </si>
  <si>
    <t>Revised Agenda TSG-RAN#41, 09 - 12 September 2008</t>
  </si>
  <si>
    <t>RP-080551</t>
  </si>
  <si>
    <t>TS36.106V1.0.0</t>
  </si>
  <si>
    <t>Andrew Wireless Systems</t>
  </si>
  <si>
    <t>RP-080552</t>
  </si>
  <si>
    <t>Further information on the invitation for submission of proposals for candidate radio interface technologies for the terrestrial components of the radio interface(s) for IMT Advanced and invitation to participate in their subsequent evaluation</t>
  </si>
  <si>
    <t>ITU-R</t>
  </si>
  <si>
    <t>RP-080553</t>
  </si>
  <si>
    <t>LS on Consequence analysis of Low/ Medium features in LTE Rel-8 (R2-084897 Source: TSG RAN WG2, To: TSG RAN WG5, Cc: TSG RAN)</t>
  </si>
  <si>
    <t>TSG RAN WG2</t>
  </si>
  <si>
    <t>RP-080554</t>
  </si>
  <si>
    <t>RAN5 agreed non TTCN CR(s) under WI Small Technical Enhancements and Improvements for Rel 99 Conformance Testing(TEI_Test)</t>
  </si>
  <si>
    <t>WG5</t>
  </si>
  <si>
    <t>RP-080555</t>
  </si>
  <si>
    <t>RAN5 agreed non TTCN CR(s) under WI Small Technical Enhancements and Improvements for Rel-5 Conformance Testing(TEI5_Test)</t>
  </si>
  <si>
    <t>RP-080556</t>
  </si>
  <si>
    <t>RAN5 agreed non TTCN CR(s) under WI Small Technical Enhancements and Improvements for Rel 6 Conformance Testing(TEI6_Test) Batch 1</t>
  </si>
  <si>
    <t>RP-080557</t>
  </si>
  <si>
    <t>RAN5 agreed non TTCN CR(s) under WI Small Technical Enhancements and Improvements for Rel-7 Conformance Testing(TEI7_Test) Batch1</t>
  </si>
  <si>
    <t>RP-080558</t>
  </si>
  <si>
    <t>RAN5 agreed non TTCN CR(s) under WI Small Technical Enhancements and Improvements for Rel-7 Conformance Testing(TEI7_Test) Batch2</t>
  </si>
  <si>
    <t>RP-080559</t>
  </si>
  <si>
    <t>RAN5 agreed non TTCN CR(s) under WI Small Technical Enhancements and Improvements for Rel-8 Conformance Testing(TEI8_Test)</t>
  </si>
  <si>
    <t>RP-080560</t>
  </si>
  <si>
    <t>RAN5 agreed non TTCN CR(s) under WI UMTS in 700 MHz bands (FDD) (RInImp8-UMTS700)</t>
  </si>
  <si>
    <t>RP-080561</t>
  </si>
  <si>
    <t>RAN5 agreed non TTCN CR(s) under WI Conformance Test Aspects - 3.84 Mcps and 7.68 Mcps TDD Enhanced Uplink(RANimp-UEConTest_EDCHTDH)</t>
  </si>
  <si>
    <t>RP-080562</t>
  </si>
  <si>
    <t xml:space="preserve">RAN5 agreed non TTCN CR(s) under WI Conformance Test Aspects  Enhanced CELL_FACH state in FDD (RANimpUEConTest_EnhancedCellFACHState)</t>
  </si>
  <si>
    <t>RP-080563</t>
  </si>
  <si>
    <t xml:space="preserve">RAN5 agreed non TTCN CR(s) under WI Conformance Test Aspects  Multimedia Telephony Services for IMS (MTSI)(MTSI-UEConfTest) Batch 1</t>
  </si>
  <si>
    <t>RP-080564</t>
  </si>
  <si>
    <t xml:space="preserve">RAN5 agreed non TTCN CR(s) under WI Conformance Test Aspects  Multimedia Telephony Services for IMS (MTSI)(MTSI-UEConfTest) Batch 2</t>
  </si>
  <si>
    <t>RP-080565</t>
  </si>
  <si>
    <t>RAN5 agreed non TTCN CR(s) under WI UE conformance test aspects - 1.28Mcps TDD Enhanced Uplink(LCRTDD-EDCH-UEConTest)</t>
  </si>
  <si>
    <t>RP-080566</t>
  </si>
  <si>
    <t xml:space="preserve">RAN5 agreed non TTCN CR(s) under WI NSP-CR_UEConTest  Conformance Test Aspects - Network Selection Enhancements (NSP-CR_UEConTest)</t>
  </si>
  <si>
    <t>RP-080567</t>
  </si>
  <si>
    <t xml:space="preserve">RAN5 agreed non TTCN CR(s) under WI Conformance Test Aspects  CS Voice Service over HSPA (RInImp8-CsHspa_UEConTest)</t>
  </si>
  <si>
    <t>RP-080568</t>
  </si>
  <si>
    <t>RAN5 agreed non TTCN CR(s) under WI MBMS TDD Phys layer enhancements (MBMSE-RANPhysTDD_UEConTest)</t>
  </si>
  <si>
    <t>RP-080569</t>
  </si>
  <si>
    <t>RAN5 agreed non TTCN CR(s) under WI MBMS LCR TDD Phys layer enhancements (MBMSE-RANPhysLCRTDD_UEConTest)</t>
  </si>
  <si>
    <t>RP-080570</t>
  </si>
  <si>
    <t xml:space="preserve">RAN5 agreed non TTCN CR(s) under WI Conformance Test Aspects  64QAM for 1.28 TDD (RANimp-UEConTest_64Qam1.28TDD)</t>
  </si>
  <si>
    <t>RP-080571</t>
  </si>
  <si>
    <t>New WI proposal: Conformance test aspects – Combination of 64QAM and MIMO for HSDPA (FDD</t>
  </si>
  <si>
    <t>RP-080572</t>
  </si>
  <si>
    <t>Link Level Data for SEAMCAT calibration (R4-081836 Source: TSG RAN WG4, To: ERO STG, Cc: TSG RAN)</t>
  </si>
  <si>
    <t>RP-080573</t>
  </si>
  <si>
    <t xml:space="preserve">Revision of Rec ITU-R M.1580-2  (R4-081837 Source: TSG RAN WG4, To: ITUR AH, Cc: TSG RAN,TSG RAN WG5)</t>
  </si>
  <si>
    <t>RP-080574</t>
  </si>
  <si>
    <t>LS on Special Conformance Testing functions for UE (TS 36.509) (R5-083665_LS to RAN2 on 36.509 Source: TSG RAN WG5, To: TSG RAN WG2, Cc: TSG RAN)</t>
  </si>
  <si>
    <t>TSG RAN WG5</t>
  </si>
  <si>
    <t>RP-080575</t>
  </si>
  <si>
    <t>CRs (Rel-6 cat F, Rel-7 cat A)</t>
  </si>
  <si>
    <t>RP-080576</t>
  </si>
  <si>
    <t>CRs (Rel-7 cat F, Rel-8 cat A) to 25.423 and 25.433</t>
  </si>
  <si>
    <t>RP-080577</t>
  </si>
  <si>
    <t>CRs (Rel-7 cat F, Rel-8 cat A) on CPC</t>
  </si>
  <si>
    <t>RP-080578</t>
  </si>
  <si>
    <t>CRs (Rel-7 cat F, Rel-8 cat A) on Enhanced CELL_FACH state</t>
  </si>
  <si>
    <t>RP-080579</t>
  </si>
  <si>
    <t>CRs (Rel-7 cat F, Rel-8 cat A) on 64 QAM Downlink</t>
  </si>
  <si>
    <t>RP-080580</t>
  </si>
  <si>
    <t>CRs (Rel-7 cat F, Rel-8 cat A) to 25.423 and 25.433 on LCR TDD</t>
  </si>
  <si>
    <t>RP-080581</t>
  </si>
  <si>
    <t>CR (Rel-8 cat F) on Improved L2</t>
  </si>
  <si>
    <t>RP-080582</t>
  </si>
  <si>
    <t>CRs to 36.401</t>
  </si>
  <si>
    <t>RP-080583</t>
  </si>
  <si>
    <t>CRs to 36.412, 36.422, 36.424</t>
  </si>
  <si>
    <t>RP-080584</t>
  </si>
  <si>
    <t>CR to 36.413</t>
  </si>
  <si>
    <t>RP-080585</t>
  </si>
  <si>
    <t>CR to 36.423</t>
  </si>
  <si>
    <t>RP-080586</t>
  </si>
  <si>
    <t>CRs for Combination of 64QAM and MIMO over Iub</t>
  </si>
  <si>
    <t>RP-080587</t>
  </si>
  <si>
    <t>CRs for Introduction of Enhanced Uplink in Cell_FACH</t>
  </si>
  <si>
    <t>RP-080588</t>
  </si>
  <si>
    <t>CRs for Introduction of Enhanced UE DRX</t>
  </si>
  <si>
    <t>RP-080589</t>
  </si>
  <si>
    <t>CRs for Introduction of Enhanced Relocation</t>
  </si>
  <si>
    <t>RP-080590</t>
  </si>
  <si>
    <t>The supplement of IPv4 encoding in NSAP structure</t>
  </si>
  <si>
    <t>RP-080591</t>
  </si>
  <si>
    <t>Approval of Downlink Optimised Broadcast</t>
  </si>
  <si>
    <t>Softbank Mobile, Vodafone, T-Mobile, Hutchison, Telecom Italia, Telenor, Telefónica</t>
  </si>
  <si>
    <t>RP-080592</t>
  </si>
  <si>
    <t>RF system scenarios TR 36.942v2.0.0</t>
  </si>
  <si>
    <t>RP-080593</t>
  </si>
  <si>
    <t>WID update: Support of UTRA HNB</t>
  </si>
  <si>
    <t>RP-080594</t>
  </si>
  <si>
    <t>LS on way forward for HSPA VoIP to WCDMA/GSM CS continuity Work Item (R2-084913 Source: TSG RAN WG2, To: TSG RAN, Cc: TSG SA WG2,TSG SA)</t>
  </si>
  <si>
    <t>RP-080595</t>
  </si>
  <si>
    <t>TS 36.523-2 v1.0.0</t>
  </si>
  <si>
    <t>Samsung</t>
  </si>
  <si>
    <t>RP-080596</t>
  </si>
  <si>
    <t>Proposal on change of the LTE Work plan</t>
  </si>
  <si>
    <t>LTE rapporteur(NTT DOCOMO)</t>
  </si>
  <si>
    <t>RP-080597</t>
  </si>
  <si>
    <t>Revised LTE WIDs</t>
  </si>
  <si>
    <t>RP-080598</t>
  </si>
  <si>
    <t>Current Status and way forward on LTE Feature list</t>
  </si>
  <si>
    <t>NTT DOCOMO</t>
  </si>
  <si>
    <t>RP-080599</t>
  </si>
  <si>
    <t>Revised LTE-Advanced SID</t>
  </si>
  <si>
    <t>RP-080600</t>
  </si>
  <si>
    <t>CR for 25.419 to support ETWS in UTRAN</t>
  </si>
  <si>
    <t>RP-080601</t>
  </si>
  <si>
    <t xml:space="preserve">Update of WID for 3G Long-Term Evolution  Terminal Radio Transmission and Reception Conformance Test Specifications</t>
  </si>
  <si>
    <t>Agilent Technologies</t>
  </si>
  <si>
    <t>RP-080602</t>
  </si>
  <si>
    <t>Presentation of specification to TSG: TS 36.521-1 v1.0.0</t>
  </si>
  <si>
    <t>RP-080603</t>
  </si>
  <si>
    <t>TS36.509v100 - Special conformance testing functions for User Equipment (UE)</t>
  </si>
  <si>
    <t>RP-080604</t>
  </si>
  <si>
    <t>LS on HSPA Rel-8 Feature Dependencies (R2-084823 Source: TSG RAN WG2, To: TSG RAN, Cc: )</t>
  </si>
  <si>
    <t>RP-080605</t>
  </si>
  <si>
    <t>Update of target completion date of Rel-7 work item on MTSI testing</t>
  </si>
  <si>
    <t>RP-080606</t>
  </si>
  <si>
    <t>Update of target completion date of Rel-8 work item on Improved L2 uplink testing</t>
  </si>
  <si>
    <t>Ericson</t>
  </si>
  <si>
    <t>RP-080607</t>
  </si>
  <si>
    <t>New study item proposal for UTRA TDD OTA performance requirements</t>
  </si>
  <si>
    <t>RITT, ZTE</t>
  </si>
  <si>
    <t>RP-080608</t>
  </si>
  <si>
    <t>3GPP TS 36.124 V2.0.0 (2008-09)</t>
  </si>
  <si>
    <t>RP-080609</t>
  </si>
  <si>
    <t>LS on HSPA VoIP to WCDMA/GSM solution (S2-086368 was 6124_LS_RAN.SA on HSPA SRVCC_ALU Source: TSG SA WG2, To: TSG SA,TSG RAN, Cc: N/A)</t>
  </si>
  <si>
    <t>TSG SA WG2</t>
  </si>
  <si>
    <t>RP-080610</t>
  </si>
  <si>
    <t>Presentation of specification to TSG: TS 36.508 v1.0.0</t>
  </si>
  <si>
    <t>DoCoMo</t>
  </si>
  <si>
    <t>RP-080611</t>
  </si>
  <si>
    <t>New study item proposal: 1.28Mcps TDD Home NodeB</t>
  </si>
  <si>
    <t>TD Tech</t>
  </si>
  <si>
    <t>RP-080612</t>
  </si>
  <si>
    <t>TS34.114 v2.0.0</t>
  </si>
  <si>
    <t>RAN5</t>
  </si>
  <si>
    <t>RP-080613</t>
  </si>
  <si>
    <t>CR to 34.123-3: Add new verified and e-mail agreed TTCN test cases in the TC lists in 34.123-3 (TTCN), Annex ABatch 1</t>
  </si>
  <si>
    <t>RP-080614</t>
  </si>
  <si>
    <t>CR to 34.123-3: Add new verified and e-mail agreed TTCN test cases in the TC lists in 34.123-3 (TTCN), Annex ABatch 2</t>
  </si>
  <si>
    <t>RP-080615</t>
  </si>
  <si>
    <t>CR to 34.229-3: Add new verified and e-mail agreed TTCN test cases in the TC lists in 34.229-3 (TTCN), Annex A</t>
  </si>
  <si>
    <t>RP-080616</t>
  </si>
  <si>
    <t>DOB CRs</t>
  </si>
  <si>
    <t>0164</t>
  </si>
  <si>
    <t>B</t>
  </si>
  <si>
    <t>RP-080617</t>
  </si>
  <si>
    <t>Status Report</t>
  </si>
  <si>
    <t>ITU-R Ad Hoc Contact Person</t>
  </si>
  <si>
    <t>RP-080618</t>
  </si>
  <si>
    <t>Updated material on IMT-2000 CDMA DS &amp; IMT-2000 CDMA TDD for a Revision of Rec. ITU-R M.1801</t>
  </si>
  <si>
    <t>ITU-R Ad Hoc</t>
  </si>
  <si>
    <t>RP-080619</t>
  </si>
  <si>
    <t>Proposed Revision of Rec. ITU-R M.1580-2</t>
  </si>
  <si>
    <t>RP-080620</t>
  </si>
  <si>
    <t>Proposed Revision of Rec. ITU-R M.1581-2</t>
  </si>
  <si>
    <t>RP-080621</t>
  </si>
  <si>
    <t>Update Submission for UTRA FDD and TDD toward Revision 9 of Rec. ITU-R M.1457</t>
  </si>
  <si>
    <t>RP-080622</t>
  </si>
  <si>
    <t>Initial 3GPP submission of a candidate IMT-Advanced technology</t>
  </si>
  <si>
    <t>RP-080623</t>
  </si>
  <si>
    <t>Proposed Update reminder for the OPs on the compliance with ITU-R procedures as it relates to Revision 8 of Recommendation ITU-R M.1457</t>
  </si>
  <si>
    <t>RP-080624</t>
  </si>
  <si>
    <t>New WI proposal: UMTS 1880MHz TDD</t>
  </si>
  <si>
    <t>CATT, CMCC, RITT, Spreadtrum Communications, TD-Tech, ZTE</t>
  </si>
  <si>
    <t>RP-080625</t>
  </si>
  <si>
    <t>CQI Test in fading varying conditions for 64QAM+MIMO</t>
  </si>
  <si>
    <t>RAN 4</t>
  </si>
  <si>
    <t>RP-080626</t>
  </si>
  <si>
    <t>Modification of new cell identification time when UE DRX is enabled</t>
  </si>
  <si>
    <t>RP-080627</t>
  </si>
  <si>
    <t>Requirement for mobility for enhanced uplink for CELL_FACH state</t>
  </si>
  <si>
    <t>RP-080628</t>
  </si>
  <si>
    <t>UE RF capability and requirement for UMTS 2300MHZ TDD</t>
  </si>
  <si>
    <t>RP-080629</t>
  </si>
  <si>
    <t>Technical Enhancements for 25.101 Rel-6</t>
  </si>
  <si>
    <t>RP-080630</t>
  </si>
  <si>
    <t>Technical Enhancements for 25.133 Rel-6</t>
  </si>
  <si>
    <t>RP-080631</t>
  </si>
  <si>
    <t>Technical Enhancements for 25.101, 25.113 and 25.133 Rel-8</t>
  </si>
  <si>
    <t>RP-080632</t>
  </si>
  <si>
    <t>Corrections on the section on BS using antenna array</t>
  </si>
  <si>
    <t>RP-080633</t>
  </si>
  <si>
    <t>RF requirements for HNB FDD</t>
  </si>
  <si>
    <t>RP-080634</t>
  </si>
  <si>
    <t>Correction on the reference list</t>
  </si>
  <si>
    <t>RP-080635</t>
  </si>
  <si>
    <t>Demodulation requirement</t>
  </si>
  <si>
    <t>RP-080636</t>
  </si>
  <si>
    <t>Technical Enhancements for 25.101, 25.105, 25.142 Rel-8</t>
  </si>
  <si>
    <t>RP-080637</t>
  </si>
  <si>
    <t>UTRA to E-UTRA Mobility</t>
  </si>
  <si>
    <t>RP-080638</t>
  </si>
  <si>
    <t>Updates of 36.101 from meeting 47bis</t>
  </si>
  <si>
    <t>RP-080639</t>
  </si>
  <si>
    <t>Updates of 36.101 from meeting 48 (RF requirements)</t>
  </si>
  <si>
    <t>RP-080640</t>
  </si>
  <si>
    <t>Updates of 36.104: Introduction of new features</t>
  </si>
  <si>
    <t>RP-080641</t>
  </si>
  <si>
    <t>Updates of 36.104: Corrections</t>
  </si>
  <si>
    <t>RP-080642</t>
  </si>
  <si>
    <t>Updates of 36.133: Corrections from meeting 47bis</t>
  </si>
  <si>
    <t>RP-080643</t>
  </si>
  <si>
    <t>Updates of 36.133: Corrections from meeting 48</t>
  </si>
  <si>
    <t>RP-080644</t>
  </si>
  <si>
    <t>Updates of 36.133: Introduction of new feature</t>
  </si>
  <si>
    <t>RP-080645</t>
  </si>
  <si>
    <t>Updates of 36.101 from meeting 48 (Demodulation)</t>
  </si>
  <si>
    <t>RP-080646</t>
  </si>
  <si>
    <t>Presentation of specification to TSG: 36.523-1 v1.0.0</t>
  </si>
  <si>
    <t>RP-080647</t>
  </si>
  <si>
    <t xml:space="preserve">WID update: 3G Long-Term Evolution  Terminal  Protocol Conformance Test Specifications</t>
  </si>
  <si>
    <t>RP-080648</t>
  </si>
  <si>
    <t>update of LTE WI to include UMTS-LTE interworking</t>
  </si>
  <si>
    <t>RP-080649</t>
  </si>
  <si>
    <t>Background Information and Update on the ITU-R IMT-Advanced Process</t>
  </si>
  <si>
    <t>AT&amp;T, 3G Americas</t>
  </si>
  <si>
    <t>RP-080650</t>
  </si>
  <si>
    <t>3GPP Presentation on LTE-Advanced to ITU-R Workshop on IMT-Advanced Workshop</t>
  </si>
  <si>
    <t>AT&amp;T, Telecom Italia, Huawei, Ericsson, NTT DoCoMo</t>
  </si>
  <si>
    <t>RP-080651</t>
  </si>
  <si>
    <t>Detailed Timelines for IMT-Advanced and LTE-Advanced</t>
  </si>
  <si>
    <t>AT&amp;T</t>
  </si>
  <si>
    <t>RP-080652</t>
  </si>
  <si>
    <t>TR 36.902 v 1.0.0</t>
  </si>
  <si>
    <t>T-Mobile</t>
  </si>
  <si>
    <t>RP-080653</t>
  </si>
  <si>
    <t>CR to 34.123-3: Add new verified and e-mail agreed TTCN test cases in the TC lists in 34.123-3 (prose), Annex A</t>
  </si>
  <si>
    <t>RP-080654</t>
  </si>
  <si>
    <t>CR to 34.229-3: Add new verified and e-mail agreed TTCN test cases in the TC lists in 34.229-3 (prose), Annex A</t>
  </si>
  <si>
    <t>RP-080655</t>
  </si>
  <si>
    <t>Softbank Mobile, Vodafone, T-Mobile, 3, Telecom Italia, Telenor, Telefónica, KT Freetel, SK Telecom</t>
  </si>
  <si>
    <t>RP-080656</t>
  </si>
  <si>
    <t>3GPP Work Plan update pre-TSG#41 &amp; post-GERAN#39 (Work_plan_3gpp_080903)</t>
  </si>
  <si>
    <t>RP-080657</t>
  </si>
  <si>
    <t>Slides Review of the 3GPP Work Plan at Plenary #41 (status: pre-TSG#41 &amp; post-GERAN#39)</t>
  </si>
  <si>
    <t>RP-080658</t>
  </si>
  <si>
    <t>Summary of all Release 7 Features</t>
  </si>
  <si>
    <t>RP-080659</t>
  </si>
  <si>
    <t>Summary of all Release 8 Features</t>
  </si>
  <si>
    <t>RP-080660</t>
  </si>
  <si>
    <t>Summary of all Release 9 Features</t>
  </si>
  <si>
    <t>RP-080661</t>
  </si>
  <si>
    <t>CRs to 25.222 &amp; 25.224 for several clarifications/corrections for LCR TDD</t>
  </si>
  <si>
    <t>RP-080662</t>
  </si>
  <si>
    <t>CRs to 25.221 for LCR TDD MBSFN time slot correction</t>
  </si>
  <si>
    <t>RP-080663</t>
  </si>
  <si>
    <t>CRs to 25.221 on the timing requirement between HS-SCCH and HS-PDSCH (LCR TDD)</t>
  </si>
  <si>
    <t>RP-080664</t>
  </si>
  <si>
    <t>CR to 25.224 (Rel-8, A) for Use of special bursts for DTX on FACH (LCR TDD)</t>
  </si>
  <si>
    <t>RP-080665</t>
  </si>
  <si>
    <t>CRs to 25.212 for correction on 16QAM UL</t>
  </si>
  <si>
    <t>RP-080666</t>
  </si>
  <si>
    <t>CRs to 25.215 (Rel-8, F) LTE physical layer updates</t>
  </si>
  <si>
    <t>RP-080667</t>
  </si>
  <si>
    <t>CR to 25.225 (Rel-8, F) LTE physical layer updates</t>
  </si>
  <si>
    <t>RP-080668</t>
  </si>
  <si>
    <t>CRs to 36.211 (Rel-8, F) LTE physical layer updates</t>
  </si>
  <si>
    <t>RP-080669</t>
  </si>
  <si>
    <t>CRs to 36.212 (Rel-8, F) LTE physical layer updates</t>
  </si>
  <si>
    <t>RP-080670</t>
  </si>
  <si>
    <t>CRs to 36.213 (Rel-8, F) LTE physical layer updates</t>
  </si>
  <si>
    <t>RP-080671</t>
  </si>
  <si>
    <t>CRs to 36.214 (Rel-8, F) LTE physical layer updates</t>
  </si>
  <si>
    <t>RP-080672</t>
  </si>
  <si>
    <t>CRs to 25.211 &amp; 25.214 for introduction of Enhanced Uplink for CELL_FACH state</t>
  </si>
  <si>
    <t>RP-080673</t>
  </si>
  <si>
    <t>CRs to 25.212 &amp; 25.214 for introduction of HS-PDSCH Serving Cell Change enhancements</t>
  </si>
  <si>
    <t>RP-080674</t>
  </si>
  <si>
    <t>CRs to 25.211, 25.212, 25.213 &amp; 25.214 for introduction of DC HSDPA operation</t>
  </si>
  <si>
    <t>RP-080675</t>
  </si>
  <si>
    <t>RP-080676</t>
  </si>
  <si>
    <t>REL-4 to REL-8 CRs to TS 25.307 on Introduction of UMTS Band d in 25.307 (UMTS 2600 TDD)</t>
  </si>
  <si>
    <t>RP-080677</t>
  </si>
  <si>
    <t>REL-5 to REL-8 CRs to TS 25.321 on HSDPA TBS Table correction for LCR TDD</t>
  </si>
  <si>
    <t>RP-080678</t>
  </si>
  <si>
    <t>REL-6 to REL-8 CRs to TS 25.331 on Clarification of the UE behavior on DSAC</t>
  </si>
  <si>
    <t>RP-080679</t>
  </si>
  <si>
    <t>REL7 &amp; REL-8 CRs to TS 25.321 and TS 25.331 for 1.28 Mcps TDD Enhanced Uplink</t>
  </si>
  <si>
    <t>RP-080680</t>
  </si>
  <si>
    <t>REL-7 &amp; REL-8 CRs to TS 25.304, TS 25.331 and REL-7 TS 34.109 for MBSFN</t>
  </si>
  <si>
    <t>RP-080681</t>
  </si>
  <si>
    <t>REL-7 &amp; REL-8 CRs to TS 25.308, TS 25.331 for Enhanced CELL_FACH state in FDD</t>
  </si>
  <si>
    <t>RP-080682</t>
  </si>
  <si>
    <t>REL-7 &amp; REL-8 CRs to TS 25.306, TS 25.321, TS 25.331 for DL 64QAM/MIMO</t>
  </si>
  <si>
    <t>RP-080683</t>
  </si>
  <si>
    <t>REL-7 &amp; REL-8 CRs to TS 25.321 for Improved L2 support for high data rates</t>
  </si>
  <si>
    <t>RP-080684</t>
  </si>
  <si>
    <t>REL-7 &amp; REL-8 CRs to TS 25.331 for Global Navigation Satellite System (GNSS) in UTRAN</t>
  </si>
  <si>
    <t>RP-080685</t>
  </si>
  <si>
    <t>REL-7 &amp; REL-8 CRs to TS 25.321, TS 25.322, TS 25.331 on Technical small enhancements and improvements (TEI7)</t>
  </si>
  <si>
    <t>RP-080686</t>
  </si>
  <si>
    <t>REL-8 CRs to TS 25.321, TS 25.331 for Improved L2 for uplink</t>
  </si>
  <si>
    <t>RP-080687</t>
  </si>
  <si>
    <t>REL-8 CRs to TS 25.301, TS 25.323, TS 25.331, TR 25.993 for CS Voice Service over HSPA</t>
  </si>
  <si>
    <t>RP-080688</t>
  </si>
  <si>
    <t>REL-8 CRs for LTE to TS 36.300 stage 2 aspects</t>
  </si>
  <si>
    <t>RP-080689</t>
  </si>
  <si>
    <t>REL-8 CRs for LTE to TS 36.304 UE procedures in idle mode</t>
  </si>
  <si>
    <t>RP-080690</t>
  </si>
  <si>
    <t>REL-8 CRs for LTE to TS 36.321 MAC</t>
  </si>
  <si>
    <t>RP-080691</t>
  </si>
  <si>
    <t>REL-8 CRs for LTE to TS 36.322 RLC</t>
  </si>
  <si>
    <t>RP-080692</t>
  </si>
  <si>
    <t>REL-8 CRs for LTE to TS 36.323 PDCP</t>
  </si>
  <si>
    <t>RP-080693</t>
  </si>
  <si>
    <t>REL-8 CR for LTE to TS 36.331 on Miscellaneous corrections and clarifications</t>
  </si>
  <si>
    <t>RP-080694</t>
  </si>
  <si>
    <t>REL-8 CRs to TS 25.304, TS 25.306, TS 25.331 on LTE aspects for UTRA specifications</t>
  </si>
  <si>
    <t>RP-080695</t>
  </si>
  <si>
    <t>REL-4 to REL-8 CRs to TS 25.307 on Introduction of UMTS Band e in 25.307 (UMTS 2300 TDD)</t>
  </si>
  <si>
    <t>RP-080696</t>
  </si>
  <si>
    <t>REL-8 CRs to TS 25.302, TS 25.319, TS 25.304, TS 25.321, TS 25.331 on Enhanced Uplink for CELL_FACH State in FDD</t>
  </si>
  <si>
    <t>RP-080697</t>
  </si>
  <si>
    <t>REL-8 CRs to TS 25.308, TS 25.304 and TS 25.331 on Enhanced UE DRX for FDD</t>
  </si>
  <si>
    <t>RP-080698</t>
  </si>
  <si>
    <t>REL-8 CR to TS 25.308 on Stage 2 updates for Enhanced DL in CELL_FACH state</t>
  </si>
  <si>
    <t>RP-080699</t>
  </si>
  <si>
    <t>REL-8 CR to TS 25.308 on Introduction of HS Serving cell change</t>
  </si>
  <si>
    <t>RP-080700</t>
  </si>
  <si>
    <t>REL-8 CR to TS 25.308 on Introduction of Dual Cell HSDPA operation</t>
  </si>
  <si>
    <t>RP-080701</t>
  </si>
  <si>
    <t>REL-8 CRs to TS 25.304, TS 25.331 on Technical small enhancements and improvements (TEI8)</t>
  </si>
  <si>
    <t>RP-080702</t>
  </si>
  <si>
    <t>RAN5 agreed non TTCN CR(s) under WI Conformance Test Aspects Performance requirements for 15 code reception with 16QAM/QPSK (FDD) (RInImp8-UEConTest_ Hsdpa15codes)</t>
  </si>
  <si>
    <t>RP-080703</t>
  </si>
  <si>
    <t>Capability bits for high priority LTE features</t>
  </si>
  <si>
    <t>RP-080704</t>
  </si>
  <si>
    <t>New WI proposal: RF requirements for Multicarrier and Multi-RAT BS</t>
  </si>
  <si>
    <t>Ericsson et al</t>
  </si>
  <si>
    <t>RP-080705</t>
  </si>
  <si>
    <t>LS on UE Radio Capabilities (S2-086410 Source: TSG SA WG2, To: TSG RAN, Cc: TSG SA,TSG RAN WG2)</t>
  </si>
  <si>
    <t>RP-080706</t>
  </si>
  <si>
    <t>Indication of Support of REL8 LTE High Priority Features</t>
  </si>
  <si>
    <t>Nokia, Nokia Siemens Networks</t>
  </si>
  <si>
    <t>RP-080707</t>
  </si>
  <si>
    <t>Indication of Support of REL8 UMTS Features</t>
  </si>
  <si>
    <t>RP-080708</t>
  </si>
  <si>
    <t>Alcatel-Lucent, Ericsson, Huawei, Nokia Siemens Networks, NTT DoCoMo, TeliaSonera, T-Mobile</t>
  </si>
  <si>
    <t>RP-080709</t>
  </si>
  <si>
    <t>CRs to 25.213 on Restricted Beta Factor Combinations for EUL</t>
  </si>
  <si>
    <t>RP-080710</t>
  </si>
  <si>
    <t>RP-080711</t>
  </si>
  <si>
    <t>RP-080712</t>
  </si>
  <si>
    <t>RP-080713</t>
  </si>
  <si>
    <t>RP-080714</t>
  </si>
  <si>
    <t>Softbank Mobile, Vodafone, T-Mobile, 3, Telecom Italia, Telenor, Telefónica, KT Freetel, SK Telecom,Bouygues Telecom,</t>
  </si>
  <si>
    <t>RP-080715</t>
  </si>
  <si>
    <t>TS36.141 (V2.0.0); E-UTRA Base Station conformance testing</t>
  </si>
  <si>
    <t>Fujitsu (Editor)</t>
  </si>
  <si>
    <t>RP-080716</t>
  </si>
  <si>
    <t xml:space="preserve">Further update on  Revision of Rec. ITU-R M.1581-2</t>
  </si>
  <si>
    <t>Fujitsu</t>
  </si>
  <si>
    <t>RP-080717</t>
  </si>
  <si>
    <t>E-UTRA Main Open Issues in RAN WGs</t>
  </si>
  <si>
    <t>LTE rapporteurs</t>
  </si>
  <si>
    <t>RP-080718</t>
  </si>
  <si>
    <t>Removing misconceptions of the DOB proposal through technical analysis</t>
  </si>
  <si>
    <t>NextWave Wireless, IPWireless</t>
  </si>
  <si>
    <t>RP-080719</t>
  </si>
  <si>
    <t>On the advantages of a TDMA component for MBSFN service delivery</t>
  </si>
  <si>
    <t>RP-080720</t>
  </si>
  <si>
    <t>3GPP market positioning for multimedia services in unpaired bands</t>
  </si>
  <si>
    <t>RP-080721</t>
  </si>
  <si>
    <t>RP-080722</t>
  </si>
  <si>
    <t>Updating Recommendation ITU-R M.1457 to Revision 8</t>
  </si>
  <si>
    <t>ARIB</t>
  </si>
  <si>
    <t>RP-080723</t>
  </si>
  <si>
    <t>RP-080724</t>
  </si>
  <si>
    <t>RP-080725</t>
  </si>
  <si>
    <t>RP-080726</t>
  </si>
  <si>
    <t>Support Team Report</t>
  </si>
  <si>
    <t>RP-080727</t>
  </si>
  <si>
    <t>Common IMS transfer status</t>
  </si>
  <si>
    <t>RP-080728</t>
  </si>
  <si>
    <t>revised work item sheet</t>
  </si>
  <si>
    <t>RP-080729</t>
  </si>
  <si>
    <t>RP-080730</t>
  </si>
  <si>
    <t>Update to Enhance CELL-FACH Work item Description</t>
  </si>
  <si>
    <t>RP-080731</t>
  </si>
  <si>
    <t>RP-080732</t>
  </si>
  <si>
    <t>RP-080733</t>
  </si>
  <si>
    <t>RP-080734</t>
  </si>
  <si>
    <t>LTE Rel-8 feature priority handling</t>
  </si>
  <si>
    <t>NEC</t>
  </si>
  <si>
    <t>RP-080735</t>
  </si>
  <si>
    <t>RP-080736</t>
  </si>
  <si>
    <t>correction on downlink multi-user MIMO</t>
  </si>
  <si>
    <t>Samsung, Texas Instruments, Huawei, LGE, NEC, Panasonic, Nortel, Motorola</t>
  </si>
  <si>
    <t>RP-080737</t>
  </si>
  <si>
    <t>Proposed modification of the hspa VoIP to WCDMA/GSM cs connection Wi scope</t>
  </si>
  <si>
    <t>Nokia, NSN</t>
  </si>
  <si>
    <t>RP-080738</t>
  </si>
  <si>
    <t>RP-080739</t>
  </si>
  <si>
    <t>Running in Athens</t>
  </si>
  <si>
    <t>Kevin Holley</t>
  </si>
  <si>
    <t>RP-080740</t>
  </si>
  <si>
    <t>RP-080741</t>
  </si>
  <si>
    <t>RP-080742</t>
  </si>
  <si>
    <t>RP-080743</t>
  </si>
  <si>
    <t>Addition of MIMO (4x2) and (4x4) Correlation Matrices</t>
  </si>
  <si>
    <t>0056</t>
  </si>
  <si>
    <t>F</t>
  </si>
  <si>
    <t>RP-080744</t>
  </si>
  <si>
    <t>New work item proposal for UTRA TDD OTA performance requirements</t>
  </si>
  <si>
    <t>RP-080745</t>
  </si>
  <si>
    <t>RP-080746</t>
  </si>
  <si>
    <t>Topics to be prioritized with LTE RRC protocol apects</t>
  </si>
  <si>
    <t>Nokia, Nokia Siemens Networks,Vodafone Group</t>
  </si>
  <si>
    <t>RP-080747</t>
  </si>
  <si>
    <t>RP-080748</t>
  </si>
  <si>
    <t>Response LS on HSPA Rel-8 Feature Dependencies</t>
  </si>
  <si>
    <t>LS out</t>
  </si>
  <si>
    <t>RP-080749</t>
  </si>
  <si>
    <t>RP-080750</t>
  </si>
  <si>
    <t>Answer to ITU-R WP 5D “Liaison Statement to External Organisations - Request for parameters of IMT Radio Interface Technologies following WRC-07” Document 5D/TEMP/62 (Rev.1)</t>
  </si>
  <si>
    <t>ITU- R Ad Hoc Drafting Group</t>
  </si>
  <si>
    <t>RP-080751</t>
  </si>
  <si>
    <t>3GPP Presentation Submission to ITU-R IMT-Advanced 7</t>
  </si>
  <si>
    <t>AT&amp;T, NTT DOCOMO, Telecom Italia</t>
  </si>
  <si>
    <t>RP-080752</t>
  </si>
  <si>
    <t>RP-080753</t>
  </si>
  <si>
    <t>RP-080754</t>
  </si>
  <si>
    <t>RP-080755</t>
  </si>
  <si>
    <t>Way forward for indication of support of REL-8 LTE high priority features</t>
  </si>
  <si>
    <t>Nokia, Nokia Siemens Networks, Samsung, Ericsson, Qualcomm, NEC, Sharp, Motorola</t>
  </si>
  <si>
    <t>RP-080756</t>
  </si>
  <si>
    <t>RP-080757</t>
  </si>
  <si>
    <t>RP-080758</t>
  </si>
  <si>
    <t>RP-080759</t>
  </si>
  <si>
    <t>RP-080760</t>
  </si>
  <si>
    <t>RP-080761</t>
  </si>
  <si>
    <t>RP-080762</t>
  </si>
  <si>
    <t>RP-080763</t>
  </si>
  <si>
    <t>RP-080764</t>
  </si>
  <si>
    <t>RP-080765</t>
  </si>
  <si>
    <t>Verification for OTA performance for MIMO and general multiple receive antenna UEs</t>
  </si>
  <si>
    <t>Vodafone</t>
  </si>
  <si>
    <t>RP-080766</t>
  </si>
  <si>
    <t>Verification for OTA performance for MIMO and general multiple receive antenna Ues</t>
  </si>
  <si>
    <t>RP-080767</t>
  </si>
  <si>
    <t>RP-080768</t>
  </si>
  <si>
    <t>TSG Positions on 3GPP Improvements</t>
  </si>
  <si>
    <t>TSG-SA Chairman</t>
  </si>
  <si>
    <t>RP-080769</t>
  </si>
  <si>
    <t>RP-080770</t>
  </si>
  <si>
    <t>parameters for studies in the frequency range 698-862 MHZ</t>
  </si>
  <si>
    <t>RP-080771</t>
  </si>
  <si>
    <t>RP-080772</t>
  </si>
  <si>
    <t>RP-080773</t>
  </si>
  <si>
    <t>Possible compromise on DOB</t>
  </si>
  <si>
    <t>Nextwabe,IPWireless</t>
  </si>
  <si>
    <t>RP-080774</t>
  </si>
  <si>
    <t>RF requirements for Multicarrier and Multi-RAT BS</t>
  </si>
  <si>
    <t>TSG-RAN</t>
  </si>
  <si>
    <t>RP-080775</t>
  </si>
  <si>
    <t>RAN excerpt of the 3GPP Work Plan TSG#41</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</si>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</sst>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41/docs/RP-080491.zip" TargetMode="External" Id="Rf122169189c440d6" /><Relationship Type="http://schemas.openxmlformats.org/officeDocument/2006/relationships/hyperlink" Target="http://webapp.etsi.org/teldir/ListPersDetails.asp?PersId=0" TargetMode="External" Id="Ra0333c78279842d8" /><Relationship Type="http://schemas.openxmlformats.org/officeDocument/2006/relationships/hyperlink" Target="http://www.3gpp.org/ftp/tsg_ran/TSG_RAN/TSGR_41/docs/RP-080492.zip" TargetMode="External" Id="Ra8e9e4a4fcbd4dc3" /><Relationship Type="http://schemas.openxmlformats.org/officeDocument/2006/relationships/hyperlink" Target="http://webapp.etsi.org/teldir/ListPersDetails.asp?PersId=0" TargetMode="External" Id="R03f0f51628084a39" /><Relationship Type="http://schemas.openxmlformats.org/officeDocument/2006/relationships/hyperlink" Target="http://www.3gpp.org/ftp/tsg_ran/TSG_RAN/TSGR_41/docs/RP-080493.zip" TargetMode="External" Id="R6ac2e078fe06442d" /><Relationship Type="http://schemas.openxmlformats.org/officeDocument/2006/relationships/hyperlink" Target="http://webapp.etsi.org/teldir/ListPersDetails.asp?PersId=0" TargetMode="External" Id="Rd0942d06767347a9" /><Relationship Type="http://schemas.openxmlformats.org/officeDocument/2006/relationships/hyperlink" Target="http://www.3gpp.org/ftp/tsg_ran/TSG_RAN/TSGR_41/docs/RP-080494.zip" TargetMode="External" Id="Rb91c474c771c455a" /><Relationship Type="http://schemas.openxmlformats.org/officeDocument/2006/relationships/hyperlink" Target="http://webapp.etsi.org/teldir/ListPersDetails.asp?PersId=0" TargetMode="External" Id="Re429ae6b934d4c85" /><Relationship Type="http://schemas.openxmlformats.org/officeDocument/2006/relationships/hyperlink" Target="http://www.3gpp.org/ftp/tsg_ran/TSG_RAN/TSGR_41/docs/RP-080495.zip" TargetMode="External" Id="Re45a5dd5c311493b" /><Relationship Type="http://schemas.openxmlformats.org/officeDocument/2006/relationships/hyperlink" Target="http://webapp.etsi.org/teldir/ListPersDetails.asp?PersId=0" TargetMode="External" Id="R4ef6cf0f2b10489c" /><Relationship Type="http://schemas.openxmlformats.org/officeDocument/2006/relationships/hyperlink" Target="http://www.3gpp.org/ftp/tsg_ran/TSG_RAN/TSGR_41/docs/RP-080496.zip" TargetMode="External" Id="R464fcb62e1d64ff3" /><Relationship Type="http://schemas.openxmlformats.org/officeDocument/2006/relationships/hyperlink" Target="http://webapp.etsi.org/teldir/ListPersDetails.asp?PersId=0" TargetMode="External" Id="R2cdb63157e734095" /><Relationship Type="http://schemas.openxmlformats.org/officeDocument/2006/relationships/hyperlink" Target="http://www.3gpp.org/ftp/tsg_ran/TSG_RAN/TSGR_41/docs/RP-080497.zip" TargetMode="External" Id="R35f7544d816b453e" /><Relationship Type="http://schemas.openxmlformats.org/officeDocument/2006/relationships/hyperlink" Target="http://webapp.etsi.org/teldir/ListPersDetails.asp?PersId=0" TargetMode="External" Id="R1208a95be17f4852" /><Relationship Type="http://schemas.openxmlformats.org/officeDocument/2006/relationships/hyperlink" Target="http://www.3gpp.org/ftp/tsg_ran/TSG_RAN/TSGR_41/docs/RP-080498.zip" TargetMode="External" Id="Ra1b03e85cf344e95" /><Relationship Type="http://schemas.openxmlformats.org/officeDocument/2006/relationships/hyperlink" Target="http://webapp.etsi.org/teldir/ListPersDetails.asp?PersId=0" TargetMode="External" Id="R90bf4db0d6e9476d" /><Relationship Type="http://schemas.openxmlformats.org/officeDocument/2006/relationships/hyperlink" Target="http://www.3gpp.org/ftp/tsg_ran/TSG_RAN/TSGR_41/docs/RP-080499.zip" TargetMode="External" Id="R43c35ed0abb64dc5" /><Relationship Type="http://schemas.openxmlformats.org/officeDocument/2006/relationships/hyperlink" Target="http://webapp.etsi.org/teldir/ListPersDetails.asp?PersId=0" TargetMode="External" Id="Re787185214c04b70" /><Relationship Type="http://schemas.openxmlformats.org/officeDocument/2006/relationships/hyperlink" Target="http://www.3gpp.org/ftp/tsg_ran/TSG_RAN/TSGR_41/docs/RP-080500+RAN1+Status+report.zip" TargetMode="External" Id="R8f5a04112a884a34" /><Relationship Type="http://schemas.openxmlformats.org/officeDocument/2006/relationships/hyperlink" Target="http://webapp.etsi.org/teldir/ListPersDetails.asp?PersId=0" TargetMode="External" Id="R3c4b6a19a58b4a82" /><Relationship Type="http://schemas.openxmlformats.org/officeDocument/2006/relationships/hyperlink" Target="http://www.3gpp.org/ftp/tsg_ran/TSG_RAN/TSGR_41/docs/RP-080501.zip" TargetMode="External" Id="Ra2c5baf4d77b4ce0" /><Relationship Type="http://schemas.openxmlformats.org/officeDocument/2006/relationships/hyperlink" Target="http://webapp.etsi.org/teldir/ListPersDetails.asp?PersId=0" TargetMode="External" Id="R93aa88b32136454b" /><Relationship Type="http://schemas.openxmlformats.org/officeDocument/2006/relationships/hyperlink" Target="http://www.3gpp.org/ftp/tsg_ran/TSG_RAN/TSGR_41/docs/RP-080502.zip" TargetMode="External" Id="R0c8fb2ca30e7436b" /><Relationship Type="http://schemas.openxmlformats.org/officeDocument/2006/relationships/hyperlink" Target="http://webapp.etsi.org/teldir/ListPersDetails.asp?PersId=0" TargetMode="External" Id="Ra6a4e836aec24f8c" /><Relationship Type="http://schemas.openxmlformats.org/officeDocument/2006/relationships/hyperlink" Target="http://www.3gpp.org/ftp/tsg_ran/TSG_RAN/TSGR_41/docs/RP-080503.zip" TargetMode="External" Id="Rd735ef4913414953" /><Relationship Type="http://schemas.openxmlformats.org/officeDocument/2006/relationships/hyperlink" Target="http://webapp.etsi.org/teldir/ListPersDetails.asp?PersId=0" TargetMode="External" Id="Rbda633ebc8f4496e" /><Relationship Type="http://schemas.openxmlformats.org/officeDocument/2006/relationships/hyperlink" Target="http://www.3gpp.org/ftp/tsg_ran/TSG_RAN/TSGR_41/docs/RP-080504.zip" TargetMode="External" Id="R6bafda52d958483e" /><Relationship Type="http://schemas.openxmlformats.org/officeDocument/2006/relationships/hyperlink" Target="http://webapp.etsi.org/teldir/ListPersDetails.asp?PersId=0" TargetMode="External" Id="R9df6adbc88f245d1" /><Relationship Type="http://schemas.openxmlformats.org/officeDocument/2006/relationships/hyperlink" Target="http://www.3gpp.org/ftp/tsg_ran/TSG_RAN/TSGR_41/docs/RP-080505.zip" TargetMode="External" Id="R9048fffbf16849a6" /><Relationship Type="http://schemas.openxmlformats.org/officeDocument/2006/relationships/hyperlink" Target="http://webapp.etsi.org/teldir/ListPersDetails.asp?PersId=0" TargetMode="External" Id="R52586906aefd4407" /><Relationship Type="http://schemas.openxmlformats.org/officeDocument/2006/relationships/hyperlink" Target="http://www.3gpp.org/ftp/tsg_ran/TSG_RAN/TSGR_41/docs/RP-080506.zip" TargetMode="External" Id="R4ac04b10e77743ce" /><Relationship Type="http://schemas.openxmlformats.org/officeDocument/2006/relationships/hyperlink" Target="http://webapp.etsi.org/teldir/ListPersDetails.asp?PersId=0" TargetMode="External" Id="Rde2ec6082fc04d41" /><Relationship Type="http://schemas.openxmlformats.org/officeDocument/2006/relationships/hyperlink" Target="http://www.3gpp.org/ftp/tsg_ran/TSG_RAN/TSGR_41/docs/RP-080507.zip" TargetMode="External" Id="Re70292ea51e44e27" /><Relationship Type="http://schemas.openxmlformats.org/officeDocument/2006/relationships/hyperlink" Target="http://webapp.etsi.org/teldir/ListPersDetails.asp?PersId=0" TargetMode="External" Id="R5072d9ee77fc41bd" /><Relationship Type="http://schemas.openxmlformats.org/officeDocument/2006/relationships/hyperlink" Target="http://www.3gpp.org/ftp/tsg_ran/TSG_RAN/TSGR_41/docs/RP-080508.zip" TargetMode="External" Id="Ra607b46549784562" /><Relationship Type="http://schemas.openxmlformats.org/officeDocument/2006/relationships/hyperlink" Target="http://webapp.etsi.org/teldir/ListPersDetails.asp?PersId=0" TargetMode="External" Id="R62817a209cc04645" /><Relationship Type="http://schemas.openxmlformats.org/officeDocument/2006/relationships/hyperlink" Target="http://www.3gpp.org/ftp/tsg_ran/TSG_RAN/TSGR_41/docs/RP-080509.zip" TargetMode="External" Id="R72d78dd8fdd8428b" /><Relationship Type="http://schemas.openxmlformats.org/officeDocument/2006/relationships/hyperlink" Target="http://webapp.etsi.org/teldir/ListPersDetails.asp?PersId=0" TargetMode="External" Id="R2f0ecd8dea0141c4" /><Relationship Type="http://schemas.openxmlformats.org/officeDocument/2006/relationships/hyperlink" Target="http://www.3gpp.org/ftp/tsg_ran/TSG_RAN/TSGR_41/docs/RP-080510.zip" TargetMode="External" Id="R71ddadba759947e6" /><Relationship Type="http://schemas.openxmlformats.org/officeDocument/2006/relationships/hyperlink" Target="http://webapp.etsi.org/teldir/ListPersDetails.asp?PersId=0" TargetMode="External" Id="R1dc19b2bac704184" /><Relationship Type="http://schemas.openxmlformats.org/officeDocument/2006/relationships/hyperlink" Target="http://www.3gpp.org/ftp/tsg_ran/TSG_RAN/TSGR_41/docs/RP-080511.zip" TargetMode="External" Id="R8606abe685e54fae" /><Relationship Type="http://schemas.openxmlformats.org/officeDocument/2006/relationships/hyperlink" Target="http://webapp.etsi.org/teldir/ListPersDetails.asp?PersId=0" TargetMode="External" Id="Ra4172d7163834053" /><Relationship Type="http://schemas.openxmlformats.org/officeDocument/2006/relationships/hyperlink" Target="http://www.3gpp.org/ftp/tsg_ran/TSG_RAN/TSGR_41/docs/RP-080512.zip" TargetMode="External" Id="Re6097e7654f24778" /><Relationship Type="http://schemas.openxmlformats.org/officeDocument/2006/relationships/hyperlink" Target="http://webapp.etsi.org/teldir/ListPersDetails.asp?PersId=0" TargetMode="External" Id="R43e2ee232cfe4b36" /><Relationship Type="http://schemas.openxmlformats.org/officeDocument/2006/relationships/hyperlink" Target="http://www.3gpp.org/ftp/tsg_ran/TSG_RAN/TSGR_41/docs/RP-080513.zip" TargetMode="External" Id="R7ef24d161cb249b1" /><Relationship Type="http://schemas.openxmlformats.org/officeDocument/2006/relationships/hyperlink" Target="http://webapp.etsi.org/teldir/ListPersDetails.asp?PersId=0" TargetMode="External" Id="R8d1438e068164989" /><Relationship Type="http://schemas.openxmlformats.org/officeDocument/2006/relationships/hyperlink" Target="http://www.3gpp.org/ftp/tsg_ran/TSG_RAN/TSGR_41/docs/RP-080514.zip" TargetMode="External" Id="Rc0a001cb6db44390" /><Relationship Type="http://schemas.openxmlformats.org/officeDocument/2006/relationships/hyperlink" Target="http://webapp.etsi.org/teldir/ListPersDetails.asp?PersId=0" TargetMode="External" Id="Rda270790a2764bf4" /><Relationship Type="http://schemas.openxmlformats.org/officeDocument/2006/relationships/hyperlink" Target="http://webapp.etsi.org/teldir/ListPersDetails.asp?PersId=0" TargetMode="External" Id="Rc2477b99a4094c80" /><Relationship Type="http://schemas.openxmlformats.org/officeDocument/2006/relationships/hyperlink" Target="http://www.3gpp.org/ftp/tsg_ran/TSG_RAN/TSGR_41/docs/RP-080516.zip" TargetMode="External" Id="R5697a6ea991b4c3c" /><Relationship Type="http://schemas.openxmlformats.org/officeDocument/2006/relationships/hyperlink" Target="http://webapp.etsi.org/teldir/ListPersDetails.asp?PersId=0" TargetMode="External" Id="R47c2dc4466924a83" /><Relationship Type="http://schemas.openxmlformats.org/officeDocument/2006/relationships/hyperlink" Target="http://www.3gpp.org/ftp/tsg_ran/TSG_RAN/TSGR_41/docs/RP-080517.zip" TargetMode="External" Id="R311027ca17534669" /><Relationship Type="http://schemas.openxmlformats.org/officeDocument/2006/relationships/hyperlink" Target="http://webapp.etsi.org/teldir/ListPersDetails.asp?PersId=0" TargetMode="External" Id="Re19331a149474126" /><Relationship Type="http://schemas.openxmlformats.org/officeDocument/2006/relationships/hyperlink" Target="http://www.3gpp.org/ftp/tsg_ran/TSG_RAN/TSGR_41/docs/RP-080518.zip" TargetMode="External" Id="Rb3e1342c4ef04e3f" /><Relationship Type="http://schemas.openxmlformats.org/officeDocument/2006/relationships/hyperlink" Target="http://webapp.etsi.org/teldir/ListPersDetails.asp?PersId=0" TargetMode="External" Id="R00f8c487c699474d" /><Relationship Type="http://schemas.openxmlformats.org/officeDocument/2006/relationships/hyperlink" Target="http://www.3gpp.org/ftp/tsg_ran/TSG_RAN/TSGR_41/docs/RP-080519.zip" TargetMode="External" Id="R5306619891534d49" /><Relationship Type="http://schemas.openxmlformats.org/officeDocument/2006/relationships/hyperlink" Target="http://webapp.etsi.org/teldir/ListPersDetails.asp?PersId=0" TargetMode="External" Id="R333ab912baa44c92" /><Relationship Type="http://schemas.openxmlformats.org/officeDocument/2006/relationships/hyperlink" Target="http://www.3gpp.org/ftp/tsg_ran/TSG_RAN/TSGR_41/docs/RP-080520.zip" TargetMode="External" Id="R9f30551fea304a4b" /><Relationship Type="http://schemas.openxmlformats.org/officeDocument/2006/relationships/hyperlink" Target="http://webapp.etsi.org/teldir/ListPersDetails.asp?PersId=0" TargetMode="External" Id="Rdb5eb6e2f93c4b75" /><Relationship Type="http://schemas.openxmlformats.org/officeDocument/2006/relationships/hyperlink" Target="http://www.3gpp.org/ftp/tsg_ran/TSG_RAN/TSGR_41/docs/RP-080521.zip" TargetMode="External" Id="Rb4050681fabe459a" /><Relationship Type="http://schemas.openxmlformats.org/officeDocument/2006/relationships/hyperlink" Target="http://webapp.etsi.org/teldir/ListPersDetails.asp?PersId=0" TargetMode="External" Id="R264efda6e8004e2f" /><Relationship Type="http://schemas.openxmlformats.org/officeDocument/2006/relationships/hyperlink" Target="http://www.3gpp.org/ftp/tsg_ran/TSG_RAN/TSGR_41/docs/RP-080522.zip" TargetMode="External" Id="Rf45950b17ecb4f3e" /><Relationship Type="http://schemas.openxmlformats.org/officeDocument/2006/relationships/hyperlink" Target="http://webapp.etsi.org/teldir/ListPersDetails.asp?PersId=0" TargetMode="External" Id="Rf545e7aa1aaf4e01" /><Relationship Type="http://schemas.openxmlformats.org/officeDocument/2006/relationships/hyperlink" Target="http://www.3gpp.org/ftp/tsg_ran/TSG_RAN/TSGR_41/docs/RP-080523.zip" TargetMode="External" Id="Rc33c6b4bd01e44c8" /><Relationship Type="http://schemas.openxmlformats.org/officeDocument/2006/relationships/hyperlink" Target="http://webapp.etsi.org/teldir/ListPersDetails.asp?PersId=0" TargetMode="External" Id="Rbc33d575180a461b" /><Relationship Type="http://schemas.openxmlformats.org/officeDocument/2006/relationships/hyperlink" Target="http://www.3gpp.org/ftp/tsg_ran/TSG_RAN/TSGR_41/docs/RP-080524.zip" TargetMode="External" Id="R6218e5c82a1d4bd3" /><Relationship Type="http://schemas.openxmlformats.org/officeDocument/2006/relationships/hyperlink" Target="http://webapp.etsi.org/teldir/ListPersDetails.asp?PersId=0" TargetMode="External" Id="Rabc55c7018a644f1" /><Relationship Type="http://schemas.openxmlformats.org/officeDocument/2006/relationships/hyperlink" Target="http://www.3gpp.org/ftp/tsg_ran/TSG_RAN/TSGR_41/docs/RP-080525.zip" TargetMode="External" Id="R12e1210b8a64484c" /><Relationship Type="http://schemas.openxmlformats.org/officeDocument/2006/relationships/hyperlink" Target="http://webapp.etsi.org/teldir/ListPersDetails.asp?PersId=0" TargetMode="External" Id="R2b4f70023e204b85" /><Relationship Type="http://schemas.openxmlformats.org/officeDocument/2006/relationships/hyperlink" Target="http://www.3gpp.org/ftp/tsg_ran/TSG_RAN/TSGR_41/docs/RP-080526.zip" TargetMode="External" Id="Rb9ff8516c754411f" /><Relationship Type="http://schemas.openxmlformats.org/officeDocument/2006/relationships/hyperlink" Target="http://webapp.etsi.org/teldir/ListPersDetails.asp?PersId=0" TargetMode="External" Id="R7f759f2f7df0410f" /><Relationship Type="http://schemas.openxmlformats.org/officeDocument/2006/relationships/hyperlink" Target="http://www.3gpp.org/ftp/tsg_ran/TSG_RAN/TSGR_41/docs/RP-080527.zip" TargetMode="External" Id="Re280999b807f4836" /><Relationship Type="http://schemas.openxmlformats.org/officeDocument/2006/relationships/hyperlink" Target="http://webapp.etsi.org/teldir/ListPersDetails.asp?PersId=0" TargetMode="External" Id="Re217c1b69fec46e8" /><Relationship Type="http://schemas.openxmlformats.org/officeDocument/2006/relationships/hyperlink" Target="http://www.3gpp.org/ftp/tsg_ran/TSG_RAN/TSGR_41/docs/RP-080528.zip" TargetMode="External" Id="Rf66cc80512754bb7" /><Relationship Type="http://schemas.openxmlformats.org/officeDocument/2006/relationships/hyperlink" Target="http://webapp.etsi.org/teldir/ListPersDetails.asp?PersId=0" TargetMode="External" Id="R175a01d368bb4f60" /><Relationship Type="http://schemas.openxmlformats.org/officeDocument/2006/relationships/hyperlink" Target="http://www.3gpp.org/ftp/tsg_ran/TSG_RAN/TSGR_41/docs/RP-080529.zip" TargetMode="External" Id="R305b0452fb354935" /><Relationship Type="http://schemas.openxmlformats.org/officeDocument/2006/relationships/hyperlink" Target="http://webapp.etsi.org/teldir/ListPersDetails.asp?PersId=0" TargetMode="External" Id="Re75e95868dc1450c" /><Relationship Type="http://schemas.openxmlformats.org/officeDocument/2006/relationships/hyperlink" Target="http://www.3gpp.org/ftp/tsg_ran/TSG_RAN/TSGR_41/docs/RP-080530.zip" TargetMode="External" Id="Ra5126ae35a2a4f7a" /><Relationship Type="http://schemas.openxmlformats.org/officeDocument/2006/relationships/hyperlink" Target="http://webapp.etsi.org/teldir/ListPersDetails.asp?PersId=0" TargetMode="External" Id="Rd130b9fbdfd1406b" /><Relationship Type="http://schemas.openxmlformats.org/officeDocument/2006/relationships/hyperlink" Target="http://www.3gpp.org/ftp/tsg_ran/TSG_RAN/TSGR_41/docs/RP-080531.zip" TargetMode="External" Id="R9960f8d31e9d4c6e" /><Relationship Type="http://schemas.openxmlformats.org/officeDocument/2006/relationships/hyperlink" Target="http://webapp.etsi.org/teldir/ListPersDetails.asp?PersId=0" TargetMode="External" Id="Rd28291494c6648d4" /><Relationship Type="http://schemas.openxmlformats.org/officeDocument/2006/relationships/hyperlink" Target="http://www.3gpp.org/ftp/tsg_ran/TSG_RAN/TSGR_41/docs/RP-080532.zip" TargetMode="External" Id="Re2ed45f4114f4e36" /><Relationship Type="http://schemas.openxmlformats.org/officeDocument/2006/relationships/hyperlink" Target="http://webapp.etsi.org/teldir/ListPersDetails.asp?PersId=0" TargetMode="External" Id="Rdcf28aa6a3cb4e5b" /><Relationship Type="http://schemas.openxmlformats.org/officeDocument/2006/relationships/hyperlink" Target="http://www.3gpp.org/ftp/tsg_ran/TSG_RAN/TSGR_41/docs/RP-080533.zip" TargetMode="External" Id="R7262ff04f9334650" /><Relationship Type="http://schemas.openxmlformats.org/officeDocument/2006/relationships/hyperlink" Target="http://webapp.etsi.org/teldir/ListPersDetails.asp?PersId=0" TargetMode="External" Id="Rc553e3e184be413e" /><Relationship Type="http://schemas.openxmlformats.org/officeDocument/2006/relationships/hyperlink" Target="http://www.3gpp.org/ftp/tsg_ran/TSG_RAN/TSGR_41/docs/RP-080534.zip" TargetMode="External" Id="R81d25aa3e23b4075" /><Relationship Type="http://schemas.openxmlformats.org/officeDocument/2006/relationships/hyperlink" Target="http://webapp.etsi.org/teldir/ListPersDetails.asp?PersId=0" TargetMode="External" Id="Rf70acd30808a4787" /><Relationship Type="http://schemas.openxmlformats.org/officeDocument/2006/relationships/hyperlink" Target="http://www.3gpp.org/ftp/tsg_ran/TSG_RAN/TSGR_41/docs/RP-080535.zip" TargetMode="External" Id="R6e46d2ce6ee64fcb" /><Relationship Type="http://schemas.openxmlformats.org/officeDocument/2006/relationships/hyperlink" Target="http://webapp.etsi.org/teldir/ListPersDetails.asp?PersId=0" TargetMode="External" Id="R92f2e590820747fc" /><Relationship Type="http://schemas.openxmlformats.org/officeDocument/2006/relationships/hyperlink" Target="http://www.3gpp.org/ftp/tsg_ran/TSG_RAN/TSGR_41/docs/RP-080536.zip" TargetMode="External" Id="Ra8c2b48705f94d60" /><Relationship Type="http://schemas.openxmlformats.org/officeDocument/2006/relationships/hyperlink" Target="http://webapp.etsi.org/teldir/ListPersDetails.asp?PersId=0" TargetMode="External" Id="R1ad9e8fdc61a4cdf" /><Relationship Type="http://schemas.openxmlformats.org/officeDocument/2006/relationships/hyperlink" Target="http://www.3gpp.org/ftp/tsg_ran/TSG_RAN/TSGR_41/docs/RP-080537.zip" TargetMode="External" Id="Rbe4d6eae02a546c4" /><Relationship Type="http://schemas.openxmlformats.org/officeDocument/2006/relationships/hyperlink" Target="http://webapp.etsi.org/teldir/ListPersDetails.asp?PersId=0" TargetMode="External" Id="R20e12086e7de4dbd" /><Relationship Type="http://schemas.openxmlformats.org/officeDocument/2006/relationships/hyperlink" Target="http://www.3gpp.org/ftp/tsg_ran/TSG_RAN/TSGR_41/docs/RP-080538.ZIP" TargetMode="External" Id="R8d0d526b25664648" /><Relationship Type="http://schemas.openxmlformats.org/officeDocument/2006/relationships/hyperlink" Target="http://webapp.etsi.org/teldir/ListPersDetails.asp?PersId=0" TargetMode="External" Id="Rb9efdc37bf014937" /><Relationship Type="http://schemas.openxmlformats.org/officeDocument/2006/relationships/hyperlink" Target="http://www.3gpp.org/ftp/tsg_ran/TSG_RAN/TSGR_41/docs/RP-080539.zip" TargetMode="External" Id="Ra4570e0d658649f8" /><Relationship Type="http://schemas.openxmlformats.org/officeDocument/2006/relationships/hyperlink" Target="http://webapp.etsi.org/teldir/ListPersDetails.asp?PersId=0" TargetMode="External" Id="Rfd728e0466924a78" /><Relationship Type="http://schemas.openxmlformats.org/officeDocument/2006/relationships/hyperlink" Target="http://www.3gpp.org/ftp/tsg_ran/TSG_RAN/TSGR_41/docs/RP-080540.zip" TargetMode="External" Id="Rb1e836ee6a144bf7" /><Relationship Type="http://schemas.openxmlformats.org/officeDocument/2006/relationships/hyperlink" Target="http://webapp.etsi.org/teldir/ListPersDetails.asp?PersId=0" TargetMode="External" Id="Rec08dad1276f4bd4" /><Relationship Type="http://schemas.openxmlformats.org/officeDocument/2006/relationships/hyperlink" Target="http://www.3gpp.org/ftp/tsg_ran/TSG_RAN/TSGR_41/docs/RP-080541.zip" TargetMode="External" Id="R13945b66c90e4c1c" /><Relationship Type="http://schemas.openxmlformats.org/officeDocument/2006/relationships/hyperlink" Target="http://webapp.etsi.org/teldir/ListPersDetails.asp?PersId=0" TargetMode="External" Id="R031b7d2920204d2a" /><Relationship Type="http://schemas.openxmlformats.org/officeDocument/2006/relationships/hyperlink" Target="http://www.3gpp.org/ftp/tsg_ran/TSG_RAN/TSGR_41/docs/RP-080542.zip" TargetMode="External" Id="R680168b2a1364cfb" /><Relationship Type="http://schemas.openxmlformats.org/officeDocument/2006/relationships/hyperlink" Target="http://webapp.etsi.org/teldir/ListPersDetails.asp?PersId=0" TargetMode="External" Id="R73df3c10779c4c19" /><Relationship Type="http://schemas.openxmlformats.org/officeDocument/2006/relationships/hyperlink" Target="http://www.3gpp.org/ftp/tsg_ran/TSG_RAN/TSGR_41/docs/RP-080543.ZIP" TargetMode="External" Id="R4ac55bd5890b41be" /><Relationship Type="http://schemas.openxmlformats.org/officeDocument/2006/relationships/hyperlink" Target="http://webapp.etsi.org/teldir/ListPersDetails.asp?PersId=0" TargetMode="External" Id="R95dbb93ab1664fde" /><Relationship Type="http://schemas.openxmlformats.org/officeDocument/2006/relationships/hyperlink" Target="http://www.3gpp.org/ftp/tsg_ran/TSG_RAN/TSGR_41/docs/RP-080544.ZIP" TargetMode="External" Id="R4a2af0548b724483" /><Relationship Type="http://schemas.openxmlformats.org/officeDocument/2006/relationships/hyperlink" Target="http://webapp.etsi.org/teldir/ListPersDetails.asp?PersId=0" TargetMode="External" Id="R32c7b467d0ff4b23" /><Relationship Type="http://schemas.openxmlformats.org/officeDocument/2006/relationships/hyperlink" Target="http://www.3gpp.org/ftp/tsg_ran/TSG_RAN/TSGR_41/docs/RP-080545.zip" TargetMode="External" Id="R7d7b6f4bcdeb43ad" /><Relationship Type="http://schemas.openxmlformats.org/officeDocument/2006/relationships/hyperlink" Target="http://webapp.etsi.org/teldir/ListPersDetails.asp?PersId=0" TargetMode="External" Id="Rd7f156808bf64d40" /><Relationship Type="http://schemas.openxmlformats.org/officeDocument/2006/relationships/hyperlink" Target="http://www.3gpp.org/ftp/tsg_ran/TSG_RAN/TSGR_41/docs/RP-080546.zip" TargetMode="External" Id="R4f594d7d80cd498e" /><Relationship Type="http://schemas.openxmlformats.org/officeDocument/2006/relationships/hyperlink" Target="http://webapp.etsi.org/teldir/ListPersDetails.asp?PersId=0" TargetMode="External" Id="R3e5c0f587a16491d" /><Relationship Type="http://schemas.openxmlformats.org/officeDocument/2006/relationships/hyperlink" Target="http://www.3gpp.org/ftp/tsg_ran/TSG_RAN/TSGR_41/docs/RP-080547.zip" TargetMode="External" Id="Ra7942ba88d694560" /><Relationship Type="http://schemas.openxmlformats.org/officeDocument/2006/relationships/hyperlink" Target="http://webapp.etsi.org/teldir/ListPersDetails.asp?PersId=0" TargetMode="External" Id="R744ab2739a504df4" /><Relationship Type="http://schemas.openxmlformats.org/officeDocument/2006/relationships/hyperlink" Target="http://www.3gpp.org/ftp/tsg_ran/TSG_RAN/TSGR_41/docs/RP-080548.zip" TargetMode="External" Id="R0fcf6eeb80fb43e1" /><Relationship Type="http://schemas.openxmlformats.org/officeDocument/2006/relationships/hyperlink" Target="http://webapp.etsi.org/teldir/ListPersDetails.asp?PersId=0" TargetMode="External" Id="R08055c6aa9a84f9f" /><Relationship Type="http://schemas.openxmlformats.org/officeDocument/2006/relationships/hyperlink" Target="http://www.3gpp.org/ftp/tsg_ran/TSG_RAN/TSGR_41/docs/RP-080549.zip" TargetMode="External" Id="R24e0e3eaab05462d" /><Relationship Type="http://schemas.openxmlformats.org/officeDocument/2006/relationships/hyperlink" Target="http://webapp.etsi.org/teldir/ListPersDetails.asp?PersId=0" TargetMode="External" Id="Rb871e6235de9474a" /><Relationship Type="http://schemas.openxmlformats.org/officeDocument/2006/relationships/hyperlink" Target="http://www.3gpp.org/ftp/tsg_ran/TSG_RAN/TSGR_41/docs/RP-080550.zip" TargetMode="External" Id="R6e334d5c82354a07" /><Relationship Type="http://schemas.openxmlformats.org/officeDocument/2006/relationships/hyperlink" Target="http://webapp.etsi.org/teldir/ListPersDetails.asp?PersId=0" TargetMode="External" Id="R8b5a3ccde40d45cf" /><Relationship Type="http://schemas.openxmlformats.org/officeDocument/2006/relationships/hyperlink" Target="http://www.3gpp.org/ftp/tsg_ran/TSG_RAN/TSGR_41/docs/RP-080551.zip" TargetMode="External" Id="Rbeb9d23b555b440a" /><Relationship Type="http://schemas.openxmlformats.org/officeDocument/2006/relationships/hyperlink" Target="http://webapp.etsi.org/teldir/ListPersDetails.asp?PersId=0" TargetMode="External" Id="Ra9546cd9da0143b4" /><Relationship Type="http://schemas.openxmlformats.org/officeDocument/2006/relationships/hyperlink" Target="http://www.3gpp.org/ftp/tsg_ran/TSG_RAN/TSGR_41/docs/RP-080552.zip" TargetMode="External" Id="R8036f80e4aa54019" /><Relationship Type="http://schemas.openxmlformats.org/officeDocument/2006/relationships/hyperlink" Target="http://webapp.etsi.org/teldir/ListPersDetails.asp?PersId=0" TargetMode="External" Id="R6ddeb938d3564cc5" /><Relationship Type="http://schemas.openxmlformats.org/officeDocument/2006/relationships/hyperlink" Target="http://www.3gpp.org/ftp/tsg_ran/TSG_RAN/TSGR_41/docs/RP-080553.zip" TargetMode="External" Id="R812bf4cdbd214a6e" /><Relationship Type="http://schemas.openxmlformats.org/officeDocument/2006/relationships/hyperlink" Target="http://webapp.etsi.org/teldir/ListPersDetails.asp?PersId=0" TargetMode="External" Id="Rdd0b562e47e1494a" /><Relationship Type="http://schemas.openxmlformats.org/officeDocument/2006/relationships/hyperlink" Target="http://www.3gpp.org/ftp/tsg_ran/TSG_RAN/TSGR_41/docs/RP-080554.zip" TargetMode="External" Id="R1fc6a37ecc454c3d" /><Relationship Type="http://schemas.openxmlformats.org/officeDocument/2006/relationships/hyperlink" Target="http://webapp.etsi.org/teldir/ListPersDetails.asp?PersId=0" TargetMode="External" Id="R0644f136b40640e2" /><Relationship Type="http://schemas.openxmlformats.org/officeDocument/2006/relationships/hyperlink" Target="http://www.3gpp.org/ftp/tsg_ran/TSG_RAN/TSGR_41/docs/RP-080555.zip" TargetMode="External" Id="R13bf6ec4629d491b" /><Relationship Type="http://schemas.openxmlformats.org/officeDocument/2006/relationships/hyperlink" Target="http://webapp.etsi.org/teldir/ListPersDetails.asp?PersId=0" TargetMode="External" Id="R5fef9ef7899b4ebe" /><Relationship Type="http://schemas.openxmlformats.org/officeDocument/2006/relationships/hyperlink" Target="http://www.3gpp.org/ftp/tsg_ran/TSG_RAN/TSGR_41/docs/RP-080556.zip" TargetMode="External" Id="R164d278e99a44191" /><Relationship Type="http://schemas.openxmlformats.org/officeDocument/2006/relationships/hyperlink" Target="http://webapp.etsi.org/teldir/ListPersDetails.asp?PersId=0" TargetMode="External" Id="Re0e1e6a994d246b9" /><Relationship Type="http://schemas.openxmlformats.org/officeDocument/2006/relationships/hyperlink" Target="http://www.3gpp.org/ftp/tsg_ran/TSG_RAN/TSGR_41/docs/RP-080557.zip" TargetMode="External" Id="R6d49faae96504701" /><Relationship Type="http://schemas.openxmlformats.org/officeDocument/2006/relationships/hyperlink" Target="http://webapp.etsi.org/teldir/ListPersDetails.asp?PersId=0" TargetMode="External" Id="R5fe2bde4166f4e38" /><Relationship Type="http://schemas.openxmlformats.org/officeDocument/2006/relationships/hyperlink" Target="http://www.3gpp.org/ftp/tsg_ran/TSG_RAN/TSGR_41/docs/RP-080558.zip" TargetMode="External" Id="Rb89c7e6a9ce547ad" /><Relationship Type="http://schemas.openxmlformats.org/officeDocument/2006/relationships/hyperlink" Target="http://webapp.etsi.org/teldir/ListPersDetails.asp?PersId=0" TargetMode="External" Id="R524cc92c4b104428" /><Relationship Type="http://schemas.openxmlformats.org/officeDocument/2006/relationships/hyperlink" Target="http://www.3gpp.org/ftp/tsg_ran/TSG_RAN/TSGR_41/docs/RP-080559.zip" TargetMode="External" Id="Rf763515728904172" /><Relationship Type="http://schemas.openxmlformats.org/officeDocument/2006/relationships/hyperlink" Target="http://webapp.etsi.org/teldir/ListPersDetails.asp?PersId=0" TargetMode="External" Id="R73fb39f6fdaf4231" /><Relationship Type="http://schemas.openxmlformats.org/officeDocument/2006/relationships/hyperlink" Target="http://www.3gpp.org/ftp/tsg_ran/TSG_RAN/TSGR_41/docs/RP-080560.zip" TargetMode="External" Id="R8840660e811a44aa" /><Relationship Type="http://schemas.openxmlformats.org/officeDocument/2006/relationships/hyperlink" Target="http://webapp.etsi.org/teldir/ListPersDetails.asp?PersId=0" TargetMode="External" Id="Rc192128c95db4bca" /><Relationship Type="http://schemas.openxmlformats.org/officeDocument/2006/relationships/hyperlink" Target="http://www.3gpp.org/ftp/tsg_ran/TSG_RAN/TSGR_41/docs/RP-080561.zip" TargetMode="External" Id="R81d8aae1a2d14108" /><Relationship Type="http://schemas.openxmlformats.org/officeDocument/2006/relationships/hyperlink" Target="http://webapp.etsi.org/teldir/ListPersDetails.asp?PersId=0" TargetMode="External" Id="Raed127ebcd68461a" /><Relationship Type="http://schemas.openxmlformats.org/officeDocument/2006/relationships/hyperlink" Target="http://www.3gpp.org/ftp/tsg_ran/TSG_RAN/TSGR_41/docs/RP-080562.zip" TargetMode="External" Id="R6678df2578904b3d" /><Relationship Type="http://schemas.openxmlformats.org/officeDocument/2006/relationships/hyperlink" Target="http://webapp.etsi.org/teldir/ListPersDetails.asp?PersId=0" TargetMode="External" Id="R06a923c6e3ab4f67" /><Relationship Type="http://schemas.openxmlformats.org/officeDocument/2006/relationships/hyperlink" Target="http://www.3gpp.org/ftp/tsg_ran/TSG_RAN/TSGR_41/docs/RP-080563.zip" TargetMode="External" Id="R2b9d9fd00c1a4766" /><Relationship Type="http://schemas.openxmlformats.org/officeDocument/2006/relationships/hyperlink" Target="http://webapp.etsi.org/teldir/ListPersDetails.asp?PersId=0" TargetMode="External" Id="R6828f2a3ce0c4f8d" /><Relationship Type="http://schemas.openxmlformats.org/officeDocument/2006/relationships/hyperlink" Target="http://www.3gpp.org/ftp/tsg_ran/TSG_RAN/TSGR_41/docs/RP-080564.zip" TargetMode="External" Id="Rd25ea45bdb654358" /><Relationship Type="http://schemas.openxmlformats.org/officeDocument/2006/relationships/hyperlink" Target="http://webapp.etsi.org/teldir/ListPersDetails.asp?PersId=0" TargetMode="External" Id="Rfb02dc906afc4130" /><Relationship Type="http://schemas.openxmlformats.org/officeDocument/2006/relationships/hyperlink" Target="http://www.3gpp.org/ftp/tsg_ran/TSG_RAN/TSGR_41/docs/RP-080565.zip" TargetMode="External" Id="R71539c4e37c44f04" /><Relationship Type="http://schemas.openxmlformats.org/officeDocument/2006/relationships/hyperlink" Target="http://webapp.etsi.org/teldir/ListPersDetails.asp?PersId=0" TargetMode="External" Id="Re520fa5a673244c8" /><Relationship Type="http://schemas.openxmlformats.org/officeDocument/2006/relationships/hyperlink" Target="http://www.3gpp.org/ftp/tsg_ran/TSG_RAN/TSGR_41/docs/RP-080566.zip" TargetMode="External" Id="Rf731191e2482401a" /><Relationship Type="http://schemas.openxmlformats.org/officeDocument/2006/relationships/hyperlink" Target="http://webapp.etsi.org/teldir/ListPersDetails.asp?PersId=0" TargetMode="External" Id="R4b950bc312ee43dc" /><Relationship Type="http://schemas.openxmlformats.org/officeDocument/2006/relationships/hyperlink" Target="http://www.3gpp.org/ftp/tsg_ran/TSG_RAN/TSGR_41/docs/RP-080567.zip" TargetMode="External" Id="R4411ea82f36241c8" /><Relationship Type="http://schemas.openxmlformats.org/officeDocument/2006/relationships/hyperlink" Target="http://webapp.etsi.org/teldir/ListPersDetails.asp?PersId=0" TargetMode="External" Id="R975d64b4d87e433d" /><Relationship Type="http://schemas.openxmlformats.org/officeDocument/2006/relationships/hyperlink" Target="http://www.3gpp.org/ftp/tsg_ran/TSG_RAN/TSGR_41/docs/RP-080568.zip" TargetMode="External" Id="Re36b6b4a3c7b4b71" /><Relationship Type="http://schemas.openxmlformats.org/officeDocument/2006/relationships/hyperlink" Target="http://webapp.etsi.org/teldir/ListPersDetails.asp?PersId=0" TargetMode="External" Id="R3056fed811834e3f" /><Relationship Type="http://schemas.openxmlformats.org/officeDocument/2006/relationships/hyperlink" Target="http://www.3gpp.org/ftp/tsg_ran/TSG_RAN/TSGR_41/docs/RP-080569.zip" TargetMode="External" Id="R8544d9cd85384d92" /><Relationship Type="http://schemas.openxmlformats.org/officeDocument/2006/relationships/hyperlink" Target="http://webapp.etsi.org/teldir/ListPersDetails.asp?PersId=0" TargetMode="External" Id="R6061f1ab08104570" /><Relationship Type="http://schemas.openxmlformats.org/officeDocument/2006/relationships/hyperlink" Target="http://www.3gpp.org/ftp/tsg_ran/TSG_RAN/TSGR_41/docs/RP-080570.zip" TargetMode="External" Id="Re27f8f70edfd44c0" /><Relationship Type="http://schemas.openxmlformats.org/officeDocument/2006/relationships/hyperlink" Target="http://webapp.etsi.org/teldir/ListPersDetails.asp?PersId=0" TargetMode="External" Id="R20e1ec12c84145f0" /><Relationship Type="http://schemas.openxmlformats.org/officeDocument/2006/relationships/hyperlink" Target="http://www.3gpp.org/ftp/tsg_ran/TSG_RAN/TSGR_41/docs/RP-080571.zip" TargetMode="External" Id="R97379c6ee8e8490d" /><Relationship Type="http://schemas.openxmlformats.org/officeDocument/2006/relationships/hyperlink" Target="http://webapp.etsi.org/teldir/ListPersDetails.asp?PersId=0" TargetMode="External" Id="Rf2fe81eac0134cff" /><Relationship Type="http://schemas.openxmlformats.org/officeDocument/2006/relationships/hyperlink" Target="http://www.3gpp.org/ftp/tsg_ran/TSG_RAN/TSGR_41/docs/RP-080572.zip" TargetMode="External" Id="R630a025af2db4422" /><Relationship Type="http://schemas.openxmlformats.org/officeDocument/2006/relationships/hyperlink" Target="http://webapp.etsi.org/teldir/ListPersDetails.asp?PersId=0" TargetMode="External" Id="R64c4b4866e144b5c" /><Relationship Type="http://schemas.openxmlformats.org/officeDocument/2006/relationships/hyperlink" Target="http://www.3gpp.org/ftp/tsg_ran/TSG_RAN/TSGR_41/docs/RP-080573.zip" TargetMode="External" Id="Ra34f7b2dc47c4ad2" /><Relationship Type="http://schemas.openxmlformats.org/officeDocument/2006/relationships/hyperlink" Target="http://webapp.etsi.org/teldir/ListPersDetails.asp?PersId=0" TargetMode="External" Id="R1b74f308699a4515" /><Relationship Type="http://schemas.openxmlformats.org/officeDocument/2006/relationships/hyperlink" Target="http://www.3gpp.org/ftp/tsg_ran/TSG_RAN/TSGR_41/docs/RP-080574.zip" TargetMode="External" Id="Re604ae5ac3e34836" /><Relationship Type="http://schemas.openxmlformats.org/officeDocument/2006/relationships/hyperlink" Target="http://webapp.etsi.org/teldir/ListPersDetails.asp?PersId=0" TargetMode="External" Id="R58c1646d5b8c4454" /><Relationship Type="http://schemas.openxmlformats.org/officeDocument/2006/relationships/hyperlink" Target="http://www.3gpp.org/ftp/tsg_ran/TSG_RAN/TSGR_41/docs/RP-080575.ZIP" TargetMode="External" Id="R9b522d00e77348bf" /><Relationship Type="http://schemas.openxmlformats.org/officeDocument/2006/relationships/hyperlink" Target="http://webapp.etsi.org/teldir/ListPersDetails.asp?PersId=0" TargetMode="External" Id="R28ba469036d3435d" /><Relationship Type="http://schemas.openxmlformats.org/officeDocument/2006/relationships/hyperlink" Target="http://www.3gpp.org/ftp/tsg_ran/TSG_RAN/TSGR_41/docs/RP-080576.ZIP" TargetMode="External" Id="Ra5a6191b7c9c4aa9" /><Relationship Type="http://schemas.openxmlformats.org/officeDocument/2006/relationships/hyperlink" Target="http://webapp.etsi.org/teldir/ListPersDetails.asp?PersId=0" TargetMode="External" Id="Rbfb330f2ac214bca" /><Relationship Type="http://schemas.openxmlformats.org/officeDocument/2006/relationships/hyperlink" Target="http://www.3gpp.org/ftp/tsg_ran/TSG_RAN/TSGR_41/docs/RP-080577.ZIP" TargetMode="External" Id="R5bc7ef7e5f5c41b6" /><Relationship Type="http://schemas.openxmlformats.org/officeDocument/2006/relationships/hyperlink" Target="http://webapp.etsi.org/teldir/ListPersDetails.asp?PersId=0" TargetMode="External" Id="Rbd482cfe09a74ed5" /><Relationship Type="http://schemas.openxmlformats.org/officeDocument/2006/relationships/hyperlink" Target="http://www.3gpp.org/ftp/tsg_ran/TSG_RAN/TSGR_41/docs/RP-080578.ZIP" TargetMode="External" Id="R7b0a548a25424337" /><Relationship Type="http://schemas.openxmlformats.org/officeDocument/2006/relationships/hyperlink" Target="http://webapp.etsi.org/teldir/ListPersDetails.asp?PersId=0" TargetMode="External" Id="R7bb45996053d4298" /><Relationship Type="http://schemas.openxmlformats.org/officeDocument/2006/relationships/hyperlink" Target="http://www.3gpp.org/ftp/tsg_ran/TSG_RAN/TSGR_41/docs/RP-080579.ZIP" TargetMode="External" Id="Rb8a987b1616c43bb" /><Relationship Type="http://schemas.openxmlformats.org/officeDocument/2006/relationships/hyperlink" Target="http://webapp.etsi.org/teldir/ListPersDetails.asp?PersId=0" TargetMode="External" Id="Ra5825447e23b45f1" /><Relationship Type="http://schemas.openxmlformats.org/officeDocument/2006/relationships/hyperlink" Target="http://www.3gpp.org/ftp/tsg_ran/TSG_RAN/TSGR_41/docs/RP-080580.ZIP" TargetMode="External" Id="Raea4b5d3205346dd" /><Relationship Type="http://schemas.openxmlformats.org/officeDocument/2006/relationships/hyperlink" Target="http://webapp.etsi.org/teldir/ListPersDetails.asp?PersId=0" TargetMode="External" Id="R64ce7e6f797d4a9c" /><Relationship Type="http://schemas.openxmlformats.org/officeDocument/2006/relationships/hyperlink" Target="http://www.3gpp.org/ftp/tsg_ran/TSG_RAN/TSGR_41/docs/RP-080581.ZIP" TargetMode="External" Id="R55a21b1374204148" /><Relationship Type="http://schemas.openxmlformats.org/officeDocument/2006/relationships/hyperlink" Target="http://webapp.etsi.org/teldir/ListPersDetails.asp?PersId=0" TargetMode="External" Id="R222431dbd59e4ad8" /><Relationship Type="http://schemas.openxmlformats.org/officeDocument/2006/relationships/hyperlink" Target="http://www.3gpp.org/ftp/tsg_ran/TSG_RAN/TSGR_41/docs/RP-080582.ZIP" TargetMode="External" Id="R627bd237fac14f49" /><Relationship Type="http://schemas.openxmlformats.org/officeDocument/2006/relationships/hyperlink" Target="http://webapp.etsi.org/teldir/ListPersDetails.asp?PersId=0" TargetMode="External" Id="Rf1c25070c1534b59" /><Relationship Type="http://schemas.openxmlformats.org/officeDocument/2006/relationships/hyperlink" Target="http://www.3gpp.org/ftp/tsg_ran/TSG_RAN/TSGR_41/docs/RP-080583.ZIP" TargetMode="External" Id="R58a2716462cd483f" /><Relationship Type="http://schemas.openxmlformats.org/officeDocument/2006/relationships/hyperlink" Target="http://webapp.etsi.org/teldir/ListPersDetails.asp?PersId=0" TargetMode="External" Id="R03da25724f9e4d06" /><Relationship Type="http://schemas.openxmlformats.org/officeDocument/2006/relationships/hyperlink" Target="http://www.3gpp.org/ftp/tsg_ran/TSG_RAN/TSGR_41/docs/RP-080584.ZIP" TargetMode="External" Id="R0fe8263c6fe34a6a" /><Relationship Type="http://schemas.openxmlformats.org/officeDocument/2006/relationships/hyperlink" Target="http://webapp.etsi.org/teldir/ListPersDetails.asp?PersId=0" TargetMode="External" Id="R6a678276f71d4456" /><Relationship Type="http://schemas.openxmlformats.org/officeDocument/2006/relationships/hyperlink" Target="http://www.3gpp.org/ftp/tsg_ran/TSG_RAN/TSGR_41/docs/RP-080585.ZIP" TargetMode="External" Id="Re4431566df9d4039" /><Relationship Type="http://schemas.openxmlformats.org/officeDocument/2006/relationships/hyperlink" Target="http://webapp.etsi.org/teldir/ListPersDetails.asp?PersId=0" TargetMode="External" Id="R2ffb2caa993742a6" /><Relationship Type="http://schemas.openxmlformats.org/officeDocument/2006/relationships/hyperlink" Target="http://webapp.etsi.org/teldir/ListPersDetails.asp?PersId=0" TargetMode="External" Id="R4d5ca7f9ed7a45e1" /><Relationship Type="http://schemas.openxmlformats.org/officeDocument/2006/relationships/hyperlink" Target="http://www.3gpp.org/ftp/tsg_ran/TSG_RAN/TSGR_41/docs/RP-080587.ZIP" TargetMode="External" Id="R615edf4c65b44e3a" /><Relationship Type="http://schemas.openxmlformats.org/officeDocument/2006/relationships/hyperlink" Target="http://webapp.etsi.org/teldir/ListPersDetails.asp?PersId=0" TargetMode="External" Id="R5aed3a14e3524284" /><Relationship Type="http://schemas.openxmlformats.org/officeDocument/2006/relationships/hyperlink" Target="http://www.3gpp.org/ftp/tsg_ran/TSG_RAN/TSGR_41/docs/RP-080588.ZIP" TargetMode="External" Id="Rf38c0ec1e4904da6" /><Relationship Type="http://schemas.openxmlformats.org/officeDocument/2006/relationships/hyperlink" Target="http://webapp.etsi.org/teldir/ListPersDetails.asp?PersId=0" TargetMode="External" Id="R416d4845e7b44e99" /><Relationship Type="http://schemas.openxmlformats.org/officeDocument/2006/relationships/hyperlink" Target="http://www.3gpp.org/ftp/tsg_ran/TSG_RAN/TSGR_41/docs/RP-080589.ZIP" TargetMode="External" Id="R8b523bdbcabd4a32" /><Relationship Type="http://schemas.openxmlformats.org/officeDocument/2006/relationships/hyperlink" Target="http://webapp.etsi.org/teldir/ListPersDetails.asp?PersId=0" TargetMode="External" Id="R5c9bcb4e76444b63" /><Relationship Type="http://schemas.openxmlformats.org/officeDocument/2006/relationships/hyperlink" Target="http://www.3gpp.org/ftp/tsg_ran/TSG_RAN/TSGR_41/docs/RP-080590.ZIP" TargetMode="External" Id="Rd6a0e27139dd4b7f" /><Relationship Type="http://schemas.openxmlformats.org/officeDocument/2006/relationships/hyperlink" Target="http://webapp.etsi.org/teldir/ListPersDetails.asp?PersId=0" TargetMode="External" Id="R0ac699fa745f4aa5" /><Relationship Type="http://schemas.openxmlformats.org/officeDocument/2006/relationships/hyperlink" Target="http://www.3gpp.org/ftp/tsg_ran/TSG_RAN/TSGR_41/docs/RP-080591.zip" TargetMode="External" Id="R676b0947b0f24afa" /><Relationship Type="http://schemas.openxmlformats.org/officeDocument/2006/relationships/hyperlink" Target="http://webapp.etsi.org/teldir/ListPersDetails.asp?PersId=0" TargetMode="External" Id="R86ac49423f57465b" /><Relationship Type="http://schemas.openxmlformats.org/officeDocument/2006/relationships/hyperlink" Target="http://www.3gpp.org/ftp/tsg_ran/TSG_RAN/TSGR_41/docs/RP-080592.zip" TargetMode="External" Id="R92fb35ae32284b25" /><Relationship Type="http://schemas.openxmlformats.org/officeDocument/2006/relationships/hyperlink" Target="http://webapp.etsi.org/teldir/ListPersDetails.asp?PersId=0" TargetMode="External" Id="R94fbea8531ef4e07" /><Relationship Type="http://schemas.openxmlformats.org/officeDocument/2006/relationships/hyperlink" Target="http://www.3gpp.org/ftp/tsg_ran/TSG_RAN/TSGR_41/docs/RP-080593.zip" TargetMode="External" Id="R229c9f653ea740b9" /><Relationship Type="http://schemas.openxmlformats.org/officeDocument/2006/relationships/hyperlink" Target="http://webapp.etsi.org/teldir/ListPersDetails.asp?PersId=0" TargetMode="External" Id="Rd340948043e2482e" /><Relationship Type="http://schemas.openxmlformats.org/officeDocument/2006/relationships/hyperlink" Target="http://www.3gpp.org/ftp/tsg_ran/TSG_RAN/TSGR_41/docs/RP-080594.zip" TargetMode="External" Id="R7a5465d8dcbf45dd" /><Relationship Type="http://schemas.openxmlformats.org/officeDocument/2006/relationships/hyperlink" Target="http://webapp.etsi.org/teldir/ListPersDetails.asp?PersId=0" TargetMode="External" Id="R84b4fe1cba4c4c55" /><Relationship Type="http://schemas.openxmlformats.org/officeDocument/2006/relationships/hyperlink" Target="http://www.3gpp.org/ftp/tsg_ran/TSG_RAN/TSGR_41/docs/RP-080595.zip" TargetMode="External" Id="R957628dc6c414a0d" /><Relationship Type="http://schemas.openxmlformats.org/officeDocument/2006/relationships/hyperlink" Target="http://webapp.etsi.org/teldir/ListPersDetails.asp?PersId=0" TargetMode="External" Id="R0202c8ae9b4e4b2c" /><Relationship Type="http://schemas.openxmlformats.org/officeDocument/2006/relationships/hyperlink" Target="http://www.3gpp.org/ftp/tsg_ran/TSG_RAN/TSGR_41/docs/RP-080596.zip" TargetMode="External" Id="R4abcef388a314943" /><Relationship Type="http://schemas.openxmlformats.org/officeDocument/2006/relationships/hyperlink" Target="http://webapp.etsi.org/teldir/ListPersDetails.asp?PersId=0" TargetMode="External" Id="R69dfe4cfce394f79" /><Relationship Type="http://schemas.openxmlformats.org/officeDocument/2006/relationships/hyperlink" Target="http://www.3gpp.org/ftp/tsg_ran/TSG_RAN/TSGR_41/docs/RP-080597.zip" TargetMode="External" Id="Re1335788bf4947fe" /><Relationship Type="http://schemas.openxmlformats.org/officeDocument/2006/relationships/hyperlink" Target="http://webapp.etsi.org/teldir/ListPersDetails.asp?PersId=0" TargetMode="External" Id="Rd2166db10d094591" /><Relationship Type="http://schemas.openxmlformats.org/officeDocument/2006/relationships/hyperlink" Target="http://www.3gpp.org/ftp/tsg_ran/TSG_RAN/TSGR_41/docs/RP-080598.zip" TargetMode="External" Id="R07e8a8bf637b4176" /><Relationship Type="http://schemas.openxmlformats.org/officeDocument/2006/relationships/hyperlink" Target="http://webapp.etsi.org/teldir/ListPersDetails.asp?PersId=0" TargetMode="External" Id="R5742d977bc224631" /><Relationship Type="http://schemas.openxmlformats.org/officeDocument/2006/relationships/hyperlink" Target="http://www.3gpp.org/ftp/tsg_ran/TSG_RAN/TSGR_41/docs/RP-080599.zip" TargetMode="External" Id="R0622a5db8d7a403b" /><Relationship Type="http://schemas.openxmlformats.org/officeDocument/2006/relationships/hyperlink" Target="http://webapp.etsi.org/teldir/ListPersDetails.asp?PersId=0" TargetMode="External" Id="R02dca357c9894543" /><Relationship Type="http://schemas.openxmlformats.org/officeDocument/2006/relationships/hyperlink" Target="http://www.3gpp.org/ftp/tsg_ran/TSG_RAN/TSGR_41/docs/RP-080600.zip" TargetMode="External" Id="R9232a212491c45fa" /><Relationship Type="http://schemas.openxmlformats.org/officeDocument/2006/relationships/hyperlink" Target="http://webapp.etsi.org/teldir/ListPersDetails.asp?PersId=0" TargetMode="External" Id="R164b7832b31c444a" /><Relationship Type="http://schemas.openxmlformats.org/officeDocument/2006/relationships/hyperlink" Target="http://www.3gpp.org/ftp/tsg_ran/TSG_RAN/TSGR_41/docs/RP-080601.zip" TargetMode="External" Id="R5ad059c0a5044478" /><Relationship Type="http://schemas.openxmlformats.org/officeDocument/2006/relationships/hyperlink" Target="http://webapp.etsi.org/teldir/ListPersDetails.asp?PersId=0" TargetMode="External" Id="R0fe4d8f49a664595" /><Relationship Type="http://schemas.openxmlformats.org/officeDocument/2006/relationships/hyperlink" Target="http://www.3gpp.org/ftp/tsg_ran/TSG_RAN/TSGR_41/docs/RP-080602.zip" TargetMode="External" Id="Rfeb69ad94b66423e" /><Relationship Type="http://schemas.openxmlformats.org/officeDocument/2006/relationships/hyperlink" Target="http://webapp.etsi.org/teldir/ListPersDetails.asp?PersId=0" TargetMode="External" Id="R12419da55f184d6b" /><Relationship Type="http://schemas.openxmlformats.org/officeDocument/2006/relationships/hyperlink" Target="http://www.3gpp.org/ftp/tsg_ran/TSG_RAN/TSGR_41/docs/RP-080603.zip" TargetMode="External" Id="Ra7c5586e807945f8" /><Relationship Type="http://schemas.openxmlformats.org/officeDocument/2006/relationships/hyperlink" Target="http://webapp.etsi.org/teldir/ListPersDetails.asp?PersId=0" TargetMode="External" Id="Rf92e054a4d2c49e1" /><Relationship Type="http://schemas.openxmlformats.org/officeDocument/2006/relationships/hyperlink" Target="http://www.3gpp.org/ftp/tsg_ran/TSG_RAN/TSGR_41/docs/RP-080604.zip" TargetMode="External" Id="Re763f36f00374608" /><Relationship Type="http://schemas.openxmlformats.org/officeDocument/2006/relationships/hyperlink" Target="http://webapp.etsi.org/teldir/ListPersDetails.asp?PersId=0" TargetMode="External" Id="Rec6d52ed8e1b458e" /><Relationship Type="http://schemas.openxmlformats.org/officeDocument/2006/relationships/hyperlink" Target="http://www.3gpp.org/ftp/tsg_ran/TSG_RAN/TSGR_41/docs/RP-080605.zip" TargetMode="External" Id="R6e0d98b02d334ad0" /><Relationship Type="http://schemas.openxmlformats.org/officeDocument/2006/relationships/hyperlink" Target="http://webapp.etsi.org/teldir/ListPersDetails.asp?PersId=0" TargetMode="External" Id="R117e26a4a8e74c10" /><Relationship Type="http://schemas.openxmlformats.org/officeDocument/2006/relationships/hyperlink" Target="http://www.3gpp.org/ftp/tsg_ran/TSG_RAN/TSGR_41/docs/RP-080606.zip" TargetMode="External" Id="R4a37d53a36494154" /><Relationship Type="http://schemas.openxmlformats.org/officeDocument/2006/relationships/hyperlink" Target="http://webapp.etsi.org/teldir/ListPersDetails.asp?PersId=0" TargetMode="External" Id="R70172bfdbd1a4f0c" /><Relationship Type="http://schemas.openxmlformats.org/officeDocument/2006/relationships/hyperlink" Target="http://www.3gpp.org/ftp/tsg_ran/TSG_RAN/TSGR_41/docs/RP-080607.zip" TargetMode="External" Id="R795d803d52384d8d" /><Relationship Type="http://schemas.openxmlformats.org/officeDocument/2006/relationships/hyperlink" Target="http://webapp.etsi.org/teldir/ListPersDetails.asp?PersId=0" TargetMode="External" Id="R86197e324d254279" /><Relationship Type="http://schemas.openxmlformats.org/officeDocument/2006/relationships/hyperlink" Target="http://www.3gpp.org/ftp/tsg_ran/TSG_RAN/TSGR_41/docs/RP-080608.zip" TargetMode="External" Id="R4c4f9345b0df48a5" /><Relationship Type="http://schemas.openxmlformats.org/officeDocument/2006/relationships/hyperlink" Target="http://webapp.etsi.org/teldir/ListPersDetails.asp?PersId=0" TargetMode="External" Id="R8c63a169e19f4f2f" /><Relationship Type="http://schemas.openxmlformats.org/officeDocument/2006/relationships/hyperlink" Target="http://www.3gpp.org/ftp/tsg_ran/TSG_RAN/TSGR_41/docs/RP-080609.zip" TargetMode="External" Id="Rffbad2a2bd484d18" /><Relationship Type="http://schemas.openxmlformats.org/officeDocument/2006/relationships/hyperlink" Target="http://webapp.etsi.org/teldir/ListPersDetails.asp?PersId=0" TargetMode="External" Id="R124b0ef7588246de" /><Relationship Type="http://schemas.openxmlformats.org/officeDocument/2006/relationships/hyperlink" Target="http://www.3gpp.org/ftp/tsg_ran/TSG_RAN/TSGR_41/docs/RP-080610.zip" TargetMode="External" Id="R51b4b37b2e1f42db" /><Relationship Type="http://schemas.openxmlformats.org/officeDocument/2006/relationships/hyperlink" Target="http://webapp.etsi.org/teldir/ListPersDetails.asp?PersId=0" TargetMode="External" Id="Rc29d53fad3c84670" /><Relationship Type="http://schemas.openxmlformats.org/officeDocument/2006/relationships/hyperlink" Target="http://www.3gpp.org/ftp/tsg_ran/TSG_RAN/TSGR_41/docs/RP-080611.zip" TargetMode="External" Id="R606e9486e36841a5" /><Relationship Type="http://schemas.openxmlformats.org/officeDocument/2006/relationships/hyperlink" Target="http://webapp.etsi.org/teldir/ListPersDetails.asp?PersId=0" TargetMode="External" Id="R92b6f67a96514973" /><Relationship Type="http://schemas.openxmlformats.org/officeDocument/2006/relationships/hyperlink" Target="http://www.3gpp.org/ftp/tsg_ran/TSG_RAN/TSGR_41/docs/RP-080612.zip" TargetMode="External" Id="Ra0d8d703b73a47fd" /><Relationship Type="http://schemas.openxmlformats.org/officeDocument/2006/relationships/hyperlink" Target="http://webapp.etsi.org/teldir/ListPersDetails.asp?PersId=0" TargetMode="External" Id="R02b4108b76ea4be0" /><Relationship Type="http://schemas.openxmlformats.org/officeDocument/2006/relationships/hyperlink" Target="http://www.3gpp.org/ftp/tsg_ran/TSG_RAN/TSGR_41/docs/RP-080613.zip" TargetMode="External" Id="Rd068e34becfa489f" /><Relationship Type="http://schemas.openxmlformats.org/officeDocument/2006/relationships/hyperlink" Target="http://webapp.etsi.org/teldir/ListPersDetails.asp?PersId=0" TargetMode="External" Id="Ree2e7f4bd02d4db7" /><Relationship Type="http://schemas.openxmlformats.org/officeDocument/2006/relationships/hyperlink" Target="http://www.3gpp.org/ftp/tsg_ran/TSG_RAN/TSGR_41/docs/RP-080614.zip" TargetMode="External" Id="Rfaf3626c7e4d4a88" /><Relationship Type="http://schemas.openxmlformats.org/officeDocument/2006/relationships/hyperlink" Target="http://webapp.etsi.org/teldir/ListPersDetails.asp?PersId=0" TargetMode="External" Id="R2d9bb4f04cae4659" /><Relationship Type="http://schemas.openxmlformats.org/officeDocument/2006/relationships/hyperlink" Target="http://www.3gpp.org/ftp/tsg_ran/TSG_RAN/TSGR_41/docs/RP-080615.zip" TargetMode="External" Id="R43f79fd8dd9b4c40" /><Relationship Type="http://schemas.openxmlformats.org/officeDocument/2006/relationships/hyperlink" Target="http://webapp.etsi.org/teldir/ListPersDetails.asp?PersId=0" TargetMode="External" Id="R8a077c5b2bee4a12" /><Relationship Type="http://schemas.openxmlformats.org/officeDocument/2006/relationships/hyperlink" Target="http://www.3gpp.org/ftp/tsg_ran/TSG_RAN/TSGR_41/docs/RP-080616.zip" TargetMode="External" Id="R324e573cea4840ff" /><Relationship Type="http://schemas.openxmlformats.org/officeDocument/2006/relationships/hyperlink" Target="http://webapp.etsi.org/teldir/ListPersDetails.asp?PersId=0" TargetMode="External" Id="R0d3a9af5017b4b59" /><Relationship Type="http://schemas.openxmlformats.org/officeDocument/2006/relationships/hyperlink" Target="http://www.3gpp.org/ftp/tsg_ran/TSG_RAN/TSGR_41/docs/RP-080617.zip" TargetMode="External" Id="Rb2052c6dd58c4099" /><Relationship Type="http://schemas.openxmlformats.org/officeDocument/2006/relationships/hyperlink" Target="http://webapp.etsi.org/teldir/ListPersDetails.asp?PersId=0" TargetMode="External" Id="R8bd08a61732d48df" /><Relationship Type="http://schemas.openxmlformats.org/officeDocument/2006/relationships/hyperlink" Target="http://www.3gpp.org/ftp/tsg_ran/TSG_RAN/TSGR_41/docs/RP-080618.zip" TargetMode="External" Id="Rb14c11fdd49a4c88" /><Relationship Type="http://schemas.openxmlformats.org/officeDocument/2006/relationships/hyperlink" Target="http://webapp.etsi.org/teldir/ListPersDetails.asp?PersId=0" TargetMode="External" Id="Rbc1f531691204785" /><Relationship Type="http://schemas.openxmlformats.org/officeDocument/2006/relationships/hyperlink" Target="http://www.3gpp.org/ftp/tsg_ran/TSG_RAN/TSGR_41/docs/RP-080619.zip" TargetMode="External" Id="R4f175d21f6fc426f" /><Relationship Type="http://schemas.openxmlformats.org/officeDocument/2006/relationships/hyperlink" Target="http://webapp.etsi.org/teldir/ListPersDetails.asp?PersId=0" TargetMode="External" Id="R2615e3ff143b4096" /><Relationship Type="http://schemas.openxmlformats.org/officeDocument/2006/relationships/hyperlink" Target="http://www.3gpp.org/ftp/tsg_ran/TSG_RAN/TSGR_41/docs/RP-080620.zip" TargetMode="External" Id="R23889030465c47ad" /><Relationship Type="http://schemas.openxmlformats.org/officeDocument/2006/relationships/hyperlink" Target="http://webapp.etsi.org/teldir/ListPersDetails.asp?PersId=0" TargetMode="External" Id="Rb96d71061dad44fa" /><Relationship Type="http://schemas.openxmlformats.org/officeDocument/2006/relationships/hyperlink" Target="http://www.3gpp.org/ftp/tsg_ran/TSG_RAN/TSGR_41/docs/RP-080621.zip" TargetMode="External" Id="R82c310bf31654236" /><Relationship Type="http://schemas.openxmlformats.org/officeDocument/2006/relationships/hyperlink" Target="http://webapp.etsi.org/teldir/ListPersDetails.asp?PersId=0" TargetMode="External" Id="R5b7ce597d2f34235" /><Relationship Type="http://schemas.openxmlformats.org/officeDocument/2006/relationships/hyperlink" Target="http://www.3gpp.org/ftp/tsg_ran/TSG_RAN/TSGR_41/docs/RP-080622.zip" TargetMode="External" Id="Rd1d5960697964d1d" /><Relationship Type="http://schemas.openxmlformats.org/officeDocument/2006/relationships/hyperlink" Target="http://webapp.etsi.org/teldir/ListPersDetails.asp?PersId=0" TargetMode="External" Id="Rd36cb61b4d394e44" /><Relationship Type="http://schemas.openxmlformats.org/officeDocument/2006/relationships/hyperlink" Target="http://www.3gpp.org/ftp/tsg_ran/TSG_RAN/TSGR_41/docs/RP-080623.zip" TargetMode="External" Id="Raed16c7202d7418a" /><Relationship Type="http://schemas.openxmlformats.org/officeDocument/2006/relationships/hyperlink" Target="http://webapp.etsi.org/teldir/ListPersDetails.asp?PersId=0" TargetMode="External" Id="Ref09bc57ba464e33" /><Relationship Type="http://schemas.openxmlformats.org/officeDocument/2006/relationships/hyperlink" Target="http://www.3gpp.org/ftp/tsg_ran/TSG_RAN/TSGR_41/docs/RP-080624.zip" TargetMode="External" Id="R54088ad7b8884afb" /><Relationship Type="http://schemas.openxmlformats.org/officeDocument/2006/relationships/hyperlink" Target="http://webapp.etsi.org/teldir/ListPersDetails.asp?PersId=0" TargetMode="External" Id="R8413717b47b54f00" /><Relationship Type="http://schemas.openxmlformats.org/officeDocument/2006/relationships/hyperlink" Target="http://www.3gpp.org/ftp/tsg_ran/TSG_RAN/TSGR_41/docs/RP-080625.zip" TargetMode="External" Id="Rbd069d988556485e" /><Relationship Type="http://schemas.openxmlformats.org/officeDocument/2006/relationships/hyperlink" Target="http://webapp.etsi.org/teldir/ListPersDetails.asp?PersId=0" TargetMode="External" Id="R58472220bc2347f9" /><Relationship Type="http://schemas.openxmlformats.org/officeDocument/2006/relationships/hyperlink" Target="http://www.3gpp.org/ftp/tsg_ran/TSG_RAN/TSGR_41/docs/RP-080626.zip" TargetMode="External" Id="R0395bf59a0eb4617" /><Relationship Type="http://schemas.openxmlformats.org/officeDocument/2006/relationships/hyperlink" Target="http://webapp.etsi.org/teldir/ListPersDetails.asp?PersId=0" TargetMode="External" Id="R8122512550314b68" /><Relationship Type="http://schemas.openxmlformats.org/officeDocument/2006/relationships/hyperlink" Target="http://www.3gpp.org/ftp/tsg_ran/TSG_RAN/TSGR_41/docs/RP-080627.zip" TargetMode="External" Id="Rf66b98176d6d49c4" /><Relationship Type="http://schemas.openxmlformats.org/officeDocument/2006/relationships/hyperlink" Target="http://webapp.etsi.org/teldir/ListPersDetails.asp?PersId=0" TargetMode="External" Id="R53626ed921ae408f" /><Relationship Type="http://schemas.openxmlformats.org/officeDocument/2006/relationships/hyperlink" Target="http://www.3gpp.org/ftp/tsg_ran/TSG_RAN/TSGR_41/docs/RP-080628.zip" TargetMode="External" Id="R5c80083ea9364453" /><Relationship Type="http://schemas.openxmlformats.org/officeDocument/2006/relationships/hyperlink" Target="http://webapp.etsi.org/teldir/ListPersDetails.asp?PersId=0" TargetMode="External" Id="R33c99e607d27469e" /><Relationship Type="http://schemas.openxmlformats.org/officeDocument/2006/relationships/hyperlink" Target="http://www.3gpp.org/ftp/tsg_ran/TSG_RAN/TSGR_41/docs/RP-080629.zip" TargetMode="External" Id="Rff7f646774c34fc3" /><Relationship Type="http://schemas.openxmlformats.org/officeDocument/2006/relationships/hyperlink" Target="http://webapp.etsi.org/teldir/ListPersDetails.asp?PersId=0" TargetMode="External" Id="R43bb403a10a94370" /><Relationship Type="http://schemas.openxmlformats.org/officeDocument/2006/relationships/hyperlink" Target="http://www.3gpp.org/ftp/tsg_ran/TSG_RAN/TSGR_41/docs/RP-080630.zip" TargetMode="External" Id="R6fabc1a2ee3d4bd2" /><Relationship Type="http://schemas.openxmlformats.org/officeDocument/2006/relationships/hyperlink" Target="http://webapp.etsi.org/teldir/ListPersDetails.asp?PersId=0" TargetMode="External" Id="R891d97f5454b4658" /><Relationship Type="http://schemas.openxmlformats.org/officeDocument/2006/relationships/hyperlink" Target="http://www.3gpp.org/ftp/tsg_ran/TSG_RAN/TSGR_41/docs/RP-080631.zip" TargetMode="External" Id="Rff306bb6950443ff" /><Relationship Type="http://schemas.openxmlformats.org/officeDocument/2006/relationships/hyperlink" Target="http://webapp.etsi.org/teldir/ListPersDetails.asp?PersId=0" TargetMode="External" Id="R422e884c878b4d2b" /><Relationship Type="http://schemas.openxmlformats.org/officeDocument/2006/relationships/hyperlink" Target="http://www.3gpp.org/ftp/tsg_ran/TSG_RAN/TSGR_41/docs/RP-080632.zip" TargetMode="External" Id="R10674e1022bb4156" /><Relationship Type="http://schemas.openxmlformats.org/officeDocument/2006/relationships/hyperlink" Target="http://webapp.etsi.org/teldir/ListPersDetails.asp?PersId=0" TargetMode="External" Id="R30e65826cf2345b2" /><Relationship Type="http://schemas.openxmlformats.org/officeDocument/2006/relationships/hyperlink" Target="http://www.3gpp.org/ftp/tsg_ran/TSG_RAN/TSGR_41/docs/RP-080633.zip" TargetMode="External" Id="Rfbee41a330d74a94" /><Relationship Type="http://schemas.openxmlformats.org/officeDocument/2006/relationships/hyperlink" Target="http://webapp.etsi.org/teldir/ListPersDetails.asp?PersId=0" TargetMode="External" Id="Ra24e10007c4f49c9" /><Relationship Type="http://schemas.openxmlformats.org/officeDocument/2006/relationships/hyperlink" Target="http://www.3gpp.org/ftp/tsg_ran/TSG_RAN/TSGR_41/docs/RP-080634.zip" TargetMode="External" Id="R633e3269be27417c" /><Relationship Type="http://schemas.openxmlformats.org/officeDocument/2006/relationships/hyperlink" Target="http://webapp.etsi.org/teldir/ListPersDetails.asp?PersId=0" TargetMode="External" Id="R16c40cc16eda403b" /><Relationship Type="http://schemas.openxmlformats.org/officeDocument/2006/relationships/hyperlink" Target="http://www.3gpp.org/ftp/tsg_ran/TSG_RAN/TSGR_41/docs/RP-080635.zip" TargetMode="External" Id="R45b5c16b2679400c" /><Relationship Type="http://schemas.openxmlformats.org/officeDocument/2006/relationships/hyperlink" Target="http://webapp.etsi.org/teldir/ListPersDetails.asp?PersId=0" TargetMode="External" Id="Rb8d5f4ac0e004a6c" /><Relationship Type="http://schemas.openxmlformats.org/officeDocument/2006/relationships/hyperlink" Target="http://www.3gpp.org/ftp/tsg_ran/TSG_RAN/TSGR_41/docs/RP-080636.zip" TargetMode="External" Id="R55eae87c195c4e9c" /><Relationship Type="http://schemas.openxmlformats.org/officeDocument/2006/relationships/hyperlink" Target="http://webapp.etsi.org/teldir/ListPersDetails.asp?PersId=0" TargetMode="External" Id="R7b1b4a321a5f4913" /><Relationship Type="http://schemas.openxmlformats.org/officeDocument/2006/relationships/hyperlink" Target="http://www.3gpp.org/ftp/tsg_ran/TSG_RAN/TSGR_41/docs/RP-080637.zip" TargetMode="External" Id="Rd8c42e903a104b9b" /><Relationship Type="http://schemas.openxmlformats.org/officeDocument/2006/relationships/hyperlink" Target="http://webapp.etsi.org/teldir/ListPersDetails.asp?PersId=0" TargetMode="External" Id="R6141e821537f4904" /><Relationship Type="http://schemas.openxmlformats.org/officeDocument/2006/relationships/hyperlink" Target="http://www.3gpp.org/ftp/tsg_ran/TSG_RAN/TSGR_41/docs/RP-080638.zip" TargetMode="External" Id="Ra370327544ea48d4" /><Relationship Type="http://schemas.openxmlformats.org/officeDocument/2006/relationships/hyperlink" Target="http://webapp.etsi.org/teldir/ListPersDetails.asp?PersId=0" TargetMode="External" Id="R9cf0d7c26bff420c" /><Relationship Type="http://schemas.openxmlformats.org/officeDocument/2006/relationships/hyperlink" Target="http://www.3gpp.org/ftp/tsg_ran/TSG_RAN/TSGR_41/docs/RP-080639.zip" TargetMode="External" Id="Rd58b4f0bad4c42f4" /><Relationship Type="http://schemas.openxmlformats.org/officeDocument/2006/relationships/hyperlink" Target="http://webapp.etsi.org/teldir/ListPersDetails.asp?PersId=0" TargetMode="External" Id="Rfd4d23baed0d49b3" /><Relationship Type="http://schemas.openxmlformats.org/officeDocument/2006/relationships/hyperlink" Target="http://www.3gpp.org/ftp/tsg_ran/TSG_RAN/TSGR_41/docs/RP-080640.zip" TargetMode="External" Id="R90f967ae594a4050" /><Relationship Type="http://schemas.openxmlformats.org/officeDocument/2006/relationships/hyperlink" Target="http://webapp.etsi.org/teldir/ListPersDetails.asp?PersId=0" TargetMode="External" Id="R34d68973965c499f" /><Relationship Type="http://schemas.openxmlformats.org/officeDocument/2006/relationships/hyperlink" Target="http://www.3gpp.org/ftp/tsg_ran/TSG_RAN/TSGR_41/docs/RP-080641.zip" TargetMode="External" Id="R213c9586d05b46be" /><Relationship Type="http://schemas.openxmlformats.org/officeDocument/2006/relationships/hyperlink" Target="http://webapp.etsi.org/teldir/ListPersDetails.asp?PersId=0" TargetMode="External" Id="R2ecd0fb787fe4921" /><Relationship Type="http://schemas.openxmlformats.org/officeDocument/2006/relationships/hyperlink" Target="http://www.3gpp.org/ftp/tsg_ran/TSG_RAN/TSGR_41/docs/RP-080642.zip" TargetMode="External" Id="Racedf8a676b34b9f" /><Relationship Type="http://schemas.openxmlformats.org/officeDocument/2006/relationships/hyperlink" Target="http://webapp.etsi.org/teldir/ListPersDetails.asp?PersId=0" TargetMode="External" Id="R8b4eb666ab8945b5" /><Relationship Type="http://schemas.openxmlformats.org/officeDocument/2006/relationships/hyperlink" Target="http://www.3gpp.org/ftp/tsg_ran/TSG_RAN/TSGR_41/docs/RP-080643.zip" TargetMode="External" Id="Rd92997f31ff04533" /><Relationship Type="http://schemas.openxmlformats.org/officeDocument/2006/relationships/hyperlink" Target="http://webapp.etsi.org/teldir/ListPersDetails.asp?PersId=0" TargetMode="External" Id="R4b8213b10d6d43c4" /><Relationship Type="http://schemas.openxmlformats.org/officeDocument/2006/relationships/hyperlink" Target="http://www.3gpp.org/ftp/tsg_ran/TSG_RAN/TSGR_41/docs/RP-080644.zip" TargetMode="External" Id="R8b8881e6dec34f98" /><Relationship Type="http://schemas.openxmlformats.org/officeDocument/2006/relationships/hyperlink" Target="http://webapp.etsi.org/teldir/ListPersDetails.asp?PersId=0" TargetMode="External" Id="R0ccc727d05b24b30" /><Relationship Type="http://schemas.openxmlformats.org/officeDocument/2006/relationships/hyperlink" Target="http://www.3gpp.org/ftp/tsg_ran/TSG_RAN/TSGR_41/docs/RP-080645.zip" TargetMode="External" Id="R6e2a04474202459e" /><Relationship Type="http://schemas.openxmlformats.org/officeDocument/2006/relationships/hyperlink" Target="http://webapp.etsi.org/teldir/ListPersDetails.asp?PersId=0" TargetMode="External" Id="R7196e0549de54739" /><Relationship Type="http://schemas.openxmlformats.org/officeDocument/2006/relationships/hyperlink" Target="http://www.3gpp.org/ftp/tsg_ran/TSG_RAN/TSGR_41/docs/RP-080646.zip" TargetMode="External" Id="R5228882dc86b4c0c" /><Relationship Type="http://schemas.openxmlformats.org/officeDocument/2006/relationships/hyperlink" Target="http://webapp.etsi.org/teldir/ListPersDetails.asp?PersId=0" TargetMode="External" Id="R982baa6302b8450d" /><Relationship Type="http://schemas.openxmlformats.org/officeDocument/2006/relationships/hyperlink" Target="http://www.3gpp.org/ftp/tsg_ran/TSG_RAN/TSGR_41/docs/RP-080647.zip" TargetMode="External" Id="Rd7ca4bee2f3b4807" /><Relationship Type="http://schemas.openxmlformats.org/officeDocument/2006/relationships/hyperlink" Target="http://webapp.etsi.org/teldir/ListPersDetails.asp?PersId=0" TargetMode="External" Id="Ra179de33163446ac" /><Relationship Type="http://schemas.openxmlformats.org/officeDocument/2006/relationships/hyperlink" Target="http://www.3gpp.org/ftp/tsg_ran/TSG_RAN/TSGR_41/docs/RP-080648.zip" TargetMode="External" Id="R3f00578fa7974037" /><Relationship Type="http://schemas.openxmlformats.org/officeDocument/2006/relationships/hyperlink" Target="http://webapp.etsi.org/teldir/ListPersDetails.asp?PersId=0" TargetMode="External" Id="Ra528a632155e48c2" /><Relationship Type="http://schemas.openxmlformats.org/officeDocument/2006/relationships/hyperlink" Target="http://www.3gpp.org/ftp/tsg_ran/TSG_RAN/TSGR_41/docs/RP-080649.zip" TargetMode="External" Id="Rb54802ab8220450c" /><Relationship Type="http://schemas.openxmlformats.org/officeDocument/2006/relationships/hyperlink" Target="http://webapp.etsi.org/teldir/ListPersDetails.asp?PersId=0" TargetMode="External" Id="Rd624731e5fe44b84" /><Relationship Type="http://schemas.openxmlformats.org/officeDocument/2006/relationships/hyperlink" Target="http://www.3gpp.org/ftp/tsg_ran/TSG_RAN/TSGR_41/docs/RP-080650.zip" TargetMode="External" Id="R78e97436cdcf4014" /><Relationship Type="http://schemas.openxmlformats.org/officeDocument/2006/relationships/hyperlink" Target="http://webapp.etsi.org/teldir/ListPersDetails.asp?PersId=0" TargetMode="External" Id="R6afa10eb8c5f4c0a" /><Relationship Type="http://schemas.openxmlformats.org/officeDocument/2006/relationships/hyperlink" Target="http://www.3gpp.org/ftp/tsg_ran/TSG_RAN/TSGR_41/docs/RP-080651+.zip" TargetMode="External" Id="R1e85c17267a845c5" /><Relationship Type="http://schemas.openxmlformats.org/officeDocument/2006/relationships/hyperlink" Target="http://webapp.etsi.org/teldir/ListPersDetails.asp?PersId=0" TargetMode="External" Id="R256739c28e234ba9" /><Relationship Type="http://schemas.openxmlformats.org/officeDocument/2006/relationships/hyperlink" Target="http://www.3gpp.org/ftp/tsg_ran/TSG_RAN/TSGR_41/docs/RP-080652.zip" TargetMode="External" Id="R65401d69bb404d58" /><Relationship Type="http://schemas.openxmlformats.org/officeDocument/2006/relationships/hyperlink" Target="http://webapp.etsi.org/teldir/ListPersDetails.asp?PersId=0" TargetMode="External" Id="R77a8b81b607147bc" /><Relationship Type="http://schemas.openxmlformats.org/officeDocument/2006/relationships/hyperlink" Target="http://www.3gpp.org/ftp/tsg_ran/TSG_RAN/TSGR_41/docs/RP-080653.zip" TargetMode="External" Id="R4d92d93fc2624fcc" /><Relationship Type="http://schemas.openxmlformats.org/officeDocument/2006/relationships/hyperlink" Target="http://webapp.etsi.org/teldir/ListPersDetails.asp?PersId=0" TargetMode="External" Id="R42c02ccb261f46e4" /><Relationship Type="http://schemas.openxmlformats.org/officeDocument/2006/relationships/hyperlink" Target="http://www.3gpp.org/ftp/tsg_ran/TSG_RAN/TSGR_41/docs/RP-080654.zip" TargetMode="External" Id="R69b664dc3d294ce8" /><Relationship Type="http://schemas.openxmlformats.org/officeDocument/2006/relationships/hyperlink" Target="http://webapp.etsi.org/teldir/ListPersDetails.asp?PersId=0" TargetMode="External" Id="R991b399a20964d64" /><Relationship Type="http://schemas.openxmlformats.org/officeDocument/2006/relationships/hyperlink" Target="http://www.3gpp.org/ftp/tsg_ran/TSG_RAN/TSGR_41/docs/RP-080655.zip" TargetMode="External" Id="R6366ff54f6834846" /><Relationship Type="http://schemas.openxmlformats.org/officeDocument/2006/relationships/hyperlink" Target="http://webapp.etsi.org/teldir/ListPersDetails.asp?PersId=0" TargetMode="External" Id="R12defae7d5e54efa" /><Relationship Type="http://schemas.openxmlformats.org/officeDocument/2006/relationships/hyperlink" Target="http://www.3gpp.org/ftp/tsg_ran/TSG_RAN/TSGR_41/docs/RP-080656.zip" TargetMode="External" Id="R29b001ce09294cd8" /><Relationship Type="http://schemas.openxmlformats.org/officeDocument/2006/relationships/hyperlink" Target="http://webapp.etsi.org/teldir/ListPersDetails.asp?PersId=0" TargetMode="External" Id="R9ebbbc0ff35a47f8" /><Relationship Type="http://schemas.openxmlformats.org/officeDocument/2006/relationships/hyperlink" Target="http://www.3gpp.org/ftp/tsg_ran/TSG_RAN/TSGR_41/docs/RP-080657.zip" TargetMode="External" Id="R5a7145628fba4aee" /><Relationship Type="http://schemas.openxmlformats.org/officeDocument/2006/relationships/hyperlink" Target="http://webapp.etsi.org/teldir/ListPersDetails.asp?PersId=0" TargetMode="External" Id="R50d3f326274c46b4" /><Relationship Type="http://schemas.openxmlformats.org/officeDocument/2006/relationships/hyperlink" Target="http://www.3gpp.org/ftp/tsg_ran/TSG_RAN/TSGR_41/docs/RP-080658.zip" TargetMode="External" Id="Rbd1d4277d7da43e1" /><Relationship Type="http://schemas.openxmlformats.org/officeDocument/2006/relationships/hyperlink" Target="http://webapp.etsi.org/teldir/ListPersDetails.asp?PersId=0" TargetMode="External" Id="R060edcadd4374228" /><Relationship Type="http://schemas.openxmlformats.org/officeDocument/2006/relationships/hyperlink" Target="http://www.3gpp.org/ftp/tsg_ran/TSG_RAN/TSGR_41/docs/RP-080659.zip" TargetMode="External" Id="R4c855cbf86a14e73" /><Relationship Type="http://schemas.openxmlformats.org/officeDocument/2006/relationships/hyperlink" Target="http://webapp.etsi.org/teldir/ListPersDetails.asp?PersId=0" TargetMode="External" Id="Re7ba9d05197741a1" /><Relationship Type="http://schemas.openxmlformats.org/officeDocument/2006/relationships/hyperlink" Target="http://www.3gpp.org/ftp/tsg_ran/TSG_RAN/TSGR_41/docs/RP-080660.zip" TargetMode="External" Id="Rf54651fbcdca47fe" /><Relationship Type="http://schemas.openxmlformats.org/officeDocument/2006/relationships/hyperlink" Target="http://webapp.etsi.org/teldir/ListPersDetails.asp?PersId=0" TargetMode="External" Id="R64adf44a0ebd4baa" /><Relationship Type="http://schemas.openxmlformats.org/officeDocument/2006/relationships/hyperlink" Target="http://www.3gpp.org/ftp/tsg_ran/TSG_RAN/TSGR_41/docs/RP-080661.zip" TargetMode="External" Id="R56b6a32550e645cc" /><Relationship Type="http://schemas.openxmlformats.org/officeDocument/2006/relationships/hyperlink" Target="http://webapp.etsi.org/teldir/ListPersDetails.asp?PersId=0" TargetMode="External" Id="R9fc8f86df1334d91" /><Relationship Type="http://schemas.openxmlformats.org/officeDocument/2006/relationships/hyperlink" Target="http://www.3gpp.org/ftp/tsg_ran/TSG_RAN/TSGR_41/docs/RP-080662.zip" TargetMode="External" Id="R10719d1445784c1f" /><Relationship Type="http://schemas.openxmlformats.org/officeDocument/2006/relationships/hyperlink" Target="http://webapp.etsi.org/teldir/ListPersDetails.asp?PersId=0" TargetMode="External" Id="R00bbaf1b2ded4168" /><Relationship Type="http://schemas.openxmlformats.org/officeDocument/2006/relationships/hyperlink" Target="http://www.3gpp.org/ftp/tsg_ran/TSG_RAN/TSGR_41/docs/RP-080663.zip" TargetMode="External" Id="R631cdc8c26a04852" /><Relationship Type="http://schemas.openxmlformats.org/officeDocument/2006/relationships/hyperlink" Target="http://webapp.etsi.org/teldir/ListPersDetails.asp?PersId=0" TargetMode="External" Id="Rab6183c9ecdc4b8d" /><Relationship Type="http://schemas.openxmlformats.org/officeDocument/2006/relationships/hyperlink" Target="http://www.3gpp.org/ftp/tsg_ran/TSG_RAN/TSGR_41/docs/RP-080664.zip" TargetMode="External" Id="Ra471a8c40d6d48b9" /><Relationship Type="http://schemas.openxmlformats.org/officeDocument/2006/relationships/hyperlink" Target="http://webapp.etsi.org/teldir/ListPersDetails.asp?PersId=0" TargetMode="External" Id="Rf3243ab199d34d14" /><Relationship Type="http://schemas.openxmlformats.org/officeDocument/2006/relationships/hyperlink" Target="http://www.3gpp.org/ftp/tsg_ran/TSG_RAN/TSGR_41/docs/RP-080665.zip" TargetMode="External" Id="Rc90e899f86b44542" /><Relationship Type="http://schemas.openxmlformats.org/officeDocument/2006/relationships/hyperlink" Target="http://webapp.etsi.org/teldir/ListPersDetails.asp?PersId=0" TargetMode="External" Id="R5d60fb0c66354750" /><Relationship Type="http://schemas.openxmlformats.org/officeDocument/2006/relationships/hyperlink" Target="http://www.3gpp.org/ftp/tsg_ran/TSG_RAN/TSGR_41/docs/RP-080666.zip" TargetMode="External" Id="Rbdfd8855bbee4aa4" /><Relationship Type="http://schemas.openxmlformats.org/officeDocument/2006/relationships/hyperlink" Target="http://webapp.etsi.org/teldir/ListPersDetails.asp?PersId=0" TargetMode="External" Id="Rd672e25c15d148cc" /><Relationship Type="http://schemas.openxmlformats.org/officeDocument/2006/relationships/hyperlink" Target="http://www.3gpp.org/ftp/tsg_ran/TSG_RAN/TSGR_41/docs/RP-080667.zip" TargetMode="External" Id="Rf8ceee4c8e014d45" /><Relationship Type="http://schemas.openxmlformats.org/officeDocument/2006/relationships/hyperlink" Target="http://webapp.etsi.org/teldir/ListPersDetails.asp?PersId=0" TargetMode="External" Id="R2b884d95c3b94a97" /><Relationship Type="http://schemas.openxmlformats.org/officeDocument/2006/relationships/hyperlink" Target="http://www.3gpp.org/ftp/tsg_ran/TSG_RAN/TSGR_41/docs/RP-080668.zip" TargetMode="External" Id="R09e4fd0d58e54aa6" /><Relationship Type="http://schemas.openxmlformats.org/officeDocument/2006/relationships/hyperlink" Target="http://webapp.etsi.org/teldir/ListPersDetails.asp?PersId=0" TargetMode="External" Id="Ra29c7a0f8c944a70" /><Relationship Type="http://schemas.openxmlformats.org/officeDocument/2006/relationships/hyperlink" Target="http://www.3gpp.org/ftp/tsg_ran/TSG_RAN/TSGR_41/docs/RP-080669.zip" TargetMode="External" Id="R31d7534a681d4071" /><Relationship Type="http://schemas.openxmlformats.org/officeDocument/2006/relationships/hyperlink" Target="http://webapp.etsi.org/teldir/ListPersDetails.asp?PersId=0" TargetMode="External" Id="R35ffc7155a00486b" /><Relationship Type="http://schemas.openxmlformats.org/officeDocument/2006/relationships/hyperlink" Target="http://www.3gpp.org/ftp/tsg_ran/TSG_RAN/TSGR_41/docs/RP-080670.zip" TargetMode="External" Id="Rdbe1d9e17f984208" /><Relationship Type="http://schemas.openxmlformats.org/officeDocument/2006/relationships/hyperlink" Target="http://webapp.etsi.org/teldir/ListPersDetails.asp?PersId=0" TargetMode="External" Id="R24f892c285f440ba" /><Relationship Type="http://schemas.openxmlformats.org/officeDocument/2006/relationships/hyperlink" Target="http://www.3gpp.org/ftp/tsg_ran/TSG_RAN/TSGR_41/docs/RP-080671.zip" TargetMode="External" Id="R205869960a414b45" /><Relationship Type="http://schemas.openxmlformats.org/officeDocument/2006/relationships/hyperlink" Target="http://webapp.etsi.org/teldir/ListPersDetails.asp?PersId=0" TargetMode="External" Id="Rec86b03632ba4a3f" /><Relationship Type="http://schemas.openxmlformats.org/officeDocument/2006/relationships/hyperlink" Target="http://www.3gpp.org/ftp/tsg_ran/TSG_RAN/TSGR_41/docs/RP-080672.zip" TargetMode="External" Id="R6b05c1601cb24e53" /><Relationship Type="http://schemas.openxmlformats.org/officeDocument/2006/relationships/hyperlink" Target="http://webapp.etsi.org/teldir/ListPersDetails.asp?PersId=0" TargetMode="External" Id="Rf9cba80207094a7b" /><Relationship Type="http://schemas.openxmlformats.org/officeDocument/2006/relationships/hyperlink" Target="http://www.3gpp.org/ftp/tsg_ran/TSG_RAN/TSGR_41/docs/RP-080673.zip" TargetMode="External" Id="R600ccddcc58444e3" /><Relationship Type="http://schemas.openxmlformats.org/officeDocument/2006/relationships/hyperlink" Target="http://webapp.etsi.org/teldir/ListPersDetails.asp?PersId=0" TargetMode="External" Id="Rfab73934b149412a" /><Relationship Type="http://schemas.openxmlformats.org/officeDocument/2006/relationships/hyperlink" Target="http://www.3gpp.org/ftp/tsg_ran/TSG_RAN/TSGR_41/docs/RP-080674.zip" TargetMode="External" Id="R47273332315a4287" /><Relationship Type="http://schemas.openxmlformats.org/officeDocument/2006/relationships/hyperlink" Target="http://webapp.etsi.org/teldir/ListPersDetails.asp?PersId=0" TargetMode="External" Id="R4c0a2cb6821b4bc3" /><Relationship Type="http://schemas.openxmlformats.org/officeDocument/2006/relationships/hyperlink" Target="http://www.3gpp.org/ftp/tsg_ran/TSG_RAN/TSGR_41/docs/RP-080675.zip" TargetMode="External" Id="R524633766dcb43ce" /><Relationship Type="http://schemas.openxmlformats.org/officeDocument/2006/relationships/hyperlink" Target="http://webapp.etsi.org/teldir/ListPersDetails.asp?PersId=0" TargetMode="External" Id="R5f36b80eecab4ace" /><Relationship Type="http://schemas.openxmlformats.org/officeDocument/2006/relationships/hyperlink" Target="http://www.3gpp.org/ftp/tsg_ran/TSG_RAN/TSGR_41/docs/RP-080676.zip" TargetMode="External" Id="R628369e660494348" /><Relationship Type="http://schemas.openxmlformats.org/officeDocument/2006/relationships/hyperlink" Target="http://webapp.etsi.org/teldir/ListPersDetails.asp?PersId=0" TargetMode="External" Id="R48868bff619149f0" /><Relationship Type="http://schemas.openxmlformats.org/officeDocument/2006/relationships/hyperlink" Target="http://www.3gpp.org/ftp/tsg_ran/TSG_RAN/TSGR_41/docs/RP-080677.zip" TargetMode="External" Id="R2f107d2029524ef9" /><Relationship Type="http://schemas.openxmlformats.org/officeDocument/2006/relationships/hyperlink" Target="http://webapp.etsi.org/teldir/ListPersDetails.asp?PersId=0" TargetMode="External" Id="Rd84abe349288421c" /><Relationship Type="http://schemas.openxmlformats.org/officeDocument/2006/relationships/hyperlink" Target="http://www.3gpp.org/ftp/tsg_ran/TSG_RAN/TSGR_41/docs/RP-080678.zip" TargetMode="External" Id="R751a9a50aa7b42e5" /><Relationship Type="http://schemas.openxmlformats.org/officeDocument/2006/relationships/hyperlink" Target="http://webapp.etsi.org/teldir/ListPersDetails.asp?PersId=0" TargetMode="External" Id="R03afceb8a81e490e" /><Relationship Type="http://schemas.openxmlformats.org/officeDocument/2006/relationships/hyperlink" Target="http://www.3gpp.org/ftp/tsg_ran/TSG_RAN/TSGR_41/docs/RP-080679.zip" TargetMode="External" Id="Rc64b1fd0571f46fc" /><Relationship Type="http://schemas.openxmlformats.org/officeDocument/2006/relationships/hyperlink" Target="http://webapp.etsi.org/teldir/ListPersDetails.asp?PersId=0" TargetMode="External" Id="R3c48c0000796424d" /><Relationship Type="http://schemas.openxmlformats.org/officeDocument/2006/relationships/hyperlink" Target="http://www.3gpp.org/ftp/tsg_ran/TSG_RAN/TSGR_41/docs/RP-080680.zip" TargetMode="External" Id="R141b4b4290404b30" /><Relationship Type="http://schemas.openxmlformats.org/officeDocument/2006/relationships/hyperlink" Target="http://webapp.etsi.org/teldir/ListPersDetails.asp?PersId=0" TargetMode="External" Id="R241dcb72ecab41c1" /><Relationship Type="http://schemas.openxmlformats.org/officeDocument/2006/relationships/hyperlink" Target="http://www.3gpp.org/ftp/tsg_ran/TSG_RAN/TSGR_41/docs/RP-080681.zip" TargetMode="External" Id="R84b4b11e957e4a8c" /><Relationship Type="http://schemas.openxmlformats.org/officeDocument/2006/relationships/hyperlink" Target="http://webapp.etsi.org/teldir/ListPersDetails.asp?PersId=0" TargetMode="External" Id="R878863bc3e6240e9" /><Relationship Type="http://schemas.openxmlformats.org/officeDocument/2006/relationships/hyperlink" Target="http://www.3gpp.org/ftp/tsg_ran/TSG_RAN/TSGR_41/docs/RP-080682.zip" TargetMode="External" Id="Rcc68fde81a914dab" /><Relationship Type="http://schemas.openxmlformats.org/officeDocument/2006/relationships/hyperlink" Target="http://webapp.etsi.org/teldir/ListPersDetails.asp?PersId=0" TargetMode="External" Id="R436f7a721e3347e5" /><Relationship Type="http://schemas.openxmlformats.org/officeDocument/2006/relationships/hyperlink" Target="http://www.3gpp.org/ftp/tsg_ran/TSG_RAN/TSGR_41/docs/RP-080683.zip" TargetMode="External" Id="Rdd25c7346b664093" /><Relationship Type="http://schemas.openxmlformats.org/officeDocument/2006/relationships/hyperlink" Target="http://webapp.etsi.org/teldir/ListPersDetails.asp?PersId=0" TargetMode="External" Id="R7e2d4403f324451a" /><Relationship Type="http://schemas.openxmlformats.org/officeDocument/2006/relationships/hyperlink" Target="http://www.3gpp.org/ftp/tsg_ran/TSG_RAN/TSGR_41/docs/RP-080684.zip" TargetMode="External" Id="R574664e1d58a4149" /><Relationship Type="http://schemas.openxmlformats.org/officeDocument/2006/relationships/hyperlink" Target="http://webapp.etsi.org/teldir/ListPersDetails.asp?PersId=0" TargetMode="External" Id="Rbb8c0a96b89b40f0" /><Relationship Type="http://schemas.openxmlformats.org/officeDocument/2006/relationships/hyperlink" Target="http://www.3gpp.org/ftp/tsg_ran/TSG_RAN/TSGR_41/docs/RP-080685.zip" TargetMode="External" Id="Rca761c964aee402d" /><Relationship Type="http://schemas.openxmlformats.org/officeDocument/2006/relationships/hyperlink" Target="http://webapp.etsi.org/teldir/ListPersDetails.asp?PersId=0" TargetMode="External" Id="R91e1410cbce94754" /><Relationship Type="http://schemas.openxmlformats.org/officeDocument/2006/relationships/hyperlink" Target="http://www.3gpp.org/ftp/tsg_ran/TSG_RAN/TSGR_41/docs/RP-080686.zip" TargetMode="External" Id="R0060f88c655a4bc1" /><Relationship Type="http://schemas.openxmlformats.org/officeDocument/2006/relationships/hyperlink" Target="http://webapp.etsi.org/teldir/ListPersDetails.asp?PersId=0" TargetMode="External" Id="Rf008a627adb64dec" /><Relationship Type="http://schemas.openxmlformats.org/officeDocument/2006/relationships/hyperlink" Target="http://www.3gpp.org/ftp/tsg_ran/TSG_RAN/TSGR_41/docs/RP-080687.zip" TargetMode="External" Id="Rfe263c1dcc684eb0" /><Relationship Type="http://schemas.openxmlformats.org/officeDocument/2006/relationships/hyperlink" Target="http://webapp.etsi.org/teldir/ListPersDetails.asp?PersId=0" TargetMode="External" Id="Rdb32a651418343b6" /><Relationship Type="http://schemas.openxmlformats.org/officeDocument/2006/relationships/hyperlink" Target="http://www.3gpp.org/ftp/tsg_ran/TSG_RAN/TSGR_41/docs/RP-080688.zip" TargetMode="External" Id="Rab366c9d288c4ecd" /><Relationship Type="http://schemas.openxmlformats.org/officeDocument/2006/relationships/hyperlink" Target="http://webapp.etsi.org/teldir/ListPersDetails.asp?PersId=0" TargetMode="External" Id="Red3527cef8ff4c26" /><Relationship Type="http://schemas.openxmlformats.org/officeDocument/2006/relationships/hyperlink" Target="http://www.3gpp.org/ftp/tsg_ran/TSG_RAN/TSGR_41/docs/RP-080689.zip" TargetMode="External" Id="R924547139f6c44e6" /><Relationship Type="http://schemas.openxmlformats.org/officeDocument/2006/relationships/hyperlink" Target="http://webapp.etsi.org/teldir/ListPersDetails.asp?PersId=0" TargetMode="External" Id="R54c42197da5b474f" /><Relationship Type="http://schemas.openxmlformats.org/officeDocument/2006/relationships/hyperlink" Target="http://www.3gpp.org/ftp/tsg_ran/TSG_RAN/TSGR_41/docs/RP-080690.zip" TargetMode="External" Id="R77b812b00e944f4a" /><Relationship Type="http://schemas.openxmlformats.org/officeDocument/2006/relationships/hyperlink" Target="http://webapp.etsi.org/teldir/ListPersDetails.asp?PersId=0" TargetMode="External" Id="R061c725b2e2944b8" /><Relationship Type="http://schemas.openxmlformats.org/officeDocument/2006/relationships/hyperlink" Target="http://www.3gpp.org/ftp/tsg_ran/TSG_RAN/TSGR_41/docs/RP-080691.zip" TargetMode="External" Id="Rf272def809f04a88" /><Relationship Type="http://schemas.openxmlformats.org/officeDocument/2006/relationships/hyperlink" Target="http://webapp.etsi.org/teldir/ListPersDetails.asp?PersId=0" TargetMode="External" Id="R501803dff7204528" /><Relationship Type="http://schemas.openxmlformats.org/officeDocument/2006/relationships/hyperlink" Target="http://www.3gpp.org/ftp/tsg_ran/TSG_RAN/TSGR_41/docs/RP-080692.zip" TargetMode="External" Id="R0fa57c71e85a4e97" /><Relationship Type="http://schemas.openxmlformats.org/officeDocument/2006/relationships/hyperlink" Target="http://webapp.etsi.org/teldir/ListPersDetails.asp?PersId=0" TargetMode="External" Id="R1e334780d9384f18" /><Relationship Type="http://schemas.openxmlformats.org/officeDocument/2006/relationships/hyperlink" Target="http://www.3gpp.org/ftp/tsg_ran/TSG_RAN/TSGR_41/docs/RP-080693.zip" TargetMode="External" Id="Ra3307ec0705347f3" /><Relationship Type="http://schemas.openxmlformats.org/officeDocument/2006/relationships/hyperlink" Target="http://webapp.etsi.org/teldir/ListPersDetails.asp?PersId=0" TargetMode="External" Id="Rc3237aca47c8407a" /><Relationship Type="http://schemas.openxmlformats.org/officeDocument/2006/relationships/hyperlink" Target="http://www.3gpp.org/ftp/tsg_ran/TSG_RAN/TSGR_41/docs/RP-080694.zip" TargetMode="External" Id="R4d773929be0142da" /><Relationship Type="http://schemas.openxmlformats.org/officeDocument/2006/relationships/hyperlink" Target="http://webapp.etsi.org/teldir/ListPersDetails.asp?PersId=0" TargetMode="External" Id="R15b2125e61fc4ce8" /><Relationship Type="http://schemas.openxmlformats.org/officeDocument/2006/relationships/hyperlink" Target="http://www.3gpp.org/ftp/tsg_ran/TSG_RAN/TSGR_41/docs/RP-080695.zip" TargetMode="External" Id="R99548b2d43774eea" /><Relationship Type="http://schemas.openxmlformats.org/officeDocument/2006/relationships/hyperlink" Target="http://webapp.etsi.org/teldir/ListPersDetails.asp?PersId=0" TargetMode="External" Id="R0843df1094b24369" /><Relationship Type="http://schemas.openxmlformats.org/officeDocument/2006/relationships/hyperlink" Target="http://www.3gpp.org/ftp/tsg_ran/TSG_RAN/TSGR_41/docs/RP-080696.zip" TargetMode="External" Id="R9b9118cbff6c4018" /><Relationship Type="http://schemas.openxmlformats.org/officeDocument/2006/relationships/hyperlink" Target="http://webapp.etsi.org/teldir/ListPersDetails.asp?PersId=0" TargetMode="External" Id="Rc5d6c6d9bd254ada" /><Relationship Type="http://schemas.openxmlformats.org/officeDocument/2006/relationships/hyperlink" Target="http://www.3gpp.org/ftp/tsg_ran/TSG_RAN/TSGR_41/docs/RP-080697.zip" TargetMode="External" Id="Re163f3c7b31247df" /><Relationship Type="http://schemas.openxmlformats.org/officeDocument/2006/relationships/hyperlink" Target="http://webapp.etsi.org/teldir/ListPersDetails.asp?PersId=0" TargetMode="External" Id="R06e5af6f0662488b" /><Relationship Type="http://schemas.openxmlformats.org/officeDocument/2006/relationships/hyperlink" Target="http://www.3gpp.org/ftp/tsg_ran/TSG_RAN/TSGR_41/docs/RP-080698.zip" TargetMode="External" Id="R854f915ee489463e" /><Relationship Type="http://schemas.openxmlformats.org/officeDocument/2006/relationships/hyperlink" Target="http://webapp.etsi.org/teldir/ListPersDetails.asp?PersId=0" TargetMode="External" Id="R2894f5acdeed4ee6" /><Relationship Type="http://schemas.openxmlformats.org/officeDocument/2006/relationships/hyperlink" Target="http://www.3gpp.org/ftp/tsg_ran/TSG_RAN/TSGR_41/docs/RP-080699.zip" TargetMode="External" Id="Rfd332a71ff6a4c38" /><Relationship Type="http://schemas.openxmlformats.org/officeDocument/2006/relationships/hyperlink" Target="http://webapp.etsi.org/teldir/ListPersDetails.asp?PersId=0" TargetMode="External" Id="R2e99d7680ad7496b" /><Relationship Type="http://schemas.openxmlformats.org/officeDocument/2006/relationships/hyperlink" Target="http://www.3gpp.org/ftp/tsg_ran/TSG_RAN/TSGR_41/docs/RP-080700.zip" TargetMode="External" Id="Rfcfe42e7012d477a" /><Relationship Type="http://schemas.openxmlformats.org/officeDocument/2006/relationships/hyperlink" Target="http://webapp.etsi.org/teldir/ListPersDetails.asp?PersId=0" TargetMode="External" Id="R81b3429ceff744f9" /><Relationship Type="http://schemas.openxmlformats.org/officeDocument/2006/relationships/hyperlink" Target="http://www.3gpp.org/ftp/tsg_ran/TSG_RAN/TSGR_41/docs/RP-080701.zip" TargetMode="External" Id="R0468911097f249da" /><Relationship Type="http://schemas.openxmlformats.org/officeDocument/2006/relationships/hyperlink" Target="http://webapp.etsi.org/teldir/ListPersDetails.asp?PersId=0" TargetMode="External" Id="R33f14b406cdf4270" /><Relationship Type="http://schemas.openxmlformats.org/officeDocument/2006/relationships/hyperlink" Target="http://www.3gpp.org/ftp/tsg_ran/TSG_RAN/TSGR_41/docs/RP-080702.zip" TargetMode="External" Id="Rff2611184bcf4e6f" /><Relationship Type="http://schemas.openxmlformats.org/officeDocument/2006/relationships/hyperlink" Target="http://webapp.etsi.org/teldir/ListPersDetails.asp?PersId=0" TargetMode="External" Id="R5c279082238f4580" /><Relationship Type="http://schemas.openxmlformats.org/officeDocument/2006/relationships/hyperlink" Target="http://www.3gpp.org/ftp/tsg_ran/TSG_RAN/TSGR_41/docs/RP-080703.zip" TargetMode="External" Id="Rd040af52b362489b" /><Relationship Type="http://schemas.openxmlformats.org/officeDocument/2006/relationships/hyperlink" Target="http://webapp.etsi.org/teldir/ListPersDetails.asp?PersId=0" TargetMode="External" Id="R602be4be05514bf4" /><Relationship Type="http://schemas.openxmlformats.org/officeDocument/2006/relationships/hyperlink" Target="http://www.3gpp.org/ftp/tsg_ran/TSG_RAN/TSGR_41/docs/RP-080704.zip" TargetMode="External" Id="Rc3d0ab4607c94e7e" /><Relationship Type="http://schemas.openxmlformats.org/officeDocument/2006/relationships/hyperlink" Target="http://webapp.etsi.org/teldir/ListPersDetails.asp?PersId=0" TargetMode="External" Id="R2360b6ce63614d47" /><Relationship Type="http://schemas.openxmlformats.org/officeDocument/2006/relationships/hyperlink" Target="http://www.3gpp.org/ftp/tsg_ran/TSG_RAN/TSGR_41/docs/RP-080705.zip" TargetMode="External" Id="Rea938d42362945d3" /><Relationship Type="http://schemas.openxmlformats.org/officeDocument/2006/relationships/hyperlink" Target="http://webapp.etsi.org/teldir/ListPersDetails.asp?PersId=0" TargetMode="External" Id="R9da1c48d7c9b442b" /><Relationship Type="http://schemas.openxmlformats.org/officeDocument/2006/relationships/hyperlink" Target="http://www.3gpp.org/ftp/tsg_ran/TSG_RAN/TSGR_41/docs/RP-080706.zip" TargetMode="External" Id="R20e2025ef18e46e1" /><Relationship Type="http://schemas.openxmlformats.org/officeDocument/2006/relationships/hyperlink" Target="http://webapp.etsi.org/teldir/ListPersDetails.asp?PersId=0" TargetMode="External" Id="R38a3ef2656c84378" /><Relationship Type="http://schemas.openxmlformats.org/officeDocument/2006/relationships/hyperlink" Target="http://www.3gpp.org/ftp/tsg_ran/TSG_RAN/TSGR_41/docs/RP-080707.zip" TargetMode="External" Id="R1b3f95f957544487" /><Relationship Type="http://schemas.openxmlformats.org/officeDocument/2006/relationships/hyperlink" Target="http://webapp.etsi.org/teldir/ListPersDetails.asp?PersId=0" TargetMode="External" Id="R36b1c09fd5aa414f" /><Relationship Type="http://schemas.openxmlformats.org/officeDocument/2006/relationships/hyperlink" Target="http://www.3gpp.org/ftp/tsg_ran/TSG_RAN/TSGR_41/docs/RP-080708.zip" TargetMode="External" Id="Rb9639ab183624be8" /><Relationship Type="http://schemas.openxmlformats.org/officeDocument/2006/relationships/hyperlink" Target="http://webapp.etsi.org/teldir/ListPersDetails.asp?PersId=0" TargetMode="External" Id="R16517706457840b3" /><Relationship Type="http://schemas.openxmlformats.org/officeDocument/2006/relationships/hyperlink" Target="http://www.3gpp.org/ftp/tsg_ran/TSG_RAN/TSGR_41/docs/RP-080709.zip" TargetMode="External" Id="Rd378b8537cc7451a" /><Relationship Type="http://schemas.openxmlformats.org/officeDocument/2006/relationships/hyperlink" Target="http://webapp.etsi.org/teldir/ListPersDetails.asp?PersId=0" TargetMode="External" Id="Ra560d7a261084703" /><Relationship Type="http://schemas.openxmlformats.org/officeDocument/2006/relationships/hyperlink" Target="http://www.3gpp.org/ftp/tsg_ran/TSG_RAN/TSGR_41/docs/RP-080710.zip" TargetMode="External" Id="Re9ce7218fe62477f" /><Relationship Type="http://schemas.openxmlformats.org/officeDocument/2006/relationships/hyperlink" Target="http://webapp.etsi.org/teldir/ListPersDetails.asp?PersId=0" TargetMode="External" Id="R0264036f69ad4c44" /><Relationship Type="http://schemas.openxmlformats.org/officeDocument/2006/relationships/hyperlink" Target="http://www.3gpp.org/ftp/tsg_ran/TSG_RAN/TSGR_41/docs/RP-080711.zip" TargetMode="External" Id="R0b0e805668614c5d" /><Relationship Type="http://schemas.openxmlformats.org/officeDocument/2006/relationships/hyperlink" Target="http://webapp.etsi.org/teldir/ListPersDetails.asp?PersId=0" TargetMode="External" Id="Rf0b5453e150e4190" /><Relationship Type="http://schemas.openxmlformats.org/officeDocument/2006/relationships/hyperlink" Target="http://www.3gpp.org/ftp/tsg_ran/TSG_RAN/TSGR_41/docs/RP-080712.zip" TargetMode="External" Id="R8b92030683fc4692" /><Relationship Type="http://schemas.openxmlformats.org/officeDocument/2006/relationships/hyperlink" Target="http://webapp.etsi.org/teldir/ListPersDetails.asp?PersId=0" TargetMode="External" Id="Refa9560134514b37" /><Relationship Type="http://schemas.openxmlformats.org/officeDocument/2006/relationships/hyperlink" Target="http://www.3gpp.org/ftp/tsg_ran/TSG_RAN/TSGR_41/docs/RP-080713.zip" TargetMode="External" Id="R11b1fe31d91c425e" /><Relationship Type="http://schemas.openxmlformats.org/officeDocument/2006/relationships/hyperlink" Target="http://webapp.etsi.org/teldir/ListPersDetails.asp?PersId=0" TargetMode="External" Id="Ra9f1bda9d0994f4a" /><Relationship Type="http://schemas.openxmlformats.org/officeDocument/2006/relationships/hyperlink" Target="http://www.3gpp.org/ftp/tsg_ran/TSG_RAN/TSGR_41/docs/RP-080714.zip" TargetMode="External" Id="R9e2a278f793146ab" /><Relationship Type="http://schemas.openxmlformats.org/officeDocument/2006/relationships/hyperlink" Target="http://webapp.etsi.org/teldir/ListPersDetails.asp?PersId=0" TargetMode="External" Id="R70314d9678c04e06" /><Relationship Type="http://schemas.openxmlformats.org/officeDocument/2006/relationships/hyperlink" Target="http://www.3gpp.org/ftp/tsg_ran/TSG_RAN/TSGR_41/docs/RP-080715.zip" TargetMode="External" Id="R7e5621e300cb4986" /><Relationship Type="http://schemas.openxmlformats.org/officeDocument/2006/relationships/hyperlink" Target="http://webapp.etsi.org/teldir/ListPersDetails.asp?PersId=0" TargetMode="External" Id="Re00496e0c2d745e3" /><Relationship Type="http://schemas.openxmlformats.org/officeDocument/2006/relationships/hyperlink" Target="http://www.3gpp.org/ftp/tsg_ran/TSG_RAN/TSGR_41/docs/RP-080716.zip" TargetMode="External" Id="R42daddb96faa4ac2" /><Relationship Type="http://schemas.openxmlformats.org/officeDocument/2006/relationships/hyperlink" Target="http://webapp.etsi.org/teldir/ListPersDetails.asp?PersId=0" TargetMode="External" Id="R31271610e1bd4b85" /><Relationship Type="http://schemas.openxmlformats.org/officeDocument/2006/relationships/hyperlink" Target="http://www.3gpp.org/ftp/tsg_ran/TSG_RAN/TSGR_41/docs/RP-080717.zip" TargetMode="External" Id="Rcd46a905606b4640" /><Relationship Type="http://schemas.openxmlformats.org/officeDocument/2006/relationships/hyperlink" Target="http://webapp.etsi.org/teldir/ListPersDetails.asp?PersId=0" TargetMode="External" Id="R9f2c45b444e24aef" /><Relationship Type="http://schemas.openxmlformats.org/officeDocument/2006/relationships/hyperlink" Target="http://www.3gpp.org/ftp/tsg_ran/TSG_RAN/TSGR_41/docs/RP-080718.zip" TargetMode="External" Id="R527c9c034a2543d2" /><Relationship Type="http://schemas.openxmlformats.org/officeDocument/2006/relationships/hyperlink" Target="http://webapp.etsi.org/teldir/ListPersDetails.asp?PersId=0" TargetMode="External" Id="R40e0be40a2124827" /><Relationship Type="http://schemas.openxmlformats.org/officeDocument/2006/relationships/hyperlink" Target="http://www.3gpp.org/ftp/tsg_ran/TSG_RAN/TSGR_41/docs/RP-080719.zip" TargetMode="External" Id="R0409f153a96344f2" /><Relationship Type="http://schemas.openxmlformats.org/officeDocument/2006/relationships/hyperlink" Target="http://webapp.etsi.org/teldir/ListPersDetails.asp?PersId=0" TargetMode="External" Id="Rfdaaf1237e8340dd" /><Relationship Type="http://schemas.openxmlformats.org/officeDocument/2006/relationships/hyperlink" Target="http://www.3gpp.org/ftp/tsg_ran/TSG_RAN/TSGR_41/docs/RP-080720.zip" TargetMode="External" Id="R4cee1d5111cf4dac" /><Relationship Type="http://schemas.openxmlformats.org/officeDocument/2006/relationships/hyperlink" Target="http://webapp.etsi.org/teldir/ListPersDetails.asp?PersId=0" TargetMode="External" Id="R89a9021ce0f04029" /><Relationship Type="http://schemas.openxmlformats.org/officeDocument/2006/relationships/hyperlink" Target="http://www.3gpp.org/ftp/tsg_ran/TSG_RAN/TSGR_41/docs/RP-080721.zip" TargetMode="External" Id="R0f9bceff541644a4" /><Relationship Type="http://schemas.openxmlformats.org/officeDocument/2006/relationships/hyperlink" Target="http://webapp.etsi.org/teldir/ListPersDetails.asp?PersId=0" TargetMode="External" Id="R8f6f39ca897440f1" /><Relationship Type="http://schemas.openxmlformats.org/officeDocument/2006/relationships/hyperlink" Target="http://www.3gpp.org/ftp/tsg_ran/TSG_RAN/TSGR_41/docs/RP-080722.zip" TargetMode="External" Id="R2e842b5519c54e75" /><Relationship Type="http://schemas.openxmlformats.org/officeDocument/2006/relationships/hyperlink" Target="http://webapp.etsi.org/teldir/ListPersDetails.asp?PersId=0" TargetMode="External" Id="R021638f3b6164770" /><Relationship Type="http://schemas.openxmlformats.org/officeDocument/2006/relationships/hyperlink" Target="http://www.3gpp.org/ftp/tsg_ran/TSG_RAN/TSGR_41/docs/RP-080723.zip" TargetMode="External" Id="R0be0508371284378" /><Relationship Type="http://schemas.openxmlformats.org/officeDocument/2006/relationships/hyperlink" Target="http://webapp.etsi.org/teldir/ListPersDetails.asp?PersId=0" TargetMode="External" Id="R64f8089077364494" /><Relationship Type="http://schemas.openxmlformats.org/officeDocument/2006/relationships/hyperlink" Target="http://www.3gpp.org/ftp/tsg_ran/TSG_RAN/TSGR_41/docs/RP-080724.zip" TargetMode="External" Id="Re678d0463a854266" /><Relationship Type="http://schemas.openxmlformats.org/officeDocument/2006/relationships/hyperlink" Target="http://webapp.etsi.org/teldir/ListPersDetails.asp?PersId=0" TargetMode="External" Id="R4c66536845db4893" /><Relationship Type="http://schemas.openxmlformats.org/officeDocument/2006/relationships/hyperlink" Target="http://www.3gpp.org/ftp/tsg_ran/TSG_RAN/TSGR_41/docs/RP-080725.zip" TargetMode="External" Id="Rc7003c6fa2684c8c" /><Relationship Type="http://schemas.openxmlformats.org/officeDocument/2006/relationships/hyperlink" Target="http://webapp.etsi.org/teldir/ListPersDetails.asp?PersId=0" TargetMode="External" Id="R1d763af00ebd41d8" /><Relationship Type="http://schemas.openxmlformats.org/officeDocument/2006/relationships/hyperlink" Target="http://www.3gpp.org/ftp/tsg_ran/TSG_RAN/TSGR_41/docs/RP-080726.zip" TargetMode="External" Id="R728c769879594602" /><Relationship Type="http://schemas.openxmlformats.org/officeDocument/2006/relationships/hyperlink" Target="http://webapp.etsi.org/teldir/ListPersDetails.asp?PersId=0" TargetMode="External" Id="Rd4674bd37090439b" /><Relationship Type="http://schemas.openxmlformats.org/officeDocument/2006/relationships/hyperlink" Target="http://www.3gpp.org/ftp/tsg_ran/TSG_RAN/TSGR_41/docs/RP-080727.zip" TargetMode="External" Id="R71e4cf0773bf4726" /><Relationship Type="http://schemas.openxmlformats.org/officeDocument/2006/relationships/hyperlink" Target="http://webapp.etsi.org/teldir/ListPersDetails.asp?PersId=0" TargetMode="External" Id="R63e76c4e47d6401c" /><Relationship Type="http://schemas.openxmlformats.org/officeDocument/2006/relationships/hyperlink" Target="http://www.3gpp.org/ftp/tsg_ran/TSG_RAN/TSGR_41/docs/RP-080728.zip" TargetMode="External" Id="Re52f5bce1a9c4906" /><Relationship Type="http://schemas.openxmlformats.org/officeDocument/2006/relationships/hyperlink" Target="http://webapp.etsi.org/teldir/ListPersDetails.asp?PersId=0" TargetMode="External" Id="R3edcb61f262c4606" /><Relationship Type="http://schemas.openxmlformats.org/officeDocument/2006/relationships/hyperlink" Target="http://www.3gpp.org/ftp/tsg_ran/TSG_RAN/TSGR_41/docs/RP-080729.zip" TargetMode="External" Id="R81ce02c78d964252" /><Relationship Type="http://schemas.openxmlformats.org/officeDocument/2006/relationships/hyperlink" Target="http://webapp.etsi.org/teldir/ListPersDetails.asp?PersId=0" TargetMode="External" Id="Rc0dc36230cb745f0" /><Relationship Type="http://schemas.openxmlformats.org/officeDocument/2006/relationships/hyperlink" Target="http://www.3gpp.org/ftp/tsg_ran/TSG_RAN/TSGR_41/docs/RP-080730.zip" TargetMode="External" Id="Rea52b866dc47419a" /><Relationship Type="http://schemas.openxmlformats.org/officeDocument/2006/relationships/hyperlink" Target="http://webapp.etsi.org/teldir/ListPersDetails.asp?PersId=0" TargetMode="External" Id="R1366aa77f6fd4804" /><Relationship Type="http://schemas.openxmlformats.org/officeDocument/2006/relationships/hyperlink" Target="http://www.3gpp.org/ftp/tsg_ran/TSG_RAN/TSGR_41/docs/RP-080731.zip" TargetMode="External" Id="R78a10fb29df14ece" /><Relationship Type="http://schemas.openxmlformats.org/officeDocument/2006/relationships/hyperlink" Target="http://webapp.etsi.org/teldir/ListPersDetails.asp?PersId=0" TargetMode="External" Id="R8f17709b2f104703" /><Relationship Type="http://schemas.openxmlformats.org/officeDocument/2006/relationships/hyperlink" Target="http://www.3gpp.org/ftp/tsg_ran/TSG_RAN/TSGR_41/docs/RP-080732.zip" TargetMode="External" Id="R24371fc1473e4b4c" /><Relationship Type="http://schemas.openxmlformats.org/officeDocument/2006/relationships/hyperlink" Target="http://webapp.etsi.org/teldir/ListPersDetails.asp?PersId=0" TargetMode="External" Id="R5190e594a72348a6" /><Relationship Type="http://schemas.openxmlformats.org/officeDocument/2006/relationships/hyperlink" Target="http://www.3gpp.org/ftp/tsg_ran/TSG_RAN/TSGR_41/docs/RP-080733.zip" TargetMode="External" Id="R2978b9dfe6624162" /><Relationship Type="http://schemas.openxmlformats.org/officeDocument/2006/relationships/hyperlink" Target="http://webapp.etsi.org/teldir/ListPersDetails.asp?PersId=0" TargetMode="External" Id="R71c1958005404f04" /><Relationship Type="http://schemas.openxmlformats.org/officeDocument/2006/relationships/hyperlink" Target="http://webapp.etsi.org/teldir/ListPersDetails.asp?PersId=0" TargetMode="External" Id="Rbfb3b4da04654512" /><Relationship Type="http://schemas.openxmlformats.org/officeDocument/2006/relationships/hyperlink" Target="http://www.3gpp.org/ftp/tsg_ran/TSG_RAN/TSGR_41/docs/RP-080735.zip" TargetMode="External" Id="R636175078bb7437e" /><Relationship Type="http://schemas.openxmlformats.org/officeDocument/2006/relationships/hyperlink" Target="http://webapp.etsi.org/teldir/ListPersDetails.asp?PersId=0" TargetMode="External" Id="R392284571fbb478c" /><Relationship Type="http://schemas.openxmlformats.org/officeDocument/2006/relationships/hyperlink" Target="http://www.3gpp.org/ftp/tsg_ran/TSG_RAN/TSGR_41/docs/RP-080736+36.212+CR46r1+Format_1d.zip" TargetMode="External" Id="Reb406b819cd94ccf" /><Relationship Type="http://schemas.openxmlformats.org/officeDocument/2006/relationships/hyperlink" Target="http://webapp.etsi.org/teldir/ListPersDetails.asp?PersId=0" TargetMode="External" Id="R34109369203d4a8d" /><Relationship Type="http://schemas.openxmlformats.org/officeDocument/2006/relationships/hyperlink" Target="http://www.3gpp.org/ftp/tsg_ran/TSG_RAN/TSGR_41/docs/RP-080737.zip" TargetMode="External" Id="R5c9f904416544afa" /><Relationship Type="http://schemas.openxmlformats.org/officeDocument/2006/relationships/hyperlink" Target="http://webapp.etsi.org/teldir/ListPersDetails.asp?PersId=0" TargetMode="External" Id="R9cda7700514b4305" /><Relationship Type="http://schemas.openxmlformats.org/officeDocument/2006/relationships/hyperlink" Target="http://www.3gpp.org/ftp/tsg_ran/TSG_RAN/TSGR_41/docs/RP-080738.zip" TargetMode="External" Id="R0bbb8fd37943408e" /><Relationship Type="http://schemas.openxmlformats.org/officeDocument/2006/relationships/hyperlink" Target="http://webapp.etsi.org/teldir/ListPersDetails.asp?PersId=0" TargetMode="External" Id="R6d9c3c1ae972426a" /><Relationship Type="http://schemas.openxmlformats.org/officeDocument/2006/relationships/hyperlink" Target="http://www.3gpp.org/ftp/tsg_ran/TSG_RAN/TSGR_41/docs/RP-080739.zip" TargetMode="External" Id="Rc831ce94a1f44b22" /><Relationship Type="http://schemas.openxmlformats.org/officeDocument/2006/relationships/hyperlink" Target="http://webapp.etsi.org/teldir/ListPersDetails.asp?PersId=0" TargetMode="External" Id="R218773adbd3e478f" /><Relationship Type="http://schemas.openxmlformats.org/officeDocument/2006/relationships/hyperlink" Target="http://www.3gpp.org/ftp/tsg_ran/TSG_RAN/TSGR_41/docs/RP-080740.zip" TargetMode="External" Id="Rfa455910e25b42bd" /><Relationship Type="http://schemas.openxmlformats.org/officeDocument/2006/relationships/hyperlink" Target="http://webapp.etsi.org/teldir/ListPersDetails.asp?PersId=0" TargetMode="External" Id="R789571d237a04d3b" /><Relationship Type="http://schemas.openxmlformats.org/officeDocument/2006/relationships/hyperlink" Target="http://www.3gpp.org/ftp/tsg_ran/TSG_RAN/TSGR_41/docs/RP-080741.zip" TargetMode="External" Id="Rb292e7b03f024adf" /><Relationship Type="http://schemas.openxmlformats.org/officeDocument/2006/relationships/hyperlink" Target="http://webapp.etsi.org/teldir/ListPersDetails.asp?PersId=0" TargetMode="External" Id="Rc3908e5d2e1d4626" /><Relationship Type="http://schemas.openxmlformats.org/officeDocument/2006/relationships/hyperlink" Target="http://www.3gpp.org/ftp/tsg_ran/TSG_RAN/TSGR_41/docs/RP-080742.zip" TargetMode="External" Id="R6280ac2222744b53" /><Relationship Type="http://schemas.openxmlformats.org/officeDocument/2006/relationships/hyperlink" Target="http://webapp.etsi.org/teldir/ListPersDetails.asp?PersId=0" TargetMode="External" Id="Ra18fe9876548492e" /><Relationship Type="http://schemas.openxmlformats.org/officeDocument/2006/relationships/hyperlink" Target="http://www.3gpp.org/ftp/tsg_ran/TSG_RAN/TSGR_41/docs/RP-080743.zip" TargetMode="External" Id="Rc7f9befdb0cd4b3e" /><Relationship Type="http://schemas.openxmlformats.org/officeDocument/2006/relationships/hyperlink" Target="http://webapp.etsi.org/teldir/ListPersDetails.asp?PersId=0" TargetMode="External" Id="Rf067ddccc47c47e9" /><Relationship Type="http://schemas.openxmlformats.org/officeDocument/2006/relationships/hyperlink" Target="http://www.3gpp.org/ftp/tsg_ran/TSG_RAN/TSGR_41/docs/RP-080744.zip" TargetMode="External" Id="R4a206f18326741cc" /><Relationship Type="http://schemas.openxmlformats.org/officeDocument/2006/relationships/hyperlink" Target="http://webapp.etsi.org/teldir/ListPersDetails.asp?PersId=0" TargetMode="External" Id="R50776c0ba6784802" /><Relationship Type="http://schemas.openxmlformats.org/officeDocument/2006/relationships/hyperlink" Target="http://www.3gpp.org/ftp/tsg_ran/TSG_RAN/TSGR_41/docs/RP-080745.zip" TargetMode="External" Id="R25400221a1f54d8a" /><Relationship Type="http://schemas.openxmlformats.org/officeDocument/2006/relationships/hyperlink" Target="http://webapp.etsi.org/teldir/ListPersDetails.asp?PersId=0" TargetMode="External" Id="R875f38046c3c4ba5" /><Relationship Type="http://schemas.openxmlformats.org/officeDocument/2006/relationships/hyperlink" Target="http://www.3gpp.org/ftp/tsg_ran/TSG_RAN/TSGR_41/docs/RP-080746.zip" TargetMode="External" Id="R92683c3d2f5946d4" /><Relationship Type="http://schemas.openxmlformats.org/officeDocument/2006/relationships/hyperlink" Target="http://webapp.etsi.org/teldir/ListPersDetails.asp?PersId=0" TargetMode="External" Id="R8bd80a18c01142b1" /><Relationship Type="http://schemas.openxmlformats.org/officeDocument/2006/relationships/hyperlink" Target="http://www.3gpp.org/ftp/tsg_ran/TSG_RAN/TSGR_41/docs/RP-080747.zip" TargetMode="External" Id="R2c32bdecac6e45c9" /><Relationship Type="http://schemas.openxmlformats.org/officeDocument/2006/relationships/hyperlink" Target="http://webapp.etsi.org/teldir/ListPersDetails.asp?PersId=0" TargetMode="External" Id="R6ed5ef17442648a8" /><Relationship Type="http://schemas.openxmlformats.org/officeDocument/2006/relationships/hyperlink" Target="http://www.3gpp.org/ftp/tsg_ran/TSG_RAN/TSGR_41/docs/RP-080748.zip" TargetMode="External" Id="Rb292b7e5bc104045" /><Relationship Type="http://schemas.openxmlformats.org/officeDocument/2006/relationships/hyperlink" Target="http://webapp.etsi.org/teldir/ListPersDetails.asp?PersId=0" TargetMode="External" Id="R69daf6a9be624439" /><Relationship Type="http://schemas.openxmlformats.org/officeDocument/2006/relationships/hyperlink" Target="http://www.3gpp.org/ftp/tsg_ran/TSG_RAN/TSGR_41/docs/RP-080749.zip" TargetMode="External" Id="Re2c369d93fed4003" /><Relationship Type="http://schemas.openxmlformats.org/officeDocument/2006/relationships/hyperlink" Target="http://webapp.etsi.org/teldir/ListPersDetails.asp?PersId=0" TargetMode="External" Id="Ra7d9ca0b6d894428" /><Relationship Type="http://schemas.openxmlformats.org/officeDocument/2006/relationships/hyperlink" Target="http://www.3gpp.org/ftp/tsg_ran/TSG_RAN/TSGR_41/docs/RP-080750.zip" TargetMode="External" Id="R0253a663868c487d" /><Relationship Type="http://schemas.openxmlformats.org/officeDocument/2006/relationships/hyperlink" Target="http://webapp.etsi.org/teldir/ListPersDetails.asp?PersId=0" TargetMode="External" Id="R2f152095d8544beb" /><Relationship Type="http://schemas.openxmlformats.org/officeDocument/2006/relationships/hyperlink" Target="http://www.3gpp.org/ftp/tsg_ran/TSG_RAN/TSGR_41/docs/RP-080751.zip" TargetMode="External" Id="R5f7e835b66a9437b" /><Relationship Type="http://schemas.openxmlformats.org/officeDocument/2006/relationships/hyperlink" Target="http://webapp.etsi.org/teldir/ListPersDetails.asp?PersId=0" TargetMode="External" Id="R98c5135a64544783" /><Relationship Type="http://schemas.openxmlformats.org/officeDocument/2006/relationships/hyperlink" Target="http://www.3gpp.org/ftp/tsg_ran/TSG_RAN/TSGR_41/docs/RP-080752.zip" TargetMode="External" Id="Ra574d14953dd432d" /><Relationship Type="http://schemas.openxmlformats.org/officeDocument/2006/relationships/hyperlink" Target="http://webapp.etsi.org/teldir/ListPersDetails.asp?PersId=0" TargetMode="External" Id="Rb571ad1583964600" /><Relationship Type="http://schemas.openxmlformats.org/officeDocument/2006/relationships/hyperlink" Target="http://www.3gpp.org/ftp/tsg_ran/TSG_RAN/TSGR_41/docs/RP-080753.zip" TargetMode="External" Id="Rb07d76eadd324a37" /><Relationship Type="http://schemas.openxmlformats.org/officeDocument/2006/relationships/hyperlink" Target="http://webapp.etsi.org/teldir/ListPersDetails.asp?PersId=0" TargetMode="External" Id="Rbe41eb6050fd40c4" /><Relationship Type="http://schemas.openxmlformats.org/officeDocument/2006/relationships/hyperlink" Target="http://www.3gpp.org/ftp/tsg_ran/TSG_RAN/TSGR_41/docs/RP-080754.zip" TargetMode="External" Id="R6dff58a94fff43f5" /><Relationship Type="http://schemas.openxmlformats.org/officeDocument/2006/relationships/hyperlink" Target="http://webapp.etsi.org/teldir/ListPersDetails.asp?PersId=0" TargetMode="External" Id="Rdb6a7cd7f096442f" /><Relationship Type="http://schemas.openxmlformats.org/officeDocument/2006/relationships/hyperlink" Target="http://www.3gpp.org/ftp/tsg_ran/TSG_RAN/TSGR_41/docs/RP-080755.zip" TargetMode="External" Id="R454c5a4796be43c3" /><Relationship Type="http://schemas.openxmlformats.org/officeDocument/2006/relationships/hyperlink" Target="http://webapp.etsi.org/teldir/ListPersDetails.asp?PersId=0" TargetMode="External" Id="Rbb669f3c4be84268" /><Relationship Type="http://schemas.openxmlformats.org/officeDocument/2006/relationships/hyperlink" Target="http://www.3gpp.org/ftp/tsg_ran/TSG_RAN/TSGR_41/docs/RP-080756.zip" TargetMode="External" Id="R9a28e34df562463e" /><Relationship Type="http://schemas.openxmlformats.org/officeDocument/2006/relationships/hyperlink" Target="http://webapp.etsi.org/teldir/ListPersDetails.asp?PersId=0" TargetMode="External" Id="R86818b4aee87412a" /><Relationship Type="http://schemas.openxmlformats.org/officeDocument/2006/relationships/hyperlink" Target="http://www.3gpp.org/ftp/tsg_ran/TSG_RAN/TSGR_41/docs/RP-080757.zip" TargetMode="External" Id="R669c047d588d48c2" /><Relationship Type="http://schemas.openxmlformats.org/officeDocument/2006/relationships/hyperlink" Target="http://webapp.etsi.org/teldir/ListPersDetails.asp?PersId=0" TargetMode="External" Id="Rab5eec0451a04f0e" /><Relationship Type="http://schemas.openxmlformats.org/officeDocument/2006/relationships/hyperlink" Target="http://www.3gpp.org/ftp/tsg_ran/TSG_RAN/TSGR_41/docs/RP-080758.zip" TargetMode="External" Id="R56f56256629249fb" /><Relationship Type="http://schemas.openxmlformats.org/officeDocument/2006/relationships/hyperlink" Target="http://webapp.etsi.org/teldir/ListPersDetails.asp?PersId=0" TargetMode="External" Id="R3c806cdeb0d947b2" /><Relationship Type="http://schemas.openxmlformats.org/officeDocument/2006/relationships/hyperlink" Target="http://www.3gpp.org/ftp/tsg_ran/TSG_RAN/TSGR_41/docs/RP-080759.zip" TargetMode="External" Id="R82958ea0914c4ea3" /><Relationship Type="http://schemas.openxmlformats.org/officeDocument/2006/relationships/hyperlink" Target="http://webapp.etsi.org/teldir/ListPersDetails.asp?PersId=0" TargetMode="External" Id="Rcd7e92e760834d28" /><Relationship Type="http://schemas.openxmlformats.org/officeDocument/2006/relationships/hyperlink" Target="http://www.3gpp.org/ftp/tsg_ran/TSG_RAN/TSGR_41/docs/RP-080760.zip" TargetMode="External" Id="R50311b3aee21486b" /><Relationship Type="http://schemas.openxmlformats.org/officeDocument/2006/relationships/hyperlink" Target="http://webapp.etsi.org/teldir/ListPersDetails.asp?PersId=0" TargetMode="External" Id="Ra98a0f7f5f914b88" /><Relationship Type="http://schemas.openxmlformats.org/officeDocument/2006/relationships/hyperlink" Target="http://www.3gpp.org/ftp/tsg_ran/TSG_RAN/TSGR_41/docs/RP-080761.zip" TargetMode="External" Id="R38033724b4544fc5" /><Relationship Type="http://schemas.openxmlformats.org/officeDocument/2006/relationships/hyperlink" Target="http://webapp.etsi.org/teldir/ListPersDetails.asp?PersId=0" TargetMode="External" Id="Rc87ef2a3d9ec402b" /><Relationship Type="http://schemas.openxmlformats.org/officeDocument/2006/relationships/hyperlink" Target="http://www.3gpp.org/ftp/tsg_ran/TSG_RAN/TSGR_41/docs/RP-080762.zip" TargetMode="External" Id="R673791af67f5461d" /><Relationship Type="http://schemas.openxmlformats.org/officeDocument/2006/relationships/hyperlink" Target="http://webapp.etsi.org/teldir/ListPersDetails.asp?PersId=0" TargetMode="External" Id="R323bdfbf20f844be" /><Relationship Type="http://schemas.openxmlformats.org/officeDocument/2006/relationships/hyperlink" Target="http://www.3gpp.org/ftp/tsg_ran/TSG_RAN/TSGR_41/docs/RP-080763.zip" TargetMode="External" Id="R1833fe2bb07d4a01" /><Relationship Type="http://schemas.openxmlformats.org/officeDocument/2006/relationships/hyperlink" Target="http://webapp.etsi.org/teldir/ListPersDetails.asp?PersId=0" TargetMode="External" Id="R5ea532638d504e7c" /><Relationship Type="http://schemas.openxmlformats.org/officeDocument/2006/relationships/hyperlink" Target="http://www.3gpp.org/ftp/tsg_ran/TSG_RAN/TSGR_41/docs/RP-080764.zip" TargetMode="External" Id="R1d6c9699abad4573" /><Relationship Type="http://schemas.openxmlformats.org/officeDocument/2006/relationships/hyperlink" Target="http://webapp.etsi.org/teldir/ListPersDetails.asp?PersId=0" TargetMode="External" Id="R3b2804ad462b44cd" /><Relationship Type="http://schemas.openxmlformats.org/officeDocument/2006/relationships/hyperlink" Target="http://www.3gpp.org/ftp/tsg_ran/TSG_RAN/TSGR_41/docs/RP-080765.zip" TargetMode="External" Id="R56b09e65d4f14109" /><Relationship Type="http://schemas.openxmlformats.org/officeDocument/2006/relationships/hyperlink" Target="http://webapp.etsi.org/teldir/ListPersDetails.asp?PersId=0" TargetMode="External" Id="Rb070d2c72a774ac9" /><Relationship Type="http://schemas.openxmlformats.org/officeDocument/2006/relationships/hyperlink" Target="http://www.3gpp.org/ftp/tsg_ran/TSG_RAN/TSGR_41/docs/RP-080766.zip" TargetMode="External" Id="R7c0b1ef5b85a408c" /><Relationship Type="http://schemas.openxmlformats.org/officeDocument/2006/relationships/hyperlink" Target="http://webapp.etsi.org/teldir/ListPersDetails.asp?PersId=0" TargetMode="External" Id="Re8fb5cdfaeef4b69" /><Relationship Type="http://schemas.openxmlformats.org/officeDocument/2006/relationships/hyperlink" Target="http://www.3gpp.org/ftp/tsg_ran/TSG_RAN/TSGR_41/docs/RP-080767.zip" TargetMode="External" Id="R2ef49dd64e0c4370" /><Relationship Type="http://schemas.openxmlformats.org/officeDocument/2006/relationships/hyperlink" Target="http://webapp.etsi.org/teldir/ListPersDetails.asp?PersId=0" TargetMode="External" Id="Raf8a67d4a5ad4099" /><Relationship Type="http://schemas.openxmlformats.org/officeDocument/2006/relationships/hyperlink" Target="http://www.3gpp.org/ftp/tsg_ran/TSG_RAN/TSGR_41/docs/RP-080768.zip" TargetMode="External" Id="Rd189dee9abf14812" /><Relationship Type="http://schemas.openxmlformats.org/officeDocument/2006/relationships/hyperlink" Target="http://webapp.etsi.org/teldir/ListPersDetails.asp?PersId=0" TargetMode="External" Id="Reb6bbd07d0dc4d57" /><Relationship Type="http://schemas.openxmlformats.org/officeDocument/2006/relationships/hyperlink" Target="http://www.3gpp.org/ftp/tsg_ran/TSG_RAN/TSGR_41/docs/RP-080769.zip" TargetMode="External" Id="Rbd308d03575248df" /><Relationship Type="http://schemas.openxmlformats.org/officeDocument/2006/relationships/hyperlink" Target="http://webapp.etsi.org/teldir/ListPersDetails.asp?PersId=0" TargetMode="External" Id="R4195eb59635a42d4" /><Relationship Type="http://schemas.openxmlformats.org/officeDocument/2006/relationships/hyperlink" Target="http://www.3gpp.org/ftp/tsg_ran/TSG_RAN/TSGR_41/docs/RP-080770.zip" TargetMode="External" Id="Rc1dda1879f784253" /><Relationship Type="http://schemas.openxmlformats.org/officeDocument/2006/relationships/hyperlink" Target="http://webapp.etsi.org/teldir/ListPersDetails.asp?PersId=0" TargetMode="External" Id="Re5e4da8eddc34c3b" /><Relationship Type="http://schemas.openxmlformats.org/officeDocument/2006/relationships/hyperlink" Target="http://www.3gpp.org/ftp/tsg_ran/TSG_RAN/TSGR_41/docs/RP-080771.zip" TargetMode="External" Id="R38cefe9598204370" /><Relationship Type="http://schemas.openxmlformats.org/officeDocument/2006/relationships/hyperlink" Target="http://webapp.etsi.org/teldir/ListPersDetails.asp?PersId=0" TargetMode="External" Id="R754160e09d344f0c" /><Relationship Type="http://schemas.openxmlformats.org/officeDocument/2006/relationships/hyperlink" Target="http://webapp.etsi.org/teldir/ListPersDetails.asp?PersId=0" TargetMode="External" Id="R2418ada5cb924746" /><Relationship Type="http://schemas.openxmlformats.org/officeDocument/2006/relationships/hyperlink" Target="http://www.3gpp.org/ftp/tsg_ran/TSG_RAN/TSGR_41/docs/RP-080773.zip" TargetMode="External" Id="R62ba8f3c7c1749c3" /><Relationship Type="http://schemas.openxmlformats.org/officeDocument/2006/relationships/hyperlink" Target="http://webapp.etsi.org/teldir/ListPersDetails.asp?PersId=0" TargetMode="External" Id="R3dd8f5022a044aa9" /><Relationship Type="http://schemas.openxmlformats.org/officeDocument/2006/relationships/hyperlink" Target="http://www.3gpp.org/ftp/tsg_ran/TSG_RAN/TSGR_41/docs/RP-080774.zip" TargetMode="External" Id="R51f59d2b898a4054" /><Relationship Type="http://schemas.openxmlformats.org/officeDocument/2006/relationships/hyperlink" Target="http://webapp.etsi.org/teldir/ListPersDetails.asp?PersId=0" TargetMode="External" Id="R09f534a05f9f4abc" /><Relationship Type="http://schemas.openxmlformats.org/officeDocument/2006/relationships/hyperlink" Target="http://www.3gpp.org/ftp/tsg_ran/TSG_RAN/TSGR_41/docs/RP-080775.zip" TargetMode="External" Id="R1c5267a511d44dae" /><Relationship Type="http://schemas.openxmlformats.org/officeDocument/2006/relationships/hyperlink" Target="http://webapp.etsi.org/teldir/ListPersDetails.asp?PersId=0" TargetMode="External" Id="R683ad0eb8f9140c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64</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73</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79</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84</v>
      </c>
      <c r="C18" s="6" t="s">
        <v>85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88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89</v>
      </c>
      <c r="B20" s="6" t="s">
        <v>90</v>
      </c>
      <c r="C20" s="6" t="s">
        <v>91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92</v>
      </c>
      <c r="B21" s="6" t="s">
        <v>93</v>
      </c>
      <c r="C21" s="6" t="s">
        <v>94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95</v>
      </c>
      <c r="B22" s="6" t="s">
        <v>96</v>
      </c>
      <c r="C22" s="6" t="s">
        <v>97</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98</v>
      </c>
      <c r="B23" s="6" t="s">
        <v>99</v>
      </c>
      <c r="C23" s="6" t="s">
        <v>100</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101</v>
      </c>
      <c r="B24" s="6" t="s">
        <v>102</v>
      </c>
      <c r="C24" s="6" t="s">
        <v>103</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104</v>
      </c>
      <c r="B25" s="6" t="s">
        <v>105</v>
      </c>
      <c r="C25" s="6" t="s">
        <v>106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107</v>
      </c>
      <c r="B26" s="6" t="s">
        <v>108</v>
      </c>
      <c r="C26" s="6" t="s">
        <v>109</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110</v>
      </c>
      <c r="B27" s="6" t="s">
        <v>111</v>
      </c>
      <c r="C27" s="6" t="s">
        <v>112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113</v>
      </c>
      <c r="B28" s="6" t="s">
        <v>114</v>
      </c>
      <c r="C28" s="6" t="s">
        <v>115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116</v>
      </c>
      <c r="B29" s="6" t="s">
        <v>117</v>
      </c>
      <c r="C29" s="6" t="s">
        <v>112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118</v>
      </c>
      <c r="B30" s="6" t="s">
        <v>119</v>
      </c>
      <c r="C30" s="6" t="s">
        <v>120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121</v>
      </c>
      <c r="B31" s="6" t="s">
        <v>122</v>
      </c>
      <c r="C31" s="6" t="s">
        <v>123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124</v>
      </c>
      <c r="B32" s="6" t="s">
        <v>125</v>
      </c>
      <c r="C32" s="6" t="s">
        <v>120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126</v>
      </c>
      <c r="B33" s="6" t="s">
        <v>127</v>
      </c>
      <c r="C33" s="6" t="s">
        <v>120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128</v>
      </c>
      <c r="B34" s="6" t="s">
        <v>129</v>
      </c>
      <c r="C34" s="6" t="s">
        <v>130</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131</v>
      </c>
      <c r="B35" s="6" t="s">
        <v>132</v>
      </c>
      <c r="C35" s="6" t="s">
        <v>130</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133</v>
      </c>
      <c r="B36" s="6" t="s">
        <v>134</v>
      </c>
      <c r="C36" s="6" t="s">
        <v>135</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136</v>
      </c>
      <c r="B37" s="6" t="s">
        <v>137</v>
      </c>
      <c r="C37" s="6" t="s">
        <v>138</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139</v>
      </c>
      <c r="B38" s="6" t="s">
        <v>140</v>
      </c>
      <c r="C38" s="6" t="s">
        <v>141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142</v>
      </c>
      <c r="B39" s="6" t="s">
        <v>143</v>
      </c>
      <c r="C39" s="6" t="s">
        <v>112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144</v>
      </c>
      <c r="B40" s="6" t="s">
        <v>145</v>
      </c>
      <c r="C40" s="6" t="s">
        <v>146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147</v>
      </c>
      <c r="B41" s="6" t="s">
        <v>148</v>
      </c>
      <c r="C41" s="6" t="s">
        <v>141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149</v>
      </c>
      <c r="B42" s="6" t="s">
        <v>150</v>
      </c>
      <c r="C42" s="6" t="s">
        <v>112</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151</v>
      </c>
      <c r="B43" s="6" t="s">
        <v>152</v>
      </c>
      <c r="C43" s="6" t="s">
        <v>153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154</v>
      </c>
      <c r="B44" s="6" t="s">
        <v>155</v>
      </c>
      <c r="C44" s="6" t="s">
        <v>156</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157</v>
      </c>
      <c r="B45" s="6" t="s">
        <v>158</v>
      </c>
      <c r="C45" s="6" t="s">
        <v>159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160</v>
      </c>
      <c r="B46" s="6" t="s">
        <v>161</v>
      </c>
      <c r="C46" s="6" t="s">
        <v>123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162</v>
      </c>
      <c r="B47" s="6" t="s">
        <v>163</v>
      </c>
      <c r="C47" s="6" t="s">
        <v>164</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165</v>
      </c>
      <c r="B48" s="6" t="s">
        <v>166</v>
      </c>
      <c r="C48" s="6" t="s">
        <v>123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167</v>
      </c>
      <c r="B49" s="6" t="s">
        <v>168</v>
      </c>
      <c r="C49" s="6" t="s">
        <v>169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170</v>
      </c>
      <c r="B50" s="6" t="s">
        <v>171</v>
      </c>
      <c r="C50" s="6" t="s">
        <v>146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172</v>
      </c>
      <c r="B51" s="6" t="s">
        <v>173</v>
      </c>
      <c r="C51" s="6" t="s">
        <v>123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174</v>
      </c>
      <c r="B52" s="6" t="s">
        <v>175</v>
      </c>
      <c r="C52" s="6" t="s">
        <v>176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177</v>
      </c>
      <c r="B53" s="6" t="s">
        <v>178</v>
      </c>
      <c r="C53" s="6" t="s">
        <v>153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179</v>
      </c>
      <c r="B54" s="6" t="s">
        <v>180</v>
      </c>
      <c r="C54" s="6" t="s">
        <v>112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181</v>
      </c>
      <c r="B55" s="6" t="s">
        <v>182</v>
      </c>
      <c r="C55" s="6" t="s">
        <v>112</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183</v>
      </c>
      <c r="B56" s="6" t="s">
        <v>184</v>
      </c>
      <c r="C56" s="6" t="s">
        <v>146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185</v>
      </c>
      <c r="B57" s="6" t="s">
        <v>186</v>
      </c>
      <c r="C57" s="6" t="s">
        <v>130</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187</v>
      </c>
      <c r="B58" s="6" t="s">
        <v>188</v>
      </c>
      <c r="C58" s="6" t="s">
        <v>153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189</v>
      </c>
      <c r="B59" s="6" t="s">
        <v>190</v>
      </c>
      <c r="C59" s="6" t="s">
        <v>191</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192</v>
      </c>
      <c r="B60" s="6" t="s">
        <v>193</v>
      </c>
      <c r="C60" s="6" t="s">
        <v>194</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195</v>
      </c>
      <c r="B61" s="6" t="s">
        <v>196</v>
      </c>
      <c r="C61" s="6" t="s">
        <v>33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197</v>
      </c>
      <c r="B62" s="6" t="s">
        <v>198</v>
      </c>
      <c r="C62" s="6" t="s">
        <v>199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200</v>
      </c>
      <c r="B63" s="6" t="s">
        <v>201</v>
      </c>
      <c r="C63" s="6" t="s">
        <v>202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203</v>
      </c>
      <c r="B64" s="6" t="s">
        <v>204</v>
      </c>
      <c r="C64" s="6" t="s">
        <v>205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206</v>
      </c>
      <c r="B65" s="6" t="s">
        <v>207</v>
      </c>
      <c r="C65" s="6" t="s">
        <v>208</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209</v>
      </c>
      <c r="B66" s="6" t="s">
        <v>210</v>
      </c>
      <c r="C66" s="6" t="s">
        <v>208</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211</v>
      </c>
      <c r="B67" s="6" t="s">
        <v>212</v>
      </c>
      <c r="C67" s="6" t="s">
        <v>208</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213</v>
      </c>
      <c r="B68" s="6" t="s">
        <v>214</v>
      </c>
      <c r="C68" s="6" t="s">
        <v>208</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215</v>
      </c>
      <c r="B69" s="6" t="s">
        <v>216</v>
      </c>
      <c r="C69" s="6" t="s">
        <v>208</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217</v>
      </c>
      <c r="B70" s="6" t="s">
        <v>218</v>
      </c>
      <c r="C70" s="6" t="s">
        <v>208</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219</v>
      </c>
      <c r="B71" s="6" t="s">
        <v>220</v>
      </c>
      <c r="C71" s="6" t="s">
        <v>208</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221</v>
      </c>
      <c r="B72" s="6" t="s">
        <v>222</v>
      </c>
      <c r="C72" s="6" t="s">
        <v>208</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223</v>
      </c>
      <c r="B73" s="6" t="s">
        <v>224</v>
      </c>
      <c r="C73" s="6" t="s">
        <v>208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225</v>
      </c>
      <c r="B74" s="6" t="s">
        <v>226</v>
      </c>
      <c r="C74" s="6" t="s">
        <v>208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227</v>
      </c>
      <c r="B75" s="6" t="s">
        <v>228</v>
      </c>
      <c r="C75" s="6" t="s">
        <v>208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229</v>
      </c>
      <c r="B76" s="6" t="s">
        <v>230</v>
      </c>
      <c r="C76" s="6" t="s">
        <v>208</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231</v>
      </c>
      <c r="B77" s="6" t="s">
        <v>232</v>
      </c>
      <c r="C77" s="6" t="s">
        <v>208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233</v>
      </c>
      <c r="B78" s="6" t="s">
        <v>234</v>
      </c>
      <c r="C78" s="6" t="s">
        <v>208</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235</v>
      </c>
      <c r="B79" s="6" t="s">
        <v>236</v>
      </c>
      <c r="C79" s="6" t="s">
        <v>208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237</v>
      </c>
      <c r="B80" s="6" t="s">
        <v>238</v>
      </c>
      <c r="C80" s="6" t="s">
        <v>208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239</v>
      </c>
      <c r="B81" s="6" t="s">
        <v>240</v>
      </c>
      <c r="C81" s="6" t="s">
        <v>208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241</v>
      </c>
      <c r="B82" s="6" t="s">
        <v>242</v>
      </c>
      <c r="C82" s="6" t="s">
        <v>112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243</v>
      </c>
      <c r="B83" s="6" t="s">
        <v>244</v>
      </c>
      <c r="C83" s="6" t="s">
        <v>58</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245</v>
      </c>
      <c r="B84" s="6" t="s">
        <v>246</v>
      </c>
      <c r="C84" s="6" t="s">
        <v>58</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247</v>
      </c>
      <c r="B85" s="6" t="s">
        <v>248</v>
      </c>
      <c r="C85" s="6" t="s">
        <v>249</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250</v>
      </c>
      <c r="B86" s="6" t="s">
        <v>251</v>
      </c>
      <c r="C86" s="6" t="s">
        <v>79</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252</v>
      </c>
      <c r="B87" s="6" t="s">
        <v>253</v>
      </c>
      <c r="C87" s="6" t="s">
        <v>79</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254</v>
      </c>
      <c r="B88" s="6" t="s">
        <v>255</v>
      </c>
      <c r="C88" s="6" t="s">
        <v>79</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256</v>
      </c>
      <c r="B89" s="6" t="s">
        <v>257</v>
      </c>
      <c r="C89" s="6" t="s">
        <v>79</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258</v>
      </c>
      <c r="B90" s="6" t="s">
        <v>259</v>
      </c>
      <c r="C90" s="6" t="s">
        <v>79</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260</v>
      </c>
      <c r="B91" s="6" t="s">
        <v>261</v>
      </c>
      <c r="C91" s="6" t="s">
        <v>79</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262</v>
      </c>
      <c r="B92" s="6" t="s">
        <v>263</v>
      </c>
      <c r="C92" s="6" t="s">
        <v>79</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264</v>
      </c>
      <c r="B93" s="6" t="s">
        <v>265</v>
      </c>
      <c r="C93" s="6" t="s">
        <v>79</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266</v>
      </c>
      <c r="B94" s="6" t="s">
        <v>267</v>
      </c>
      <c r="C94" s="6" t="s">
        <v>79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268</v>
      </c>
      <c r="B95" s="6" t="s">
        <v>269</v>
      </c>
      <c r="C95" s="6" t="s">
        <v>79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270</v>
      </c>
      <c r="B96" s="6" t="s">
        <v>271</v>
      </c>
      <c r="C96" s="6" t="s">
        <v>79</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30" t="s">
        <v>272</v>
      </c>
      <c r="B97" s="6" t="s">
        <v>273</v>
      </c>
      <c r="C97" s="6" t="s">
        <v>79</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274</v>
      </c>
      <c r="B98" s="6" t="s">
        <v>275</v>
      </c>
      <c r="C98" s="6" t="s">
        <v>79</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276</v>
      </c>
      <c r="B99" s="6" t="s">
        <v>277</v>
      </c>
      <c r="C99" s="6" t="s">
        <v>79</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278</v>
      </c>
      <c r="B100" s="6" t="s">
        <v>279</v>
      </c>
      <c r="C100" s="6" t="s">
        <v>79</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280</v>
      </c>
      <c r="B101" s="6" t="s">
        <v>281</v>
      </c>
      <c r="C101" s="6" t="s">
        <v>79</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282</v>
      </c>
      <c r="B102" s="6" t="s">
        <v>283</v>
      </c>
      <c r="C102" s="6" t="s">
        <v>284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285</v>
      </c>
      <c r="B103" s="6" t="s">
        <v>286</v>
      </c>
      <c r="C103" s="6" t="s">
        <v>120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287</v>
      </c>
      <c r="B104" s="6" t="s">
        <v>288</v>
      </c>
      <c r="C104" s="6" t="s">
        <v>153</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289</v>
      </c>
      <c r="B105" s="6" t="s">
        <v>290</v>
      </c>
      <c r="C105" s="6" t="s">
        <v>205</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291</v>
      </c>
      <c r="B106" s="6" t="s">
        <v>292</v>
      </c>
      <c r="C106" s="6" t="s">
        <v>293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294</v>
      </c>
      <c r="B107" s="6" t="s">
        <v>295</v>
      </c>
      <c r="C107" s="6" t="s">
        <v>296</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297</v>
      </c>
      <c r="B108" s="6" t="s">
        <v>298</v>
      </c>
      <c r="C108" s="6" t="s">
        <v>296</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299</v>
      </c>
      <c r="B109" s="6" t="s">
        <v>300</v>
      </c>
      <c r="C109" s="6" t="s">
        <v>301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302</v>
      </c>
      <c r="B110" s="6" t="s">
        <v>303</v>
      </c>
      <c r="C110" s="6" t="s">
        <v>301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304</v>
      </c>
      <c r="B111" s="6" t="s">
        <v>305</v>
      </c>
      <c r="C111" s="6" t="s">
        <v>301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306</v>
      </c>
      <c r="B112" s="6" t="s">
        <v>307</v>
      </c>
      <c r="C112" s="6" t="s">
        <v>308</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309</v>
      </c>
      <c r="B113" s="6" t="s">
        <v>310</v>
      </c>
      <c r="C113" s="6" t="s">
        <v>308</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311</v>
      </c>
      <c r="B114" s="6" t="s">
        <v>312</v>
      </c>
      <c r="C114" s="6" t="s">
        <v>91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313</v>
      </c>
      <c r="B115" s="6" t="s">
        <v>314</v>
      </c>
      <c r="C115" s="6" t="s">
        <v>205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315</v>
      </c>
      <c r="B116" s="6" t="s">
        <v>316</v>
      </c>
      <c r="C116" s="6" t="s">
        <v>112</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317</v>
      </c>
      <c r="B117" s="6" t="s">
        <v>318</v>
      </c>
      <c r="C117" s="6" t="s">
        <v>319</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320</v>
      </c>
      <c r="B118" s="6" t="s">
        <v>321</v>
      </c>
      <c r="C118" s="6" t="s">
        <v>322</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323</v>
      </c>
      <c r="B119" s="6" t="s">
        <v>324</v>
      </c>
      <c r="C119" s="6" t="s">
        <v>159</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325</v>
      </c>
      <c r="B120" s="6" t="s">
        <v>326</v>
      </c>
      <c r="C120" s="6" t="s">
        <v>327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328</v>
      </c>
      <c r="B121" s="6" t="s">
        <v>329</v>
      </c>
      <c r="C121" s="6" t="s">
        <v>330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331</v>
      </c>
      <c r="B122" s="6" t="s">
        <v>332</v>
      </c>
      <c r="C122" s="6" t="s">
        <v>333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334</v>
      </c>
      <c r="B123" s="6" t="s">
        <v>335</v>
      </c>
      <c r="C123" s="6" t="s">
        <v>336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337</v>
      </c>
      <c r="B124" s="6" t="s">
        <v>338</v>
      </c>
      <c r="C124" s="6" t="s">
        <v>94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339</v>
      </c>
      <c r="B125" s="6" t="s">
        <v>340</v>
      </c>
      <c r="C125" s="6" t="s">
        <v>94</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341</v>
      </c>
      <c r="B126" s="6" t="s">
        <v>342</v>
      </c>
      <c r="C126" s="6" t="s">
        <v>94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343</v>
      </c>
      <c r="B127" s="6" t="s">
        <v>344</v>
      </c>
      <c r="C127" s="6" t="s">
        <v>112</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345</v>
      </c>
      <c r="X127" s="7" t="s">
        <v>38</v>
      </c>
      <c r="Y127" s="5" t="s">
        <v>346</v>
      </c>
      <c r="Z127" s="5" t="s">
        <v>38</v>
      </c>
      <c r="AA127" s="6" t="s">
        <v>38</v>
      </c>
      <c r="AB127" s="6" t="s">
        <v>38</v>
      </c>
      <c r="AC127" s="6" t="s">
        <v>38</v>
      </c>
      <c r="AD127" s="6" t="s">
        <v>38</v>
      </c>
      <c r="AE127" s="6" t="s">
        <v>38</v>
      </c>
    </row>
    <row r="128">
      <c r="A128" s="28" t="s">
        <v>347</v>
      </c>
      <c r="B128" s="6" t="s">
        <v>348</v>
      </c>
      <c r="C128" s="6" t="s">
        <v>349</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350</v>
      </c>
      <c r="B129" s="6" t="s">
        <v>351</v>
      </c>
      <c r="C129" s="6" t="s">
        <v>352</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353</v>
      </c>
      <c r="B130" s="6" t="s">
        <v>354</v>
      </c>
      <c r="C130" s="6" t="s">
        <v>349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355</v>
      </c>
      <c r="B131" s="6" t="s">
        <v>356</v>
      </c>
      <c r="C131" s="6" t="s">
        <v>349</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357</v>
      </c>
      <c r="B132" s="6" t="s">
        <v>358</v>
      </c>
      <c r="C132" s="6" t="s">
        <v>352</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359</v>
      </c>
      <c r="B133" s="6" t="s">
        <v>360</v>
      </c>
      <c r="C133" s="6" t="s">
        <v>352</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361</v>
      </c>
      <c r="B134" s="6" t="s">
        <v>362</v>
      </c>
      <c r="C134" s="6" t="s">
        <v>352</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363</v>
      </c>
      <c r="B135" s="6" t="s">
        <v>364</v>
      </c>
      <c r="C135" s="6" t="s">
        <v>365</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366</v>
      </c>
      <c r="B136" s="6" t="s">
        <v>367</v>
      </c>
      <c r="C136" s="6" t="s">
        <v>368</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369</v>
      </c>
      <c r="B137" s="6" t="s">
        <v>370</v>
      </c>
      <c r="C137" s="6" t="s">
        <v>368</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371</v>
      </c>
      <c r="B138" s="6" t="s">
        <v>372</v>
      </c>
      <c r="C138" s="6" t="s">
        <v>368</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373</v>
      </c>
      <c r="B139" s="6" t="s">
        <v>374</v>
      </c>
      <c r="C139" s="6" t="s">
        <v>368</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375</v>
      </c>
      <c r="B140" s="6" t="s">
        <v>376</v>
      </c>
      <c r="C140" s="6" t="s">
        <v>368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377</v>
      </c>
      <c r="B141" s="6" t="s">
        <v>378</v>
      </c>
      <c r="C141" s="6" t="s">
        <v>368</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379</v>
      </c>
      <c r="B142" s="6" t="s">
        <v>380</v>
      </c>
      <c r="C142" s="6" t="s">
        <v>368</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381</v>
      </c>
      <c r="B143" s="6" t="s">
        <v>382</v>
      </c>
      <c r="C143" s="6" t="s">
        <v>368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383</v>
      </c>
      <c r="B144" s="6" t="s">
        <v>384</v>
      </c>
      <c r="C144" s="6" t="s">
        <v>368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385</v>
      </c>
      <c r="B145" s="6" t="s">
        <v>386</v>
      </c>
      <c r="C145" s="6" t="s">
        <v>368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387</v>
      </c>
      <c r="B146" s="6" t="s">
        <v>388</v>
      </c>
      <c r="C146" s="6" t="s">
        <v>368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389</v>
      </c>
      <c r="B147" s="6" t="s">
        <v>390</v>
      </c>
      <c r="C147" s="6" t="s">
        <v>368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391</v>
      </c>
      <c r="B148" s="6" t="s">
        <v>392</v>
      </c>
      <c r="C148" s="6" t="s">
        <v>368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393</v>
      </c>
      <c r="B149" s="6" t="s">
        <v>394</v>
      </c>
      <c r="C149" s="6" t="s">
        <v>368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395</v>
      </c>
      <c r="B150" s="6" t="s">
        <v>396</v>
      </c>
      <c r="C150" s="6" t="s">
        <v>368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397</v>
      </c>
      <c r="B151" s="6" t="s">
        <v>398</v>
      </c>
      <c r="C151" s="6" t="s">
        <v>368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399</v>
      </c>
      <c r="B152" s="6" t="s">
        <v>400</v>
      </c>
      <c r="C152" s="6" t="s">
        <v>368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401</v>
      </c>
      <c r="B153" s="6" t="s">
        <v>402</v>
      </c>
      <c r="C153" s="6" t="s">
        <v>368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403</v>
      </c>
      <c r="B154" s="6" t="s">
        <v>404</v>
      </c>
      <c r="C154" s="6" t="s">
        <v>368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405</v>
      </c>
      <c r="B155" s="6" t="s">
        <v>406</v>
      </c>
      <c r="C155" s="6" t="s">
        <v>368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407</v>
      </c>
      <c r="B156" s="6" t="s">
        <v>408</v>
      </c>
      <c r="C156" s="6" t="s">
        <v>368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409</v>
      </c>
      <c r="B157" s="6" t="s">
        <v>410</v>
      </c>
      <c r="C157" s="6" t="s">
        <v>103</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411</v>
      </c>
      <c r="B158" s="6" t="s">
        <v>412</v>
      </c>
      <c r="C158" s="6" t="s">
        <v>103</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413</v>
      </c>
      <c r="B159" s="6" t="s">
        <v>414</v>
      </c>
      <c r="C159" s="6" t="s">
        <v>159</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415</v>
      </c>
      <c r="B160" s="6" t="s">
        <v>416</v>
      </c>
      <c r="C160" s="6" t="s">
        <v>417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418</v>
      </c>
      <c r="B161" s="6" t="s">
        <v>419</v>
      </c>
      <c r="C161" s="6" t="s">
        <v>420</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421</v>
      </c>
      <c r="B162" s="6" t="s">
        <v>422</v>
      </c>
      <c r="C162" s="6" t="s">
        <v>423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424</v>
      </c>
      <c r="B163" s="6" t="s">
        <v>425</v>
      </c>
      <c r="C163" s="6" t="s">
        <v>426</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427</v>
      </c>
      <c r="B164" s="6" t="s">
        <v>428</v>
      </c>
      <c r="C164" s="6" t="s">
        <v>94</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429</v>
      </c>
      <c r="B165" s="6" t="s">
        <v>430</v>
      </c>
      <c r="C165" s="6" t="s">
        <v>94</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431</v>
      </c>
      <c r="B166" s="6" t="s">
        <v>283</v>
      </c>
      <c r="C166" s="6" t="s">
        <v>432</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433</v>
      </c>
      <c r="B167" s="6" t="s">
        <v>434</v>
      </c>
      <c r="C167" s="6" t="s">
        <v>42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435</v>
      </c>
      <c r="B168" s="6" t="s">
        <v>436</v>
      </c>
      <c r="C168" s="6" t="s">
        <v>42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437</v>
      </c>
      <c r="B169" s="6" t="s">
        <v>438</v>
      </c>
      <c r="C169" s="6" t="s">
        <v>42</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439</v>
      </c>
      <c r="B170" s="6" t="s">
        <v>440</v>
      </c>
      <c r="C170" s="6" t="s">
        <v>42</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441</v>
      </c>
      <c r="B171" s="6" t="s">
        <v>442</v>
      </c>
      <c r="C171" s="6" t="s">
        <v>42</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443</v>
      </c>
      <c r="B172" s="6" t="s">
        <v>444</v>
      </c>
      <c r="C172" s="6" t="s">
        <v>70</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445</v>
      </c>
      <c r="B173" s="6" t="s">
        <v>446</v>
      </c>
      <c r="C173" s="6" t="s">
        <v>70</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447</v>
      </c>
      <c r="B174" s="6" t="s">
        <v>448</v>
      </c>
      <c r="C174" s="6" t="s">
        <v>70</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449</v>
      </c>
      <c r="B175" s="6" t="s">
        <v>450</v>
      </c>
      <c r="C175" s="6" t="s">
        <v>70</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451</v>
      </c>
      <c r="B176" s="6" t="s">
        <v>452</v>
      </c>
      <c r="C176" s="6" t="s">
        <v>70</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453</v>
      </c>
      <c r="B177" s="6" t="s">
        <v>454</v>
      </c>
      <c r="C177" s="6" t="s">
        <v>70</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455</v>
      </c>
      <c r="B178" s="6" t="s">
        <v>456</v>
      </c>
      <c r="C178" s="6" t="s">
        <v>70</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457</v>
      </c>
      <c r="B179" s="6" t="s">
        <v>458</v>
      </c>
      <c r="C179" s="6" t="s">
        <v>70</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459</v>
      </c>
      <c r="B180" s="6" t="s">
        <v>460</v>
      </c>
      <c r="C180" s="6" t="s">
        <v>70</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461</v>
      </c>
      <c r="B181" s="6" t="s">
        <v>462</v>
      </c>
      <c r="C181" s="6" t="s">
        <v>70</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463</v>
      </c>
      <c r="B182" s="6" t="s">
        <v>464</v>
      </c>
      <c r="C182" s="6" t="s">
        <v>70</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465</v>
      </c>
      <c r="B183" s="6" t="s">
        <v>466</v>
      </c>
      <c r="C183" s="6" t="s">
        <v>70</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467</v>
      </c>
      <c r="B184" s="6" t="s">
        <v>468</v>
      </c>
      <c r="C184" s="6" t="s">
        <v>70</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469</v>
      </c>
      <c r="B185" s="6" t="s">
        <v>470</v>
      </c>
      <c r="C185" s="6" t="s">
        <v>70</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471</v>
      </c>
      <c r="B186" s="6" t="s">
        <v>344</v>
      </c>
      <c r="C186" s="6" t="s">
        <v>112</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472</v>
      </c>
      <c r="B187" s="6" t="s">
        <v>473</v>
      </c>
      <c r="C187" s="6" t="s">
        <v>73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474</v>
      </c>
      <c r="B188" s="6" t="s">
        <v>475</v>
      </c>
      <c r="C188" s="6" t="s">
        <v>73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476</v>
      </c>
      <c r="B189" s="6" t="s">
        <v>477</v>
      </c>
      <c r="C189" s="6" t="s">
        <v>73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478</v>
      </c>
      <c r="B190" s="6" t="s">
        <v>479</v>
      </c>
      <c r="C190" s="6" t="s">
        <v>73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480</v>
      </c>
      <c r="B191" s="6" t="s">
        <v>481</v>
      </c>
      <c r="C191" s="6" t="s">
        <v>73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482</v>
      </c>
      <c r="B192" s="6" t="s">
        <v>483</v>
      </c>
      <c r="C192" s="6" t="s">
        <v>73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484</v>
      </c>
      <c r="B193" s="6" t="s">
        <v>485</v>
      </c>
      <c r="C193" s="6" t="s">
        <v>73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486</v>
      </c>
      <c r="B194" s="6" t="s">
        <v>487</v>
      </c>
      <c r="C194" s="6" t="s">
        <v>73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488</v>
      </c>
      <c r="B195" s="6" t="s">
        <v>489</v>
      </c>
      <c r="C195" s="6" t="s">
        <v>73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490</v>
      </c>
      <c r="B196" s="6" t="s">
        <v>491</v>
      </c>
      <c r="C196" s="6" t="s">
        <v>73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492</v>
      </c>
      <c r="B197" s="6" t="s">
        <v>493</v>
      </c>
      <c r="C197" s="6" t="s">
        <v>73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494</v>
      </c>
      <c r="B198" s="6" t="s">
        <v>495</v>
      </c>
      <c r="C198" s="6" t="s">
        <v>73</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496</v>
      </c>
      <c r="B199" s="6" t="s">
        <v>497</v>
      </c>
      <c r="C199" s="6" t="s">
        <v>73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498</v>
      </c>
      <c r="B200" s="6" t="s">
        <v>499</v>
      </c>
      <c r="C200" s="6" t="s">
        <v>73</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500</v>
      </c>
      <c r="B201" s="6" t="s">
        <v>501</v>
      </c>
      <c r="C201" s="6" t="s">
        <v>73</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502</v>
      </c>
      <c r="B202" s="6" t="s">
        <v>503</v>
      </c>
      <c r="C202" s="6" t="s">
        <v>73</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504</v>
      </c>
      <c r="B203" s="6" t="s">
        <v>505</v>
      </c>
      <c r="C203" s="6" t="s">
        <v>73</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506</v>
      </c>
      <c r="B204" s="6" t="s">
        <v>507</v>
      </c>
      <c r="C204" s="6" t="s">
        <v>73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508</v>
      </c>
      <c r="B205" s="6" t="s">
        <v>509</v>
      </c>
      <c r="C205" s="6" t="s">
        <v>73</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510</v>
      </c>
      <c r="B206" s="6" t="s">
        <v>511</v>
      </c>
      <c r="C206" s="6" t="s">
        <v>73</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512</v>
      </c>
      <c r="B207" s="6" t="s">
        <v>513</v>
      </c>
      <c r="C207" s="6" t="s">
        <v>73</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514</v>
      </c>
      <c r="B208" s="6" t="s">
        <v>515</v>
      </c>
      <c r="C208" s="6" t="s">
        <v>73</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516</v>
      </c>
      <c r="B209" s="6" t="s">
        <v>517</v>
      </c>
      <c r="C209" s="6" t="s">
        <v>73</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518</v>
      </c>
      <c r="B210" s="6" t="s">
        <v>519</v>
      </c>
      <c r="C210" s="6" t="s">
        <v>73</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520</v>
      </c>
      <c r="B211" s="6" t="s">
        <v>521</v>
      </c>
      <c r="C211" s="6" t="s">
        <v>73</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522</v>
      </c>
      <c r="B212" s="6" t="s">
        <v>523</v>
      </c>
      <c r="C212" s="6" t="s">
        <v>73</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524</v>
      </c>
      <c r="B213" s="6" t="s">
        <v>525</v>
      </c>
      <c r="C213" s="6" t="s">
        <v>91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526</v>
      </c>
      <c r="B214" s="6" t="s">
        <v>527</v>
      </c>
      <c r="C214" s="6" t="s">
        <v>141</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528</v>
      </c>
      <c r="B215" s="6" t="s">
        <v>529</v>
      </c>
      <c r="C215" s="6" t="s">
        <v>530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531</v>
      </c>
      <c r="B216" s="6" t="s">
        <v>532</v>
      </c>
      <c r="C216" s="6" t="s">
        <v>327</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533</v>
      </c>
      <c r="B217" s="6" t="s">
        <v>534</v>
      </c>
      <c r="C217" s="6" t="s">
        <v>535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536</v>
      </c>
      <c r="B218" s="6" t="s">
        <v>537</v>
      </c>
      <c r="C218" s="6" t="s">
        <v>535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538</v>
      </c>
      <c r="B219" s="6" t="s">
        <v>529</v>
      </c>
      <c r="C219" s="6" t="s">
        <v>539</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540</v>
      </c>
      <c r="B220" s="6" t="s">
        <v>541</v>
      </c>
      <c r="C220" s="6" t="s">
        <v>70</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542</v>
      </c>
      <c r="B221" s="6" t="s">
        <v>84</v>
      </c>
      <c r="C221" s="6" t="s">
        <v>85</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543</v>
      </c>
      <c r="B222" s="6" t="s">
        <v>384</v>
      </c>
      <c r="C222" s="6" t="s">
        <v>368</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544</v>
      </c>
      <c r="B223" s="6" t="s">
        <v>390</v>
      </c>
      <c r="C223" s="6" t="s">
        <v>368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545</v>
      </c>
      <c r="B224" s="6" t="s">
        <v>404</v>
      </c>
      <c r="C224" s="6" t="s">
        <v>368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546</v>
      </c>
      <c r="B225" s="6" t="s">
        <v>283</v>
      </c>
      <c r="C225" s="6" t="s">
        <v>547</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548</v>
      </c>
      <c r="B226" s="6" t="s">
        <v>549</v>
      </c>
      <c r="C226" s="6" t="s">
        <v>550</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551</v>
      </c>
      <c r="B227" s="6" t="s">
        <v>552</v>
      </c>
      <c r="C227" s="6" t="s">
        <v>553</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554</v>
      </c>
      <c r="B228" s="6" t="s">
        <v>555</v>
      </c>
      <c r="C228" s="6" t="s">
        <v>556</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557</v>
      </c>
      <c r="B229" s="6" t="s">
        <v>558</v>
      </c>
      <c r="C229" s="6" t="s">
        <v>559</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560</v>
      </c>
      <c r="B230" s="6" t="s">
        <v>561</v>
      </c>
      <c r="C230" s="6" t="s">
        <v>559</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562</v>
      </c>
      <c r="B231" s="6" t="s">
        <v>563</v>
      </c>
      <c r="C231" s="6" t="s">
        <v>559</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564</v>
      </c>
      <c r="B232" s="6" t="s">
        <v>348</v>
      </c>
      <c r="C232" s="6" t="s">
        <v>349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565</v>
      </c>
      <c r="B233" s="6" t="s">
        <v>566</v>
      </c>
      <c r="C233" s="6" t="s">
        <v>567</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568</v>
      </c>
      <c r="B234" s="6" t="s">
        <v>376</v>
      </c>
      <c r="C234" s="6" t="s">
        <v>368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569</v>
      </c>
      <c r="B235" s="6" t="s">
        <v>84</v>
      </c>
      <c r="C235" s="6" t="s">
        <v>85</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570</v>
      </c>
      <c r="B236" s="6" t="s">
        <v>41</v>
      </c>
      <c r="C236" s="6" t="s">
        <v>42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571</v>
      </c>
      <c r="B237" s="6" t="s">
        <v>572</v>
      </c>
      <c r="C237" s="6" t="s">
        <v>42</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573</v>
      </c>
      <c r="B238" s="6" t="s">
        <v>574</v>
      </c>
      <c r="C238" s="6" t="s">
        <v>42</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575</v>
      </c>
      <c r="B239" s="6" t="s">
        <v>576</v>
      </c>
      <c r="C239" s="6" t="s">
        <v>42</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577</v>
      </c>
      <c r="B240" s="6" t="s">
        <v>354</v>
      </c>
      <c r="C240" s="6" t="s">
        <v>349</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578</v>
      </c>
      <c r="B241" s="6" t="s">
        <v>579</v>
      </c>
      <c r="C241" s="6" t="s">
        <v>123</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580</v>
      </c>
      <c r="B242" s="6" t="s">
        <v>396</v>
      </c>
      <c r="C242" s="6" t="s">
        <v>368</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581</v>
      </c>
      <c r="B243" s="6" t="s">
        <v>408</v>
      </c>
      <c r="C243" s="6" t="s">
        <v>368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582</v>
      </c>
      <c r="B244" s="6" t="s">
        <v>84</v>
      </c>
      <c r="C244" s="6" t="s">
        <v>85</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30" t="s">
        <v>583</v>
      </c>
      <c r="B245" s="6" t="s">
        <v>584</v>
      </c>
      <c r="C245" s="6" t="s">
        <v>585</v>
      </c>
      <c r="D245" s="7" t="s">
        <v>34</v>
      </c>
      <c r="E245" s="28" t="s">
        <v>35</v>
      </c>
      <c r="F245" s="5" t="s">
        <v>36</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586</v>
      </c>
      <c r="B246" s="6" t="s">
        <v>90</v>
      </c>
      <c r="C246" s="6" t="s">
        <v>91</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587</v>
      </c>
      <c r="B247" s="6" t="s">
        <v>588</v>
      </c>
      <c r="C247" s="6" t="s">
        <v>589</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590</v>
      </c>
      <c r="B248" s="6" t="s">
        <v>591</v>
      </c>
      <c r="C248" s="6" t="s">
        <v>592</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593</v>
      </c>
      <c r="B249" s="6" t="s">
        <v>87</v>
      </c>
      <c r="C249" s="6" t="s">
        <v>88</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594</v>
      </c>
      <c r="B250" s="6" t="s">
        <v>595</v>
      </c>
      <c r="C250" s="6" t="s">
        <v>596</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597</v>
      </c>
      <c r="B251" s="6" t="s">
        <v>212</v>
      </c>
      <c r="C251" s="6" t="s">
        <v>208</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598</v>
      </c>
      <c r="B252" s="6" t="s">
        <v>96</v>
      </c>
      <c r="C252" s="6" t="s">
        <v>97</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599</v>
      </c>
      <c r="B253" s="6" t="s">
        <v>591</v>
      </c>
      <c r="C253" s="6" t="s">
        <v>592</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600</v>
      </c>
      <c r="B254" s="6" t="s">
        <v>601</v>
      </c>
      <c r="C254" s="6" t="s">
        <v>112</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602</v>
      </c>
      <c r="X254" s="7" t="s">
        <v>38</v>
      </c>
      <c r="Y254" s="5" t="s">
        <v>603</v>
      </c>
      <c r="Z254" s="5" t="s">
        <v>38</v>
      </c>
      <c r="AA254" s="6" t="s">
        <v>38</v>
      </c>
      <c r="AB254" s="6" t="s">
        <v>38</v>
      </c>
      <c r="AC254" s="6" t="s">
        <v>38</v>
      </c>
      <c r="AD254" s="6" t="s">
        <v>38</v>
      </c>
      <c r="AE254" s="6" t="s">
        <v>38</v>
      </c>
    </row>
    <row r="255">
      <c r="A255" s="28" t="s">
        <v>604</v>
      </c>
      <c r="B255" s="6" t="s">
        <v>605</v>
      </c>
      <c r="C255" s="6" t="s">
        <v>135</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606</v>
      </c>
      <c r="B256" s="6" t="s">
        <v>212</v>
      </c>
      <c r="C256" s="6" t="s">
        <v>208</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607</v>
      </c>
      <c r="B257" s="6" t="s">
        <v>608</v>
      </c>
      <c r="C257" s="6" t="s">
        <v>609</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610</v>
      </c>
      <c r="B258" s="6" t="s">
        <v>298</v>
      </c>
      <c r="C258" s="6" t="s">
        <v>296</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611</v>
      </c>
      <c r="B259" s="6" t="s">
        <v>612</v>
      </c>
      <c r="C259" s="6" t="s">
        <v>123</v>
      </c>
      <c r="D259" s="7" t="s">
        <v>34</v>
      </c>
      <c r="E259" s="28" t="s">
        <v>35</v>
      </c>
      <c r="F259" s="5" t="s">
        <v>613</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614</v>
      </c>
      <c r="B260" s="6" t="s">
        <v>591</v>
      </c>
      <c r="C260" s="6" t="s">
        <v>592</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615</v>
      </c>
      <c r="B261" s="6" t="s">
        <v>616</v>
      </c>
      <c r="C261" s="6" t="s">
        <v>617</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618</v>
      </c>
      <c r="B262" s="6" t="s">
        <v>619</v>
      </c>
      <c r="C262" s="6" t="s">
        <v>620</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621</v>
      </c>
      <c r="B263" s="6" t="s">
        <v>288</v>
      </c>
      <c r="C263" s="6" t="s">
        <v>153</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622</v>
      </c>
      <c r="B264" s="6" t="s">
        <v>351</v>
      </c>
      <c r="C264" s="6" t="s">
        <v>352</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623</v>
      </c>
      <c r="B265" s="6" t="s">
        <v>360</v>
      </c>
      <c r="C265" s="6" t="s">
        <v>352</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624</v>
      </c>
      <c r="B266" s="6" t="s">
        <v>625</v>
      </c>
      <c r="C266" s="6" t="s">
        <v>626</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627</v>
      </c>
      <c r="B267" s="6" t="s">
        <v>619</v>
      </c>
      <c r="C267" s="6" t="s">
        <v>620</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628</v>
      </c>
      <c r="B268" s="6" t="s">
        <v>364</v>
      </c>
      <c r="C268" s="6" t="s">
        <v>365</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629</v>
      </c>
      <c r="B269" s="6" t="s">
        <v>529</v>
      </c>
      <c r="C269" s="6" t="s">
        <v>539</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630</v>
      </c>
      <c r="B270" s="6" t="s">
        <v>242</v>
      </c>
      <c r="C270" s="6" t="s">
        <v>112</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631</v>
      </c>
      <c r="B271" s="6" t="s">
        <v>332</v>
      </c>
      <c r="C271" s="6" t="s">
        <v>333</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632</v>
      </c>
      <c r="B272" s="6" t="s">
        <v>616</v>
      </c>
      <c r="C272" s="6" t="s">
        <v>617</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633</v>
      </c>
      <c r="B273" s="6" t="s">
        <v>552</v>
      </c>
      <c r="C273" s="6" t="s">
        <v>553</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634</v>
      </c>
      <c r="B274" s="6" t="s">
        <v>360</v>
      </c>
      <c r="C274" s="6" t="s">
        <v>352</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635</v>
      </c>
      <c r="B275" s="6" t="s">
        <v>608</v>
      </c>
      <c r="C275" s="6" t="s">
        <v>609</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636</v>
      </c>
      <c r="B276" s="6" t="s">
        <v>637</v>
      </c>
      <c r="C276" s="6" t="s">
        <v>638</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639</v>
      </c>
      <c r="B277" s="6" t="s">
        <v>640</v>
      </c>
      <c r="C277" s="6" t="s">
        <v>638</v>
      </c>
      <c r="D277" s="7" t="s">
        <v>34</v>
      </c>
      <c r="E277" s="28" t="s">
        <v>35</v>
      </c>
      <c r="F277" s="5" t="s">
        <v>613</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641</v>
      </c>
      <c r="B278" s="6" t="s">
        <v>332</v>
      </c>
      <c r="C278" s="6" t="s">
        <v>333</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642</v>
      </c>
      <c r="B279" s="6" t="s">
        <v>643</v>
      </c>
      <c r="C279" s="6" t="s">
        <v>644</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645</v>
      </c>
      <c r="B280" s="6" t="s">
        <v>616</v>
      </c>
      <c r="C280" s="6" t="s">
        <v>617</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646</v>
      </c>
      <c r="B281" s="6" t="s">
        <v>647</v>
      </c>
      <c r="C281" s="6" t="s">
        <v>617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648</v>
      </c>
      <c r="B282" s="6" t="s">
        <v>608</v>
      </c>
      <c r="C282" s="6" t="s">
        <v>609</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649</v>
      </c>
      <c r="B283" s="6" t="s">
        <v>288</v>
      </c>
      <c r="C283" s="6" t="s">
        <v>153</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650</v>
      </c>
      <c r="B284" s="6" t="s">
        <v>651</v>
      </c>
      <c r="C284" s="6" t="s">
        <v>652</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653</v>
      </c>
      <c r="B285" s="6" t="s">
        <v>654</v>
      </c>
      <c r="C285" s="6" t="s">
        <v>655</v>
      </c>
      <c r="D285" s="7" t="s">
        <v>34</v>
      </c>
      <c r="E285" s="28" t="s">
        <v>35</v>
      </c>
      <c r="F285" s="5" t="s">
        <v>613</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656</v>
      </c>
      <c r="B286" s="6" t="s">
        <v>657</v>
      </c>
      <c r="C286" s="6" t="s">
        <v>42</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122169189c440d6"/>
    <hyperlink ref="E2" r:id="Ra0333c78279842d8"/>
    <hyperlink ref="A3" r:id="Ra8e9e4a4fcbd4dc3"/>
    <hyperlink ref="E3" r:id="R03f0f51628084a39"/>
    <hyperlink ref="A4" r:id="R6ac2e078fe06442d"/>
    <hyperlink ref="E4" r:id="Rd0942d06767347a9"/>
    <hyperlink ref="A5" r:id="Rb91c474c771c455a"/>
    <hyperlink ref="E5" r:id="Re429ae6b934d4c85"/>
    <hyperlink ref="A6" r:id="Re45a5dd5c311493b"/>
    <hyperlink ref="E6" r:id="R4ef6cf0f2b10489c"/>
    <hyperlink ref="A7" r:id="R464fcb62e1d64ff3"/>
    <hyperlink ref="E7" r:id="R2cdb63157e734095"/>
    <hyperlink ref="A8" r:id="R35f7544d816b453e"/>
    <hyperlink ref="E8" r:id="R1208a95be17f4852"/>
    <hyperlink ref="A9" r:id="Ra1b03e85cf344e95"/>
    <hyperlink ref="E9" r:id="R90bf4db0d6e9476d"/>
    <hyperlink ref="A10" r:id="R43c35ed0abb64dc5"/>
    <hyperlink ref="E10" r:id="Re787185214c04b70"/>
    <hyperlink ref="A11" r:id="R8f5a04112a884a34"/>
    <hyperlink ref="E11" r:id="R3c4b6a19a58b4a82"/>
    <hyperlink ref="A12" r:id="Ra2c5baf4d77b4ce0"/>
    <hyperlink ref="E12" r:id="R93aa88b32136454b"/>
    <hyperlink ref="A13" r:id="R0c8fb2ca30e7436b"/>
    <hyperlink ref="E13" r:id="Ra6a4e836aec24f8c"/>
    <hyperlink ref="A14" r:id="Rd735ef4913414953"/>
    <hyperlink ref="E14" r:id="Rbda633ebc8f4496e"/>
    <hyperlink ref="A15" r:id="R6bafda52d958483e"/>
    <hyperlink ref="E15" r:id="R9df6adbc88f245d1"/>
    <hyperlink ref="A16" r:id="R9048fffbf16849a6"/>
    <hyperlink ref="E16" r:id="R52586906aefd4407"/>
    <hyperlink ref="A17" r:id="R4ac04b10e77743ce"/>
    <hyperlink ref="E17" r:id="Rde2ec6082fc04d41"/>
    <hyperlink ref="A18" r:id="Re70292ea51e44e27"/>
    <hyperlink ref="E18" r:id="R5072d9ee77fc41bd"/>
    <hyperlink ref="A19" r:id="Ra607b46549784562"/>
    <hyperlink ref="E19" r:id="R62817a209cc04645"/>
    <hyperlink ref="A20" r:id="R72d78dd8fdd8428b"/>
    <hyperlink ref="E20" r:id="R2f0ecd8dea0141c4"/>
    <hyperlink ref="A21" r:id="R71ddadba759947e6"/>
    <hyperlink ref="E21" r:id="R1dc19b2bac704184"/>
    <hyperlink ref="A22" r:id="R8606abe685e54fae"/>
    <hyperlink ref="E22" r:id="Ra4172d7163834053"/>
    <hyperlink ref="A23" r:id="Re6097e7654f24778"/>
    <hyperlink ref="E23" r:id="R43e2ee232cfe4b36"/>
    <hyperlink ref="A24" r:id="R7ef24d161cb249b1"/>
    <hyperlink ref="E24" r:id="R8d1438e068164989"/>
    <hyperlink ref="A25" r:id="Rc0a001cb6db44390"/>
    <hyperlink ref="E25" r:id="Rda270790a2764bf4"/>
    <hyperlink ref="E26" r:id="Rc2477b99a4094c80"/>
    <hyperlink ref="A27" r:id="R5697a6ea991b4c3c"/>
    <hyperlink ref="E27" r:id="R47c2dc4466924a83"/>
    <hyperlink ref="A28" r:id="R311027ca17534669"/>
    <hyperlink ref="E28" r:id="Re19331a149474126"/>
    <hyperlink ref="A29" r:id="Rb3e1342c4ef04e3f"/>
    <hyperlink ref="E29" r:id="R00f8c487c699474d"/>
    <hyperlink ref="A30" r:id="R5306619891534d49"/>
    <hyperlink ref="E30" r:id="R333ab912baa44c92"/>
    <hyperlink ref="A31" r:id="R9f30551fea304a4b"/>
    <hyperlink ref="E31" r:id="Rdb5eb6e2f93c4b75"/>
    <hyperlink ref="A32" r:id="Rb4050681fabe459a"/>
    <hyperlink ref="E32" r:id="R264efda6e8004e2f"/>
    <hyperlink ref="A33" r:id="Rf45950b17ecb4f3e"/>
    <hyperlink ref="E33" r:id="Rf545e7aa1aaf4e01"/>
    <hyperlink ref="A34" r:id="Rc33c6b4bd01e44c8"/>
    <hyperlink ref="E34" r:id="Rbc33d575180a461b"/>
    <hyperlink ref="A35" r:id="R6218e5c82a1d4bd3"/>
    <hyperlink ref="E35" r:id="Rabc55c7018a644f1"/>
    <hyperlink ref="A36" r:id="R12e1210b8a64484c"/>
    <hyperlink ref="E36" r:id="R2b4f70023e204b85"/>
    <hyperlink ref="A37" r:id="Rb9ff8516c754411f"/>
    <hyperlink ref="E37" r:id="R7f759f2f7df0410f"/>
    <hyperlink ref="A38" r:id="Re280999b807f4836"/>
    <hyperlink ref="E38" r:id="Re217c1b69fec46e8"/>
    <hyperlink ref="A39" r:id="Rf66cc80512754bb7"/>
    <hyperlink ref="E39" r:id="R175a01d368bb4f60"/>
    <hyperlink ref="A40" r:id="R305b0452fb354935"/>
    <hyperlink ref="E40" r:id="Re75e95868dc1450c"/>
    <hyperlink ref="A41" r:id="Ra5126ae35a2a4f7a"/>
    <hyperlink ref="E41" r:id="Rd130b9fbdfd1406b"/>
    <hyperlink ref="A42" r:id="R9960f8d31e9d4c6e"/>
    <hyperlink ref="E42" r:id="Rd28291494c6648d4"/>
    <hyperlink ref="A43" r:id="Re2ed45f4114f4e36"/>
    <hyperlink ref="E43" r:id="Rdcf28aa6a3cb4e5b"/>
    <hyperlink ref="A44" r:id="R7262ff04f9334650"/>
    <hyperlink ref="E44" r:id="Rc553e3e184be413e"/>
    <hyperlink ref="A45" r:id="R81d25aa3e23b4075"/>
    <hyperlink ref="E45" r:id="Rf70acd30808a4787"/>
    <hyperlink ref="A46" r:id="R6e46d2ce6ee64fcb"/>
    <hyperlink ref="E46" r:id="R92f2e590820747fc"/>
    <hyperlink ref="A47" r:id="Ra8c2b48705f94d60"/>
    <hyperlink ref="E47" r:id="R1ad9e8fdc61a4cdf"/>
    <hyperlink ref="A48" r:id="Rbe4d6eae02a546c4"/>
    <hyperlink ref="E48" r:id="R20e12086e7de4dbd"/>
    <hyperlink ref="A49" r:id="R8d0d526b25664648"/>
    <hyperlink ref="E49" r:id="Rb9efdc37bf014937"/>
    <hyperlink ref="A50" r:id="Ra4570e0d658649f8"/>
    <hyperlink ref="E50" r:id="Rfd728e0466924a78"/>
    <hyperlink ref="A51" r:id="Rb1e836ee6a144bf7"/>
    <hyperlink ref="E51" r:id="Rec08dad1276f4bd4"/>
    <hyperlink ref="A52" r:id="R13945b66c90e4c1c"/>
    <hyperlink ref="E52" r:id="R031b7d2920204d2a"/>
    <hyperlink ref="A53" r:id="R680168b2a1364cfb"/>
    <hyperlink ref="E53" r:id="R73df3c10779c4c19"/>
    <hyperlink ref="A54" r:id="R4ac55bd5890b41be"/>
    <hyperlink ref="E54" r:id="R95dbb93ab1664fde"/>
    <hyperlink ref="A55" r:id="R4a2af0548b724483"/>
    <hyperlink ref="E55" r:id="R32c7b467d0ff4b23"/>
    <hyperlink ref="A56" r:id="R7d7b6f4bcdeb43ad"/>
    <hyperlink ref="E56" r:id="Rd7f156808bf64d40"/>
    <hyperlink ref="A57" r:id="R4f594d7d80cd498e"/>
    <hyperlink ref="E57" r:id="R3e5c0f587a16491d"/>
    <hyperlink ref="A58" r:id="Ra7942ba88d694560"/>
    <hyperlink ref="E58" r:id="R744ab2739a504df4"/>
    <hyperlink ref="A59" r:id="R0fcf6eeb80fb43e1"/>
    <hyperlink ref="E59" r:id="R08055c6aa9a84f9f"/>
    <hyperlink ref="A60" r:id="R24e0e3eaab05462d"/>
    <hyperlink ref="E60" r:id="Rb871e6235de9474a"/>
    <hyperlink ref="A61" r:id="R6e334d5c82354a07"/>
    <hyperlink ref="E61" r:id="R8b5a3ccde40d45cf"/>
    <hyperlink ref="A62" r:id="Rbeb9d23b555b440a"/>
    <hyperlink ref="E62" r:id="Ra9546cd9da0143b4"/>
    <hyperlink ref="A63" r:id="R8036f80e4aa54019"/>
    <hyperlink ref="E63" r:id="R6ddeb938d3564cc5"/>
    <hyperlink ref="A64" r:id="R812bf4cdbd214a6e"/>
    <hyperlink ref="E64" r:id="Rdd0b562e47e1494a"/>
    <hyperlink ref="A65" r:id="R1fc6a37ecc454c3d"/>
    <hyperlink ref="E65" r:id="R0644f136b40640e2"/>
    <hyperlink ref="A66" r:id="R13bf6ec4629d491b"/>
    <hyperlink ref="E66" r:id="R5fef9ef7899b4ebe"/>
    <hyperlink ref="A67" r:id="R164d278e99a44191"/>
    <hyperlink ref="E67" r:id="Re0e1e6a994d246b9"/>
    <hyperlink ref="A68" r:id="R6d49faae96504701"/>
    <hyperlink ref="E68" r:id="R5fe2bde4166f4e38"/>
    <hyperlink ref="A69" r:id="Rb89c7e6a9ce547ad"/>
    <hyperlink ref="E69" r:id="R524cc92c4b104428"/>
    <hyperlink ref="A70" r:id="Rf763515728904172"/>
    <hyperlink ref="E70" r:id="R73fb39f6fdaf4231"/>
    <hyperlink ref="A71" r:id="R8840660e811a44aa"/>
    <hyperlink ref="E71" r:id="Rc192128c95db4bca"/>
    <hyperlink ref="A72" r:id="R81d8aae1a2d14108"/>
    <hyperlink ref="E72" r:id="Raed127ebcd68461a"/>
    <hyperlink ref="A73" r:id="R6678df2578904b3d"/>
    <hyperlink ref="E73" r:id="R06a923c6e3ab4f67"/>
    <hyperlink ref="A74" r:id="R2b9d9fd00c1a4766"/>
    <hyperlink ref="E74" r:id="R6828f2a3ce0c4f8d"/>
    <hyperlink ref="A75" r:id="Rd25ea45bdb654358"/>
    <hyperlink ref="E75" r:id="Rfb02dc906afc4130"/>
    <hyperlink ref="A76" r:id="R71539c4e37c44f04"/>
    <hyperlink ref="E76" r:id="Re520fa5a673244c8"/>
    <hyperlink ref="A77" r:id="Rf731191e2482401a"/>
    <hyperlink ref="E77" r:id="R4b950bc312ee43dc"/>
    <hyperlink ref="A78" r:id="R4411ea82f36241c8"/>
    <hyperlink ref="E78" r:id="R975d64b4d87e433d"/>
    <hyperlink ref="A79" r:id="Re36b6b4a3c7b4b71"/>
    <hyperlink ref="E79" r:id="R3056fed811834e3f"/>
    <hyperlink ref="A80" r:id="R8544d9cd85384d92"/>
    <hyperlink ref="E80" r:id="R6061f1ab08104570"/>
    <hyperlink ref="A81" r:id="Re27f8f70edfd44c0"/>
    <hyperlink ref="E81" r:id="R20e1ec12c84145f0"/>
    <hyperlink ref="A82" r:id="R97379c6ee8e8490d"/>
    <hyperlink ref="E82" r:id="Rf2fe81eac0134cff"/>
    <hyperlink ref="A83" r:id="R630a025af2db4422"/>
    <hyperlink ref="E83" r:id="R64c4b4866e144b5c"/>
    <hyperlink ref="A84" r:id="Ra34f7b2dc47c4ad2"/>
    <hyperlink ref="E84" r:id="R1b74f308699a4515"/>
    <hyperlink ref="A85" r:id="Re604ae5ac3e34836"/>
    <hyperlink ref="E85" r:id="R58c1646d5b8c4454"/>
    <hyperlink ref="A86" r:id="R9b522d00e77348bf"/>
    <hyperlink ref="E86" r:id="R28ba469036d3435d"/>
    <hyperlink ref="A87" r:id="Ra5a6191b7c9c4aa9"/>
    <hyperlink ref="E87" r:id="Rbfb330f2ac214bca"/>
    <hyperlink ref="A88" r:id="R5bc7ef7e5f5c41b6"/>
    <hyperlink ref="E88" r:id="Rbd482cfe09a74ed5"/>
    <hyperlink ref="A89" r:id="R7b0a548a25424337"/>
    <hyperlink ref="E89" r:id="R7bb45996053d4298"/>
    <hyperlink ref="A90" r:id="Rb8a987b1616c43bb"/>
    <hyperlink ref="E90" r:id="Ra5825447e23b45f1"/>
    <hyperlink ref="A91" r:id="Raea4b5d3205346dd"/>
    <hyperlink ref="E91" r:id="R64ce7e6f797d4a9c"/>
    <hyperlink ref="A92" r:id="R55a21b1374204148"/>
    <hyperlink ref="E92" r:id="R222431dbd59e4ad8"/>
    <hyperlink ref="A93" r:id="R627bd237fac14f49"/>
    <hyperlink ref="E93" r:id="Rf1c25070c1534b59"/>
    <hyperlink ref="A94" r:id="R58a2716462cd483f"/>
    <hyperlink ref="E94" r:id="R03da25724f9e4d06"/>
    <hyperlink ref="A95" r:id="R0fe8263c6fe34a6a"/>
    <hyperlink ref="E95" r:id="R6a678276f71d4456"/>
    <hyperlink ref="A96" r:id="Re4431566df9d4039"/>
    <hyperlink ref="E96" r:id="R2ffb2caa993742a6"/>
    <hyperlink ref="E97" r:id="R4d5ca7f9ed7a45e1"/>
    <hyperlink ref="A98" r:id="R615edf4c65b44e3a"/>
    <hyperlink ref="E98" r:id="R5aed3a14e3524284"/>
    <hyperlink ref="A99" r:id="Rf38c0ec1e4904da6"/>
    <hyperlink ref="E99" r:id="R416d4845e7b44e99"/>
    <hyperlink ref="A100" r:id="R8b523bdbcabd4a32"/>
    <hyperlink ref="E100" r:id="R5c9bcb4e76444b63"/>
    <hyperlink ref="A101" r:id="Rd6a0e27139dd4b7f"/>
    <hyperlink ref="E101" r:id="R0ac699fa745f4aa5"/>
    <hyperlink ref="A102" r:id="R676b0947b0f24afa"/>
    <hyperlink ref="E102" r:id="R86ac49423f57465b"/>
    <hyperlink ref="A103" r:id="R92fb35ae32284b25"/>
    <hyperlink ref="E103" r:id="R94fbea8531ef4e07"/>
    <hyperlink ref="A104" r:id="R229c9f653ea740b9"/>
    <hyperlink ref="E104" r:id="Rd340948043e2482e"/>
    <hyperlink ref="A105" r:id="R7a5465d8dcbf45dd"/>
    <hyperlink ref="E105" r:id="R84b4fe1cba4c4c55"/>
    <hyperlink ref="A106" r:id="R957628dc6c414a0d"/>
    <hyperlink ref="E106" r:id="R0202c8ae9b4e4b2c"/>
    <hyperlink ref="A107" r:id="R4abcef388a314943"/>
    <hyperlink ref="E107" r:id="R69dfe4cfce394f79"/>
    <hyperlink ref="A108" r:id="Re1335788bf4947fe"/>
    <hyperlink ref="E108" r:id="Rd2166db10d094591"/>
    <hyperlink ref="A109" r:id="R07e8a8bf637b4176"/>
    <hyperlink ref="E109" r:id="R5742d977bc224631"/>
    <hyperlink ref="A110" r:id="R0622a5db8d7a403b"/>
    <hyperlink ref="E110" r:id="R02dca357c9894543"/>
    <hyperlink ref="A111" r:id="R9232a212491c45fa"/>
    <hyperlink ref="E111" r:id="R164b7832b31c444a"/>
    <hyperlink ref="A112" r:id="R5ad059c0a5044478"/>
    <hyperlink ref="E112" r:id="R0fe4d8f49a664595"/>
    <hyperlink ref="A113" r:id="Rfeb69ad94b66423e"/>
    <hyperlink ref="E113" r:id="R12419da55f184d6b"/>
    <hyperlink ref="A114" r:id="Ra7c5586e807945f8"/>
    <hyperlink ref="E114" r:id="Rf92e054a4d2c49e1"/>
    <hyperlink ref="A115" r:id="Re763f36f00374608"/>
    <hyperlink ref="E115" r:id="Rec6d52ed8e1b458e"/>
    <hyperlink ref="A116" r:id="R6e0d98b02d334ad0"/>
    <hyperlink ref="E116" r:id="R117e26a4a8e74c10"/>
    <hyperlink ref="A117" r:id="R4a37d53a36494154"/>
    <hyperlink ref="E117" r:id="R70172bfdbd1a4f0c"/>
    <hyperlink ref="A118" r:id="R795d803d52384d8d"/>
    <hyperlink ref="E118" r:id="R86197e324d254279"/>
    <hyperlink ref="A119" r:id="R4c4f9345b0df48a5"/>
    <hyperlink ref="E119" r:id="R8c63a169e19f4f2f"/>
    <hyperlink ref="A120" r:id="Rffbad2a2bd484d18"/>
    <hyperlink ref="E120" r:id="R124b0ef7588246de"/>
    <hyperlink ref="A121" r:id="R51b4b37b2e1f42db"/>
    <hyperlink ref="E121" r:id="Rc29d53fad3c84670"/>
    <hyperlink ref="A122" r:id="R606e9486e36841a5"/>
    <hyperlink ref="E122" r:id="R92b6f67a96514973"/>
    <hyperlink ref="A123" r:id="Ra0d8d703b73a47fd"/>
    <hyperlink ref="E123" r:id="R02b4108b76ea4be0"/>
    <hyperlink ref="A124" r:id="Rd068e34becfa489f"/>
    <hyperlink ref="E124" r:id="Ree2e7f4bd02d4db7"/>
    <hyperlink ref="A125" r:id="Rfaf3626c7e4d4a88"/>
    <hyperlink ref="E125" r:id="R2d9bb4f04cae4659"/>
    <hyperlink ref="A126" r:id="R43f79fd8dd9b4c40"/>
    <hyperlink ref="E126" r:id="R8a077c5b2bee4a12"/>
    <hyperlink ref="A127" r:id="R324e573cea4840ff"/>
    <hyperlink ref="E127" r:id="R0d3a9af5017b4b59"/>
    <hyperlink ref="A128" r:id="Rb2052c6dd58c4099"/>
    <hyperlink ref="E128" r:id="R8bd08a61732d48df"/>
    <hyperlink ref="A129" r:id="Rb14c11fdd49a4c88"/>
    <hyperlink ref="E129" r:id="Rbc1f531691204785"/>
    <hyperlink ref="A130" r:id="R4f175d21f6fc426f"/>
    <hyperlink ref="E130" r:id="R2615e3ff143b4096"/>
    <hyperlink ref="A131" r:id="R23889030465c47ad"/>
    <hyperlink ref="E131" r:id="Rb96d71061dad44fa"/>
    <hyperlink ref="A132" r:id="R82c310bf31654236"/>
    <hyperlink ref="E132" r:id="R5b7ce597d2f34235"/>
    <hyperlink ref="A133" r:id="Rd1d5960697964d1d"/>
    <hyperlink ref="E133" r:id="Rd36cb61b4d394e44"/>
    <hyperlink ref="A134" r:id="Raed16c7202d7418a"/>
    <hyperlink ref="E134" r:id="Ref09bc57ba464e33"/>
    <hyperlink ref="A135" r:id="R54088ad7b8884afb"/>
    <hyperlink ref="E135" r:id="R8413717b47b54f00"/>
    <hyperlink ref="A136" r:id="Rbd069d988556485e"/>
    <hyperlink ref="E136" r:id="R58472220bc2347f9"/>
    <hyperlink ref="A137" r:id="R0395bf59a0eb4617"/>
    <hyperlink ref="E137" r:id="R8122512550314b68"/>
    <hyperlink ref="A138" r:id="Rf66b98176d6d49c4"/>
    <hyperlink ref="E138" r:id="R53626ed921ae408f"/>
    <hyperlink ref="A139" r:id="R5c80083ea9364453"/>
    <hyperlink ref="E139" r:id="R33c99e607d27469e"/>
    <hyperlink ref="A140" r:id="Rff7f646774c34fc3"/>
    <hyperlink ref="E140" r:id="R43bb403a10a94370"/>
    <hyperlink ref="A141" r:id="R6fabc1a2ee3d4bd2"/>
    <hyperlink ref="E141" r:id="R891d97f5454b4658"/>
    <hyperlink ref="A142" r:id="Rff306bb6950443ff"/>
    <hyperlink ref="E142" r:id="R422e884c878b4d2b"/>
    <hyperlink ref="A143" r:id="R10674e1022bb4156"/>
    <hyperlink ref="E143" r:id="R30e65826cf2345b2"/>
    <hyperlink ref="A144" r:id="Rfbee41a330d74a94"/>
    <hyperlink ref="E144" r:id="Ra24e10007c4f49c9"/>
    <hyperlink ref="A145" r:id="R633e3269be27417c"/>
    <hyperlink ref="E145" r:id="R16c40cc16eda403b"/>
    <hyperlink ref="A146" r:id="R45b5c16b2679400c"/>
    <hyperlink ref="E146" r:id="Rb8d5f4ac0e004a6c"/>
    <hyperlink ref="A147" r:id="R55eae87c195c4e9c"/>
    <hyperlink ref="E147" r:id="R7b1b4a321a5f4913"/>
    <hyperlink ref="A148" r:id="Rd8c42e903a104b9b"/>
    <hyperlink ref="E148" r:id="R6141e821537f4904"/>
    <hyperlink ref="A149" r:id="Ra370327544ea48d4"/>
    <hyperlink ref="E149" r:id="R9cf0d7c26bff420c"/>
    <hyperlink ref="A150" r:id="Rd58b4f0bad4c42f4"/>
    <hyperlink ref="E150" r:id="Rfd4d23baed0d49b3"/>
    <hyperlink ref="A151" r:id="R90f967ae594a4050"/>
    <hyperlink ref="E151" r:id="R34d68973965c499f"/>
    <hyperlink ref="A152" r:id="R213c9586d05b46be"/>
    <hyperlink ref="E152" r:id="R2ecd0fb787fe4921"/>
    <hyperlink ref="A153" r:id="Racedf8a676b34b9f"/>
    <hyperlink ref="E153" r:id="R8b4eb666ab8945b5"/>
    <hyperlink ref="A154" r:id="Rd92997f31ff04533"/>
    <hyperlink ref="E154" r:id="R4b8213b10d6d43c4"/>
    <hyperlink ref="A155" r:id="R8b8881e6dec34f98"/>
    <hyperlink ref="E155" r:id="R0ccc727d05b24b30"/>
    <hyperlink ref="A156" r:id="R6e2a04474202459e"/>
    <hyperlink ref="E156" r:id="R7196e0549de54739"/>
    <hyperlink ref="A157" r:id="R5228882dc86b4c0c"/>
    <hyperlink ref="E157" r:id="R982baa6302b8450d"/>
    <hyperlink ref="A158" r:id="Rd7ca4bee2f3b4807"/>
    <hyperlink ref="E158" r:id="Ra179de33163446ac"/>
    <hyperlink ref="A159" r:id="R3f00578fa7974037"/>
    <hyperlink ref="E159" r:id="Ra528a632155e48c2"/>
    <hyperlink ref="A160" r:id="Rb54802ab8220450c"/>
    <hyperlink ref="E160" r:id="Rd624731e5fe44b84"/>
    <hyperlink ref="A161" r:id="R78e97436cdcf4014"/>
    <hyperlink ref="E161" r:id="R6afa10eb8c5f4c0a"/>
    <hyperlink ref="A162" r:id="R1e85c17267a845c5"/>
    <hyperlink ref="E162" r:id="R256739c28e234ba9"/>
    <hyperlink ref="A163" r:id="R65401d69bb404d58"/>
    <hyperlink ref="E163" r:id="R77a8b81b607147bc"/>
    <hyperlink ref="A164" r:id="R4d92d93fc2624fcc"/>
    <hyperlink ref="E164" r:id="R42c02ccb261f46e4"/>
    <hyperlink ref="A165" r:id="R69b664dc3d294ce8"/>
    <hyperlink ref="E165" r:id="R991b399a20964d64"/>
    <hyperlink ref="A166" r:id="R6366ff54f6834846"/>
    <hyperlink ref="E166" r:id="R12defae7d5e54efa"/>
    <hyperlink ref="A167" r:id="R29b001ce09294cd8"/>
    <hyperlink ref="E167" r:id="R9ebbbc0ff35a47f8"/>
    <hyperlink ref="A168" r:id="R5a7145628fba4aee"/>
    <hyperlink ref="E168" r:id="R50d3f326274c46b4"/>
    <hyperlink ref="A169" r:id="Rbd1d4277d7da43e1"/>
    <hyperlink ref="E169" r:id="R060edcadd4374228"/>
    <hyperlink ref="A170" r:id="R4c855cbf86a14e73"/>
    <hyperlink ref="E170" r:id="Re7ba9d05197741a1"/>
    <hyperlink ref="A171" r:id="Rf54651fbcdca47fe"/>
    <hyperlink ref="E171" r:id="R64adf44a0ebd4baa"/>
    <hyperlink ref="A172" r:id="R56b6a32550e645cc"/>
    <hyperlink ref="E172" r:id="R9fc8f86df1334d91"/>
    <hyperlink ref="A173" r:id="R10719d1445784c1f"/>
    <hyperlink ref="E173" r:id="R00bbaf1b2ded4168"/>
    <hyperlink ref="A174" r:id="R631cdc8c26a04852"/>
    <hyperlink ref="E174" r:id="Rab6183c9ecdc4b8d"/>
    <hyperlink ref="A175" r:id="Ra471a8c40d6d48b9"/>
    <hyperlink ref="E175" r:id="Rf3243ab199d34d14"/>
    <hyperlink ref="A176" r:id="Rc90e899f86b44542"/>
    <hyperlink ref="E176" r:id="R5d60fb0c66354750"/>
    <hyperlink ref="A177" r:id="Rbdfd8855bbee4aa4"/>
    <hyperlink ref="E177" r:id="Rd672e25c15d148cc"/>
    <hyperlink ref="A178" r:id="Rf8ceee4c8e014d45"/>
    <hyperlink ref="E178" r:id="R2b884d95c3b94a97"/>
    <hyperlink ref="A179" r:id="R09e4fd0d58e54aa6"/>
    <hyperlink ref="E179" r:id="Ra29c7a0f8c944a70"/>
    <hyperlink ref="A180" r:id="R31d7534a681d4071"/>
    <hyperlink ref="E180" r:id="R35ffc7155a00486b"/>
    <hyperlink ref="A181" r:id="Rdbe1d9e17f984208"/>
    <hyperlink ref="E181" r:id="R24f892c285f440ba"/>
    <hyperlink ref="A182" r:id="R205869960a414b45"/>
    <hyperlink ref="E182" r:id="Rec86b03632ba4a3f"/>
    <hyperlink ref="A183" r:id="R6b05c1601cb24e53"/>
    <hyperlink ref="E183" r:id="Rf9cba80207094a7b"/>
    <hyperlink ref="A184" r:id="R600ccddcc58444e3"/>
    <hyperlink ref="E184" r:id="Rfab73934b149412a"/>
    <hyperlink ref="A185" r:id="R47273332315a4287"/>
    <hyperlink ref="E185" r:id="R4c0a2cb6821b4bc3"/>
    <hyperlink ref="A186" r:id="R524633766dcb43ce"/>
    <hyperlink ref="E186" r:id="R5f36b80eecab4ace"/>
    <hyperlink ref="A187" r:id="R628369e660494348"/>
    <hyperlink ref="E187" r:id="R48868bff619149f0"/>
    <hyperlink ref="A188" r:id="R2f107d2029524ef9"/>
    <hyperlink ref="E188" r:id="Rd84abe349288421c"/>
    <hyperlink ref="A189" r:id="R751a9a50aa7b42e5"/>
    <hyperlink ref="E189" r:id="R03afceb8a81e490e"/>
    <hyperlink ref="A190" r:id="Rc64b1fd0571f46fc"/>
    <hyperlink ref="E190" r:id="R3c48c0000796424d"/>
    <hyperlink ref="A191" r:id="R141b4b4290404b30"/>
    <hyperlink ref="E191" r:id="R241dcb72ecab41c1"/>
    <hyperlink ref="A192" r:id="R84b4b11e957e4a8c"/>
    <hyperlink ref="E192" r:id="R878863bc3e6240e9"/>
    <hyperlink ref="A193" r:id="Rcc68fde81a914dab"/>
    <hyperlink ref="E193" r:id="R436f7a721e3347e5"/>
    <hyperlink ref="A194" r:id="Rdd25c7346b664093"/>
    <hyperlink ref="E194" r:id="R7e2d4403f324451a"/>
    <hyperlink ref="A195" r:id="R574664e1d58a4149"/>
    <hyperlink ref="E195" r:id="Rbb8c0a96b89b40f0"/>
    <hyperlink ref="A196" r:id="Rca761c964aee402d"/>
    <hyperlink ref="E196" r:id="R91e1410cbce94754"/>
    <hyperlink ref="A197" r:id="R0060f88c655a4bc1"/>
    <hyperlink ref="E197" r:id="Rf008a627adb64dec"/>
    <hyperlink ref="A198" r:id="Rfe263c1dcc684eb0"/>
    <hyperlink ref="E198" r:id="Rdb32a651418343b6"/>
    <hyperlink ref="A199" r:id="Rab366c9d288c4ecd"/>
    <hyperlink ref="E199" r:id="Red3527cef8ff4c26"/>
    <hyperlink ref="A200" r:id="R924547139f6c44e6"/>
    <hyperlink ref="E200" r:id="R54c42197da5b474f"/>
    <hyperlink ref="A201" r:id="R77b812b00e944f4a"/>
    <hyperlink ref="E201" r:id="R061c725b2e2944b8"/>
    <hyperlink ref="A202" r:id="Rf272def809f04a88"/>
    <hyperlink ref="E202" r:id="R501803dff7204528"/>
    <hyperlink ref="A203" r:id="R0fa57c71e85a4e97"/>
    <hyperlink ref="E203" r:id="R1e334780d9384f18"/>
    <hyperlink ref="A204" r:id="Ra3307ec0705347f3"/>
    <hyperlink ref="E204" r:id="Rc3237aca47c8407a"/>
    <hyperlink ref="A205" r:id="R4d773929be0142da"/>
    <hyperlink ref="E205" r:id="R15b2125e61fc4ce8"/>
    <hyperlink ref="A206" r:id="R99548b2d43774eea"/>
    <hyperlink ref="E206" r:id="R0843df1094b24369"/>
    <hyperlink ref="A207" r:id="R9b9118cbff6c4018"/>
    <hyperlink ref="E207" r:id="Rc5d6c6d9bd254ada"/>
    <hyperlink ref="A208" r:id="Re163f3c7b31247df"/>
    <hyperlink ref="E208" r:id="R06e5af6f0662488b"/>
    <hyperlink ref="A209" r:id="R854f915ee489463e"/>
    <hyperlink ref="E209" r:id="R2894f5acdeed4ee6"/>
    <hyperlink ref="A210" r:id="Rfd332a71ff6a4c38"/>
    <hyperlink ref="E210" r:id="R2e99d7680ad7496b"/>
    <hyperlink ref="A211" r:id="Rfcfe42e7012d477a"/>
    <hyperlink ref="E211" r:id="R81b3429ceff744f9"/>
    <hyperlink ref="A212" r:id="R0468911097f249da"/>
    <hyperlink ref="E212" r:id="R33f14b406cdf4270"/>
    <hyperlink ref="A213" r:id="Rff2611184bcf4e6f"/>
    <hyperlink ref="E213" r:id="R5c279082238f4580"/>
    <hyperlink ref="A214" r:id="Rd040af52b362489b"/>
    <hyperlink ref="E214" r:id="R602be4be05514bf4"/>
    <hyperlink ref="A215" r:id="Rc3d0ab4607c94e7e"/>
    <hyperlink ref="E215" r:id="R2360b6ce63614d47"/>
    <hyperlink ref="A216" r:id="Rea938d42362945d3"/>
    <hyperlink ref="E216" r:id="R9da1c48d7c9b442b"/>
    <hyperlink ref="A217" r:id="R20e2025ef18e46e1"/>
    <hyperlink ref="E217" r:id="R38a3ef2656c84378"/>
    <hyperlink ref="A218" r:id="R1b3f95f957544487"/>
    <hyperlink ref="E218" r:id="R36b1c09fd5aa414f"/>
    <hyperlink ref="A219" r:id="Rb9639ab183624be8"/>
    <hyperlink ref="E219" r:id="R16517706457840b3"/>
    <hyperlink ref="A220" r:id="Rd378b8537cc7451a"/>
    <hyperlink ref="E220" r:id="Ra560d7a261084703"/>
    <hyperlink ref="A221" r:id="Re9ce7218fe62477f"/>
    <hyperlink ref="E221" r:id="R0264036f69ad4c44"/>
    <hyperlink ref="A222" r:id="R0b0e805668614c5d"/>
    <hyperlink ref="E222" r:id="Rf0b5453e150e4190"/>
    <hyperlink ref="A223" r:id="R8b92030683fc4692"/>
    <hyperlink ref="E223" r:id="Refa9560134514b37"/>
    <hyperlink ref="A224" r:id="R11b1fe31d91c425e"/>
    <hyperlink ref="E224" r:id="Ra9f1bda9d0994f4a"/>
    <hyperlink ref="A225" r:id="R9e2a278f793146ab"/>
    <hyperlink ref="E225" r:id="R70314d9678c04e06"/>
    <hyperlink ref="A226" r:id="R7e5621e300cb4986"/>
    <hyperlink ref="E226" r:id="Re00496e0c2d745e3"/>
    <hyperlink ref="A227" r:id="R42daddb96faa4ac2"/>
    <hyperlink ref="E227" r:id="R31271610e1bd4b85"/>
    <hyperlink ref="A228" r:id="Rcd46a905606b4640"/>
    <hyperlink ref="E228" r:id="R9f2c45b444e24aef"/>
    <hyperlink ref="A229" r:id="R527c9c034a2543d2"/>
    <hyperlink ref="E229" r:id="R40e0be40a2124827"/>
    <hyperlink ref="A230" r:id="R0409f153a96344f2"/>
    <hyperlink ref="E230" r:id="Rfdaaf1237e8340dd"/>
    <hyperlink ref="A231" r:id="R4cee1d5111cf4dac"/>
    <hyperlink ref="E231" r:id="R89a9021ce0f04029"/>
    <hyperlink ref="A232" r:id="R0f9bceff541644a4"/>
    <hyperlink ref="E232" r:id="R8f6f39ca897440f1"/>
    <hyperlink ref="A233" r:id="R2e842b5519c54e75"/>
    <hyperlink ref="E233" r:id="R021638f3b6164770"/>
    <hyperlink ref="A234" r:id="R0be0508371284378"/>
    <hyperlink ref="E234" r:id="R64f8089077364494"/>
    <hyperlink ref="A235" r:id="Re678d0463a854266"/>
    <hyperlink ref="E235" r:id="R4c66536845db4893"/>
    <hyperlink ref="A236" r:id="Rc7003c6fa2684c8c"/>
    <hyperlink ref="E236" r:id="R1d763af00ebd41d8"/>
    <hyperlink ref="A237" r:id="R728c769879594602"/>
    <hyperlink ref="E237" r:id="Rd4674bd37090439b"/>
    <hyperlink ref="A238" r:id="R71e4cf0773bf4726"/>
    <hyperlink ref="E238" r:id="R63e76c4e47d6401c"/>
    <hyperlink ref="A239" r:id="Re52f5bce1a9c4906"/>
    <hyperlink ref="E239" r:id="R3edcb61f262c4606"/>
    <hyperlink ref="A240" r:id="R81ce02c78d964252"/>
    <hyperlink ref="E240" r:id="Rc0dc36230cb745f0"/>
    <hyperlink ref="A241" r:id="Rea52b866dc47419a"/>
    <hyperlink ref="E241" r:id="R1366aa77f6fd4804"/>
    <hyperlink ref="A242" r:id="R78a10fb29df14ece"/>
    <hyperlink ref="E242" r:id="R8f17709b2f104703"/>
    <hyperlink ref="A243" r:id="R24371fc1473e4b4c"/>
    <hyperlink ref="E243" r:id="R5190e594a72348a6"/>
    <hyperlink ref="A244" r:id="R2978b9dfe6624162"/>
    <hyperlink ref="E244" r:id="R71c1958005404f04"/>
    <hyperlink ref="E245" r:id="Rbfb3b4da04654512"/>
    <hyperlink ref="A246" r:id="R636175078bb7437e"/>
    <hyperlink ref="E246" r:id="R392284571fbb478c"/>
    <hyperlink ref="A247" r:id="Reb406b819cd94ccf"/>
    <hyperlink ref="E247" r:id="R34109369203d4a8d"/>
    <hyperlink ref="A248" r:id="R5c9f904416544afa"/>
    <hyperlink ref="E248" r:id="R9cda7700514b4305"/>
    <hyperlink ref="A249" r:id="R0bbb8fd37943408e"/>
    <hyperlink ref="E249" r:id="R6d9c3c1ae972426a"/>
    <hyperlink ref="A250" r:id="Rc831ce94a1f44b22"/>
    <hyperlink ref="E250" r:id="R218773adbd3e478f"/>
    <hyperlink ref="A251" r:id="Rfa455910e25b42bd"/>
    <hyperlink ref="E251" r:id="R789571d237a04d3b"/>
    <hyperlink ref="A252" r:id="Rb292e7b03f024adf"/>
    <hyperlink ref="E252" r:id="Rc3908e5d2e1d4626"/>
    <hyperlink ref="A253" r:id="R6280ac2222744b53"/>
    <hyperlink ref="E253" r:id="Ra18fe9876548492e"/>
    <hyperlink ref="A254" r:id="Rc7f9befdb0cd4b3e"/>
    <hyperlink ref="E254" r:id="Rf067ddccc47c47e9"/>
    <hyperlink ref="A255" r:id="R4a206f18326741cc"/>
    <hyperlink ref="E255" r:id="R50776c0ba6784802"/>
    <hyperlink ref="A256" r:id="R25400221a1f54d8a"/>
    <hyperlink ref="E256" r:id="R875f38046c3c4ba5"/>
    <hyperlink ref="A257" r:id="R92683c3d2f5946d4"/>
    <hyperlink ref="E257" r:id="R8bd80a18c01142b1"/>
    <hyperlink ref="A258" r:id="R2c32bdecac6e45c9"/>
    <hyperlink ref="E258" r:id="R6ed5ef17442648a8"/>
    <hyperlink ref="A259" r:id="Rb292b7e5bc104045"/>
    <hyperlink ref="E259" r:id="R69daf6a9be624439"/>
    <hyperlink ref="A260" r:id="Re2c369d93fed4003"/>
    <hyperlink ref="E260" r:id="Ra7d9ca0b6d894428"/>
    <hyperlink ref="A261" r:id="R0253a663868c487d"/>
    <hyperlink ref="E261" r:id="R2f152095d8544beb"/>
    <hyperlink ref="A262" r:id="R5f7e835b66a9437b"/>
    <hyperlink ref="E262" r:id="R98c5135a64544783"/>
    <hyperlink ref="A263" r:id="Ra574d14953dd432d"/>
    <hyperlink ref="E263" r:id="Rb571ad1583964600"/>
    <hyperlink ref="A264" r:id="Rb07d76eadd324a37"/>
    <hyperlink ref="E264" r:id="Rbe41eb6050fd40c4"/>
    <hyperlink ref="A265" r:id="R6dff58a94fff43f5"/>
    <hyperlink ref="E265" r:id="Rdb6a7cd7f096442f"/>
    <hyperlink ref="A266" r:id="R454c5a4796be43c3"/>
    <hyperlink ref="E266" r:id="Rbb669f3c4be84268"/>
    <hyperlink ref="A267" r:id="R9a28e34df562463e"/>
    <hyperlink ref="E267" r:id="R86818b4aee87412a"/>
    <hyperlink ref="A268" r:id="R669c047d588d48c2"/>
    <hyperlink ref="E268" r:id="Rab5eec0451a04f0e"/>
    <hyperlink ref="A269" r:id="R56f56256629249fb"/>
    <hyperlink ref="E269" r:id="R3c806cdeb0d947b2"/>
    <hyperlink ref="A270" r:id="R82958ea0914c4ea3"/>
    <hyperlink ref="E270" r:id="Rcd7e92e760834d28"/>
    <hyperlink ref="A271" r:id="R50311b3aee21486b"/>
    <hyperlink ref="E271" r:id="Ra98a0f7f5f914b88"/>
    <hyperlink ref="A272" r:id="R38033724b4544fc5"/>
    <hyperlink ref="E272" r:id="Rc87ef2a3d9ec402b"/>
    <hyperlink ref="A273" r:id="R673791af67f5461d"/>
    <hyperlink ref="E273" r:id="R323bdfbf20f844be"/>
    <hyperlink ref="A274" r:id="R1833fe2bb07d4a01"/>
    <hyperlink ref="E274" r:id="R5ea532638d504e7c"/>
    <hyperlink ref="A275" r:id="R1d6c9699abad4573"/>
    <hyperlink ref="E275" r:id="R3b2804ad462b44cd"/>
    <hyperlink ref="A276" r:id="R56b09e65d4f14109"/>
    <hyperlink ref="E276" r:id="Rb070d2c72a774ac9"/>
    <hyperlink ref="A277" r:id="R7c0b1ef5b85a408c"/>
    <hyperlink ref="E277" r:id="Re8fb5cdfaeef4b69"/>
    <hyperlink ref="A278" r:id="R2ef49dd64e0c4370"/>
    <hyperlink ref="E278" r:id="Raf8a67d4a5ad4099"/>
    <hyperlink ref="A279" r:id="Rd189dee9abf14812"/>
    <hyperlink ref="E279" r:id="Reb6bbd07d0dc4d57"/>
    <hyperlink ref="A280" r:id="Rbd308d03575248df"/>
    <hyperlink ref="E280" r:id="R4195eb59635a42d4"/>
    <hyperlink ref="A281" r:id="Rc1dda1879f784253"/>
    <hyperlink ref="E281" r:id="Re5e4da8eddc34c3b"/>
    <hyperlink ref="A282" r:id="R38cefe9598204370"/>
    <hyperlink ref="E282" r:id="R754160e09d344f0c"/>
    <hyperlink ref="E283" r:id="R2418ada5cb924746"/>
    <hyperlink ref="A284" r:id="R62ba8f3c7c1749c3"/>
    <hyperlink ref="E284" r:id="R3dd8f5022a044aa9"/>
    <hyperlink ref="A285" r:id="R51f59d2b898a4054"/>
    <hyperlink ref="E285" r:id="R09f534a05f9f4abc"/>
    <hyperlink ref="A286" r:id="R1c5267a511d44dae"/>
    <hyperlink ref="E286" r:id="R683ad0eb8f9140c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658</v>
      </c>
      <c r="B1" s="12" t="s">
        <v>659</v>
      </c>
      <c r="C1" s="12" t="s">
        <v>660</v>
      </c>
      <c r="D1" s="12" t="s">
        <v>661</v>
      </c>
      <c r="E1" s="12" t="s">
        <v>19</v>
      </c>
      <c r="F1" s="12" t="s">
        <v>22</v>
      </c>
      <c r="G1" s="12" t="s">
        <v>23</v>
      </c>
      <c r="H1" s="12" t="s">
        <v>24</v>
      </c>
      <c r="I1" s="12" t="s">
        <v>18</v>
      </c>
      <c r="J1" s="12" t="s">
        <v>20</v>
      </c>
      <c r="K1" s="12" t="s">
        <v>662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663</v>
      </c>
      <c r="B1" s="24" t="s">
        <v>664</v>
      </c>
      <c r="C1" s="24" t="s">
        <v>665</v>
      </c>
    </row>
    <row r="2" ht="10.5" customHeight="1">
      <c r="A2" s="25"/>
      <c r="B2" s="26"/>
      <c r="C2" s="27"/>
      <c r="D2" s="27"/>
    </row>
    <row r="3">
      <c r="A3" s="26" t="s">
        <v>666</v>
      </c>
      <c r="B3" s="26" t="s">
        <v>667</v>
      </c>
      <c r="C3" s="27" t="s">
        <v>668</v>
      </c>
      <c r="D3" s="27" t="s">
        <v>37</v>
      </c>
    </row>
    <row r="4">
      <c r="A4" s="26" t="s">
        <v>669</v>
      </c>
      <c r="B4" s="26" t="s">
        <v>670</v>
      </c>
      <c r="C4" s="27" t="s">
        <v>346</v>
      </c>
      <c r="D4" s="27" t="s">
        <v>671</v>
      </c>
    </row>
    <row r="5">
      <c r="A5" s="26" t="s">
        <v>672</v>
      </c>
      <c r="B5" s="26" t="s">
        <v>673</v>
      </c>
      <c r="C5" s="27" t="s">
        <v>674</v>
      </c>
      <c r="D5" s="27" t="s">
        <v>675</v>
      </c>
    </row>
    <row r="6" ht="30">
      <c r="A6" s="26" t="s">
        <v>613</v>
      </c>
      <c r="B6" s="26" t="s">
        <v>676</v>
      </c>
      <c r="C6" s="27" t="s">
        <v>677</v>
      </c>
      <c r="D6" s="27" t="s">
        <v>678</v>
      </c>
    </row>
    <row r="7">
      <c r="A7" s="26" t="s">
        <v>679</v>
      </c>
      <c r="B7" s="26" t="s">
        <v>680</v>
      </c>
      <c r="C7" s="27" t="s">
        <v>681</v>
      </c>
      <c r="D7" s="27" t="s">
        <v>682</v>
      </c>
    </row>
    <row r="8">
      <c r="A8" s="26" t="s">
        <v>683</v>
      </c>
      <c r="B8" s="26" t="s">
        <v>684</v>
      </c>
      <c r="C8" s="27" t="s">
        <v>603</v>
      </c>
      <c r="D8" s="27" t="s">
        <v>685</v>
      </c>
    </row>
    <row r="9" ht="30">
      <c r="A9" s="26" t="s">
        <v>22</v>
      </c>
      <c r="B9" s="26" t="s">
        <v>686</v>
      </c>
      <c r="D9" s="27" t="s">
        <v>687</v>
      </c>
    </row>
    <row r="10" ht="30">
      <c r="A10" s="26" t="s">
        <v>688</v>
      </c>
      <c r="B10" s="26" t="s">
        <v>689</v>
      </c>
      <c r="D10" s="27" t="s">
        <v>690</v>
      </c>
    </row>
    <row r="11">
      <c r="A11" s="26" t="s">
        <v>691</v>
      </c>
      <c r="B11" s="26" t="s">
        <v>692</v>
      </c>
    </row>
    <row r="12">
      <c r="A12" s="26" t="s">
        <v>693</v>
      </c>
      <c r="B12" s="26" t="s">
        <v>694</v>
      </c>
    </row>
    <row r="13">
      <c r="A13" s="26" t="s">
        <v>695</v>
      </c>
      <c r="B13" s="26" t="s">
        <v>696</v>
      </c>
    </row>
    <row r="14">
      <c r="A14" s="26" t="s">
        <v>697</v>
      </c>
      <c r="B14" s="26" t="s">
        <v>698</v>
      </c>
    </row>
    <row r="15">
      <c r="A15" s="26" t="s">
        <v>699</v>
      </c>
      <c r="B15" s="26" t="s">
        <v>700</v>
      </c>
    </row>
    <row r="16">
      <c r="A16" s="26" t="s">
        <v>701</v>
      </c>
      <c r="B16" s="26" t="s">
        <v>702</v>
      </c>
    </row>
    <row r="17">
      <c r="A17" s="26" t="s">
        <v>703</v>
      </c>
      <c r="B17" s="26" t="s">
        <v>704</v>
      </c>
    </row>
    <row r="18">
      <c r="A18" s="26" t="s">
        <v>705</v>
      </c>
      <c r="B18" s="26" t="s">
        <v>706</v>
      </c>
    </row>
    <row r="19">
      <c r="A19" s="26" t="s">
        <v>707</v>
      </c>
      <c r="B19" s="26" t="s">
        <v>708</v>
      </c>
    </row>
    <row r="20">
      <c r="A20" s="26" t="s">
        <v>709</v>
      </c>
      <c r="B20" s="26" t="s">
        <v>710</v>
      </c>
    </row>
    <row r="21">
      <c r="A21" s="26" t="s">
        <v>711</v>
      </c>
      <c r="B21" s="26" t="s">
        <v>712</v>
      </c>
    </row>
    <row r="22">
      <c r="A22" s="26" t="s">
        <v>713</v>
      </c>
    </row>
    <row r="23">
      <c r="A23" s="26" t="s">
        <v>714</v>
      </c>
    </row>
    <row r="24">
      <c r="A24" s="26" t="s">
        <v>36</v>
      </c>
    </row>
    <row r="25">
      <c r="A25" s="26" t="s">
        <v>715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