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<sst xmlns="http://schemas.openxmlformats.org/spreadsheetml/2006/main" count="11169" uniqueCount="11169">
  <si>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</si>
  <si>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</si>
  <si>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</si>
  <si>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</si>
  <si>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</si>
  <si>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</si>
  <si>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</si>
  <si>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</si>
  <si>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</si>
  <si>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</si>
  <si>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</si>
  <si>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</si>
  <si>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</si>
  <si>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</si>
  <si>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</si>
  <si>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</si>
  <si>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</si>
  <si>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</si>
  <si>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</si>
  <si>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</si>
  <si>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</si>
  <si>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</si>
  <si>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</si>
  <si>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</si>
  <si>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</si>
  <si>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</si>
  <si>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</si>
  <si>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</si>
  <si>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</si>
  <si>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</si>
  <si>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</si>
  <si>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</si>
  <si>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</si>
  <si>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</si>
  <si>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</si>
  <si>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</si>
  <si>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RP-231501</t>
  </si>
  <si>
    <t>Agenda for meeting RAN #101 held 11.09.-15.09.2023 in Bangalore, India</t>
  </si>
  <si>
    <t>RAN chair (Qualcomm)</t>
  </si>
  <si>
    <t>Joern Krause</t>
  </si>
  <si>
    <t>12578</t>
  </si>
  <si>
    <t>agenda</t>
  </si>
  <si>
    <t>Approval</t>
  </si>
  <si>
    <t/>
  </si>
  <si>
    <t>3</t>
  </si>
  <si>
    <t>Approval of the agenda</t>
  </si>
  <si>
    <t>100</t>
  </si>
  <si>
    <t>revised</t>
  </si>
  <si>
    <t>8/19/2023 7:26:43 PM</t>
  </si>
  <si>
    <t>RP-231539</t>
  </si>
  <si>
    <t>RP-231502</t>
  </si>
  <si>
    <t>Draft report of meeting RAN #100 held 12.06.-14.06.2023 in Taipei</t>
  </si>
  <si>
    <t>ETSI MCC</t>
  </si>
  <si>
    <t>report</t>
  </si>
  <si>
    <t>5</t>
  </si>
  <si>
    <t>4</t>
  </si>
  <si>
    <t>Approval of the meeting report of TSG-RAN #100</t>
  </si>
  <si>
    <t>RP-232644</t>
  </si>
  <si>
    <t>RP-231503</t>
  </si>
  <si>
    <t>Status Report RAN WG1</t>
  </si>
  <si>
    <t>RAN1 chair (Samsung)</t>
  </si>
  <si>
    <t>7</t>
  </si>
  <si>
    <t>5.1</t>
  </si>
  <si>
    <t>TSG RAN WG1</t>
  </si>
  <si>
    <t>noted</t>
  </si>
  <si>
    <t>RP-231504</t>
  </si>
  <si>
    <t>List of CRs from RAN WG1</t>
  </si>
  <si>
    <t>discussion</t>
  </si>
  <si>
    <t>Information</t>
  </si>
  <si>
    <t>110</t>
  </si>
  <si>
    <t>RP-231505</t>
  </si>
  <si>
    <t>Status Report RAN WG2</t>
  </si>
  <si>
    <t>RAN2 chair (MediaTek)</t>
  </si>
  <si>
    <t>8</t>
  </si>
  <si>
    <t>5.2</t>
  </si>
  <si>
    <t>TSG RAN WG2</t>
  </si>
  <si>
    <t>RP-231506</t>
  </si>
  <si>
    <t>List of CRs from RAN WG2</t>
  </si>
  <si>
    <t>RP-232666</t>
  </si>
  <si>
    <t>RP-231507</t>
  </si>
  <si>
    <t>Status Report RAN WG3</t>
  </si>
  <si>
    <t>RAN3 chair (ZTE)</t>
  </si>
  <si>
    <t>9</t>
  </si>
  <si>
    <t>5.3</t>
  </si>
  <si>
    <t>TSG RAN WG3</t>
  </si>
  <si>
    <t>RP-231508</t>
  </si>
  <si>
    <t>List of CRs from RAN WG3</t>
  </si>
  <si>
    <t>RP-231509</t>
  </si>
  <si>
    <t>Status Report RAN WG4</t>
  </si>
  <si>
    <t>RAN4 chair (Huawei)</t>
  </si>
  <si>
    <t>10</t>
  </si>
  <si>
    <t>5.4</t>
  </si>
  <si>
    <t>TSG RAN WG4</t>
  </si>
  <si>
    <t>RP-231510</t>
  </si>
  <si>
    <t>List of CRs from RAN WG4</t>
  </si>
  <si>
    <t>RP-231511</t>
  </si>
  <si>
    <t>Status Report RAN WG5</t>
  </si>
  <si>
    <t>RAN5 chair (Motorola Mobility)</t>
  </si>
  <si>
    <t>11</t>
  </si>
  <si>
    <t>5.5</t>
  </si>
  <si>
    <t>TSG RAN WG5</t>
  </si>
  <si>
    <t>RP-231512</t>
  </si>
  <si>
    <t>List of CRs from RAN WG5</t>
  </si>
  <si>
    <t>120</t>
  </si>
  <si>
    <t>RP-231513</t>
  </si>
  <si>
    <t>Status Report MCC TF160 (for approval)</t>
  </si>
  <si>
    <t>ETSI MCC TF160 Leader</t>
  </si>
  <si>
    <t>approved</t>
  </si>
  <si>
    <t>RP-231514</t>
  </si>
  <si>
    <t>3GPP Support Team Report</t>
  </si>
  <si>
    <t>14</t>
  </si>
  <si>
    <t>6.2</t>
  </si>
  <si>
    <t>MCC</t>
  </si>
  <si>
    <t>RP-231515</t>
  </si>
  <si>
    <t>Status Report ITU-R Ad hoc</t>
  </si>
  <si>
    <t>3GPP ITU-R Ad hoc Contact</t>
  </si>
  <si>
    <t>17</t>
  </si>
  <si>
    <t>ITU-R ad hoc</t>
  </si>
  <si>
    <t>RP-231516</t>
  </si>
  <si>
    <t>3GPP Work Plan review at Plenary #101</t>
  </si>
  <si>
    <t>Work Plan</t>
  </si>
  <si>
    <t>RP-231517</t>
  </si>
  <si>
    <t>LS on 3GPP related Metaverse specifications and activities (SP-230741; to: Metaverse Standards Forum (MSF); cc: SA1, SA4, RAN, CT; contact: SA4 chair (Dolby))</t>
  </si>
  <si>
    <t>SA</t>
  </si>
  <si>
    <t>LS in</t>
  </si>
  <si>
    <t>compare RP-230851; no RAN action requested</t>
  </si>
  <si>
    <t>16</t>
  </si>
  <si>
    <t>Liaison activities of TSG RAN</t>
  </si>
  <si>
    <t>15170</t>
  </si>
  <si>
    <t>Metaverse Standards Forum (MSF)</t>
  </si>
  <si>
    <t>SA1, SA4, RAN, CT</t>
  </si>
  <si>
    <t>SP-230741</t>
  </si>
  <si>
    <t>RP-231518</t>
  </si>
  <si>
    <t>LS on completion of draft new Recommendation ITU-R M.[IMT.FRAMEWORK FOR 2030 AND BEYOND]: Framework and overall objectives of the future development of IMT for 2030 and beyond (ITU-R WP5D_TEMP_899rev1; to: RAN, CT, SA, 5G Americas, 5GAA, 5G-ACIA, 5G Innovation Centre, 5GIF, APCO, APT Wireless Group, ARIB, ATIS, ATIS Next G Alliance, CCSA, DECT-Forum, EBU/5G-MAG, ETNO, ETSI, GSA, GSMA, HAPS-Alliance, Hexa-X, IEEE, IMT-2030(6G) Promotion Group, IOWN GF, ISO TC-204, ITRI, NGMN, NYU Wireless, OASIS, one6G, OnGo Alliance, OMA, TIA, Telecom Engineering Centre India, TSDSI, TTA, TTC, UIC, Wi-Fi Alliance, WiMAX Forum, Wireless Innovation Forum, WWRF; cc: -; contact: Counsellor ITU-R SG5)</t>
  </si>
  <si>
    <t>ITU-R WP5D</t>
  </si>
  <si>
    <t>no RAN action requested</t>
  </si>
  <si>
    <t>19</t>
  </si>
  <si>
    <t>8.2</t>
  </si>
  <si>
    <t>Documents from/to ITU-R WP5D</t>
  </si>
  <si>
    <t>1000</t>
  </si>
  <si>
    <t>RAN, CT, SA, 5G Americas, 5GAA, 5G-ACIA, 5G Innovation Centre, 5GIF, APCO, APT Wireless Group, ARIB, ATIS, ATIS Next G Alliance, CCSA, DECT-Forum, EBU/5G-MAG, ETNO, ETSI, GSA, GSMA, HAPS-Alliance, Hexa-X, IEEE, IMT-2030(6G) Promotion Group, IOWN GF, ISO TC-204, ITRI, NGMN, NYU Wireless, OASIS, one6G, OnGo Alliance, OMA, TIA, Telecom Engineering Centre India, TSDSI, TTA, TTC, UIC, Wi-Fi Alliance, WiMAX Forum, Wireless Innovation Forum, WWRF</t>
  </si>
  <si>
    <t>ITU-R WP5D_TEMP_899rev1</t>
  </si>
  <si>
    <t>RP-231519</t>
  </si>
  <si>
    <t>LS on the schedule for updating Recommendation ITU-R M.2012 to revision 7 (ITU-R WP5D_TEMP_895rev1; to: RAN, SA, ARIB, ATIS, CCSA, ETSI, TSDSI, TTA, TTC, IEEE, WiMax-Forum; cc: -; contact: Counsellor ITU-R SG5)</t>
  </si>
  <si>
    <t>no explicit RAN action requested</t>
  </si>
  <si>
    <t>101_LS01</t>
  </si>
  <si>
    <t>2000</t>
  </si>
  <si>
    <t>RAN, SA, ARIB, ATIS, CCSA, ETSI, TSDSI, TTA, TTC, IEEE, WiMax-Forum</t>
  </si>
  <si>
    <t>ITU-R WP5D_TEMP_895rev1</t>
  </si>
  <si>
    <t>RP-232601</t>
  </si>
  <si>
    <t>RP-231520</t>
  </si>
  <si>
    <t>LS on the schedule for updating Recommendation ITU-R M.2150 to revision 3 (ITU-R WP5D_TEMP_917rev1; to: RAN, SA, ARIB, ATIS, CCSA, ETSI, TSDSI, TTA, TTC, 5GIF Independent Evaluation Group, 5GMF IMT-2020 Evaluation Group, ATIS WTSC IMT-2020 Evaluation Group, Beijing National Research Center for Information Science and Technology, Canadian Evaluation Group, Wireless World Research Forum, 5G Infrastructure Association (5G-IA/6G-IA), ChEG Chinese Evaluation Group, Telecom Centres of Excellence (India), TTA 5G Technology Evaluation Special Project Group, Trans-Pacific Evaluation Group, ETSI Evaluation Group, Africa Evaluation Group, Chinese Industry and Research Alliance of Telecommunications; cc: -; contact: Counsellor ITU-R SG5)</t>
  </si>
  <si>
    <t>101_LS02</t>
  </si>
  <si>
    <t>3000</t>
  </si>
  <si>
    <t>RAN, SA, ARIB, ATIS, CCSA, ETSI, TSDSI, TTA, TTC, 5GIF Independent Evaluation Group, 5GMF IMT-2020 Evaluation Group, ATIS WTSC IMT-2020 Evaluation Group, Beijing National Research Center for Information Science and Technology, Canadian Evaluation Group, Wireless World Research Forum, 5G Infrastructure Association (5G-IA/6G-IA), ChEG Chinese Evaluation Group, Telecom Centres of Excellence (India), TTA 5G Technology Evaluation Special Project Group, Trans-Pacific Evaluation Group, ETSI Evaluation Group, Africa Evaluation Group, Chinese Industry and Research Alliance of Telecommunications</t>
  </si>
  <si>
    <t>ITU-R WP5D_TEMP_917rev1</t>
  </si>
  <si>
    <t>RP-232602</t>
  </si>
  <si>
    <t>RP-231521</t>
  </si>
  <si>
    <t>LS on 3GPP submission towards IMT-2020 Satellite (ITU-R WP4B_TEMP_41; to: RAN, SA, ATIS, ETSI; cc: -; contact: Counsellor ITU-R SG4)</t>
  </si>
  <si>
    <t>ITU-R WP4B</t>
  </si>
  <si>
    <t>This is actually a reply LS to RP-230772 from RAN #99 (which was approved in PCG50_17); no RAN action requested</t>
  </si>
  <si>
    <t>21</t>
  </si>
  <si>
    <t>8.4</t>
  </si>
  <si>
    <t>Documents from/to other ITU groups</t>
  </si>
  <si>
    <t>15210</t>
  </si>
  <si>
    <t>RAN, SA, ATIS, ETSI</t>
  </si>
  <si>
    <t>ITU-R WP4B_TEMP_41</t>
  </si>
  <si>
    <t>RP-233322</t>
  </si>
  <si>
    <t>RP-231522</t>
  </si>
  <si>
    <t>LS on the finalisation of the DRAFT NEW REPORT ITU-R M.[IMT.MULTIMEDIA] (ITU-R WP5D_TEMP_904rev1edited; to: RAN, CT, SA, SA4, TSDSI, ETSI; cc: -; contact: Counsellor ITU-R SG5)</t>
  </si>
  <si>
    <t>15220</t>
  </si>
  <si>
    <t>RAN, CT, SA, SA4, TSDSI, ETSI</t>
  </si>
  <si>
    <t>ITU-R WP5D_TEMP_904rev1edited</t>
  </si>
  <si>
    <t>RP-231523</t>
  </si>
  <si>
    <t>LS on the finalisation of the DRAFT NEW REPORT ITU-R M.[IMT.APPLICATIONS] (ITU-R WP5D_TEMP_888rev2edited; to: RAN, CT, SA, TSDSI, ETSI; cc: -; contact: Counsellor SG5)</t>
  </si>
  <si>
    <t>15230</t>
  </si>
  <si>
    <t>8/19/2023 7:26:44 PM</t>
  </si>
  <si>
    <t>RAN, CT, SA, TSDSI, ETSI</t>
  </si>
  <si>
    <t>ITU-R WP5D_TEMP_888rev2edited</t>
  </si>
  <si>
    <t>RP-231524</t>
  </si>
  <si>
    <t>Reply LS to R4-2305903 = RP-230845 on receiver narrowband blocking and intermodulation for 3 MHz channel bandwidth in the paired frequency bands 874.4-880.0 MHz and 919.4-925.0 MHz for Railway Mobile Radio (RMR) (RT(23)090071; to: RAN4; cc: RAN; contact: UIC)</t>
  </si>
  <si>
    <t>ETSI TC RT</t>
  </si>
  <si>
    <t>15240</t>
  </si>
  <si>
    <t>R4-2305903 = RP-230845</t>
  </si>
  <si>
    <t>RAN4</t>
  </si>
  <si>
    <t>RT(23)090071</t>
  </si>
  <si>
    <t>RP-231525</t>
  </si>
  <si>
    <t>LS announcing Study item for defining NTN-IoT test cases (GEO+LEO) (GSMA_LS_TSGIoT52_006; to: RAN, RAN4, RAN5, GCF SG, GCF CAG, GSMA FTDG; cc: -; contact: GSMA Terminals Director)</t>
  </si>
  <si>
    <t>GSMA</t>
  </si>
  <si>
    <t>RAN action requested</t>
  </si>
  <si>
    <t>15250</t>
  </si>
  <si>
    <t>RAN, RAN4, RAN5, GCF SG, GCF CAG, GSMA FTDG</t>
  </si>
  <si>
    <t>GSMA_LS_TSGIoT52_006</t>
  </si>
  <si>
    <t>RP-231526</t>
  </si>
  <si>
    <t>LS on New WI: Introduction of NR bands n31 and n72 (450alliance_LS230811; to: RAN; cc: -; contact: Chair 450 MHz Alliance)</t>
  </si>
  <si>
    <t>450 MHz Alliance</t>
  </si>
  <si>
    <t>Note: RP-231423 was not treated at RAN #100. RAN action requested.</t>
  </si>
  <si>
    <t>60</t>
  </si>
  <si>
    <t>9.1.5</t>
  </si>
  <si>
    <t>Proposals led by RAN4 (spectrum related)</t>
  </si>
  <si>
    <t>990</t>
  </si>
  <si>
    <t>Rel-18</t>
  </si>
  <si>
    <t>450alliance_LS230811</t>
  </si>
  <si>
    <t>RP-231527</t>
  </si>
  <si>
    <t>LS on the user consent for trace reporting (S3-234267; to: RAN3; cc: RAN2, SA5, SA1, RAN; contact: Ericsson)</t>
  </si>
  <si>
    <t>SA3</t>
  </si>
  <si>
    <t>15270</t>
  </si>
  <si>
    <t>RAN3</t>
  </si>
  <si>
    <t>RAN2, SA5, SA1, RAN</t>
  </si>
  <si>
    <t>S3-234267</t>
  </si>
  <si>
    <t>RP-231528</t>
  </si>
  <si>
    <t>LS on AirFuel Alliance Liaison to 3GPP (AFA_LS230824; to: RAN; cc: -; contact: President AirFuel Alliance)</t>
  </si>
  <si>
    <t>AirFuel Alliance</t>
  </si>
  <si>
    <t>15280</t>
  </si>
  <si>
    <t>AFA_LS230824</t>
  </si>
  <si>
    <t>RP-231529</t>
  </si>
  <si>
    <t>Reply LS to RP-231485 on support of no-transmit zones for UAVs (S2-2310000; to: RAN; cc: SA; contact: LG Electronics)</t>
  </si>
  <si>
    <t>SA2</t>
  </si>
  <si>
    <t>88</t>
  </si>
  <si>
    <t>9.3.2.6</t>
  </si>
  <si>
    <t>Core part: NR support for UAV [RAN2 WI: NR_UAV-Core]</t>
  </si>
  <si>
    <t>15290</t>
  </si>
  <si>
    <t>UAS_Ph2, NR_UAV-Core</t>
  </si>
  <si>
    <t>RP-231485</t>
  </si>
  <si>
    <t>S2-2310000</t>
  </si>
  <si>
    <t>RP-231530</t>
  </si>
  <si>
    <t>Reply LS to R4-2309895 = RP-230846 on required DCI signalling for advanced receiver on MU-MIMO scenario (R1-2308598; to: RAN4; cc: RAN; contact: Qualcomm)</t>
  </si>
  <si>
    <t>RAN1</t>
  </si>
  <si>
    <t>111</t>
  </si>
  <si>
    <t>9.3.4.11</t>
  </si>
  <si>
    <t>NR demodulation performance evolution [New RAN4 WI: NR_demod_enh3]</t>
  </si>
  <si>
    <t>15300</t>
  </si>
  <si>
    <t>NR_demod_enh3-Perf</t>
  </si>
  <si>
    <t>R4-2309895 = RP-230846</t>
  </si>
  <si>
    <t>R1-2308598</t>
  </si>
  <si>
    <t>RP-231531</t>
  </si>
  <si>
    <t>LS on values in ReducedAggregatedBandwidth-r17 IE (TS 38.331) (R4-2313581; to: RAN2; cc: RAN; contact: Huawei)</t>
  </si>
  <si>
    <t>15310</t>
  </si>
  <si>
    <t>Rel-17</t>
  </si>
  <si>
    <t>NR_ext_to_71GHz-Core</t>
  </si>
  <si>
    <t>RAN2</t>
  </si>
  <si>
    <t>R4-2313581</t>
  </si>
  <si>
    <t>RP-231532</t>
  </si>
  <si>
    <t>Reply LS to CEPT_ECC_FM(23)082Annex33 = R4-2311003 on NR bandwidth smaller than 5 MHz at 900 MHz (R4-2313910; to: CEPT ECC WG FM; cc: RAN; contact: Nokia)</t>
  </si>
  <si>
    <t>no RAN action requested; note: CEPT_ECC_FM(23)082Annex33 =R4-2311003 was not sent to/cc RAN</t>
  </si>
  <si>
    <t>101</t>
  </si>
  <si>
    <t>9.3.4.1</t>
  </si>
  <si>
    <t>NR support for dedicated spectrum less than 5MHz for FR1 [RAN4 WI: NR_FR1_lessthan_5MHz_BW]</t>
  </si>
  <si>
    <t>15320</t>
  </si>
  <si>
    <t>NR_FR1_lessthan_5MHz_BW</t>
  </si>
  <si>
    <t>CEPT_ECC_FM(23)082Annex33 =R4-2311003</t>
  </si>
  <si>
    <t>CEPT ECC WG FM</t>
  </si>
  <si>
    <t>R4-2313910</t>
  </si>
  <si>
    <t>RP-231533</t>
  </si>
  <si>
    <t>LS on RAN4 RRM work scope for NR NTN Ka band (R4-2314484; to: RAN; cc: -; contact: Thales)</t>
  </si>
  <si>
    <t>89</t>
  </si>
  <si>
    <t>9.3.2.7</t>
  </si>
  <si>
    <t>NR NTN enhancements [RAN2 WI: NR_NTN_enh]</t>
  </si>
  <si>
    <t>NR_NTN_enh-Core</t>
  </si>
  <si>
    <t>R4-2314484</t>
  </si>
  <si>
    <t>RP-231534</t>
  </si>
  <si>
    <t>LS on the study for RIS channel model (RISTA_LS230831; to: RAN; cc: -; contact: RISTA Secretariat)</t>
  </si>
  <si>
    <t>RISTA (RIS Tech Alliance)</t>
  </si>
  <si>
    <t>15340</t>
  </si>
  <si>
    <t>RISTA_LS230831</t>
  </si>
  <si>
    <t>RP-231535</t>
  </si>
  <si>
    <t>LS to Key SDOs on Publication of ETSI ISG RIS Group Reports (RIS(23)010004a1; to: RAN; cc: SA, ITU-R WP5D, ITU-R WP3K, ITU-R WP3J, ITU-R WP3M, ETSI ISG THz, ETSI ISG ENI, ETSI ISG MEC, ETSI ISG mWT, ETSI ISG SAI, ETSI ISG ZSM, ETSI ISG NFV, CCSA TC5; contact: Interdigital)</t>
  </si>
  <si>
    <t>ETSI ISG RIS</t>
  </si>
  <si>
    <t>15350</t>
  </si>
  <si>
    <t>SA, ITU-R WP5D, ITU-R WP3K, ITU-R WP3J, ITU-R WP3M, ETSI ISG THz, ETSI ISG ENI, ETSI ISG MEC, ETSI ISG mWT, ETSI ISG SAI, ETSI ISG ZSM, ETSI ISG NFV, CCSA TC5</t>
  </si>
  <si>
    <t>RIS(23)010004a1</t>
  </si>
  <si>
    <t>RP-231536</t>
  </si>
  <si>
    <t>Draft reply LS to ITU-R WP5D_TEMP_895rev1 = RP-231519 on the schedule for updating Recommendation ITU-R M.2012 to revision 7 (RT-230014; to: RAN; cc: -; contact: Novamint)</t>
  </si>
  <si>
    <t>3GPP RAN ITU-R AH</t>
  </si>
  <si>
    <t>2010</t>
  </si>
  <si>
    <t>RT-230014</t>
  </si>
  <si>
    <t>RP-231537</t>
  </si>
  <si>
    <t>Draft reply LS to ITU-R WP5D_TEMP_917rev1 = RP-231520 on the schedule for updating Recommendation ITU-R M.2150 to revision 3 (RT-230015; to: RAN; cc: -; contact: Novamint)</t>
  </si>
  <si>
    <t>3010</t>
  </si>
  <si>
    <t>RT-230015</t>
  </si>
  <si>
    <t>RP-231538</t>
  </si>
  <si>
    <t>LS on 5GAA Input to 3GPP RAN Rel-19 Workshop (5GAA_WG4-238273; to: RAN; cc: -; contact: Bosch)</t>
  </si>
  <si>
    <t>5GAA WG4</t>
  </si>
  <si>
    <t>received on Mon of RAN #101</t>
  </si>
  <si>
    <t>15380</t>
  </si>
  <si>
    <t>Rel-19</t>
  </si>
  <si>
    <t>5GAA_WG4-238273</t>
  </si>
  <si>
    <t>RP-231540</t>
  </si>
  <si>
    <t>RAN Chair’s Guidance for RAN Release 19</t>
  </si>
  <si>
    <t>RAN Chair (Qualcomm)</t>
  </si>
  <si>
    <t>22</t>
  </si>
  <si>
    <t>8A</t>
  </si>
  <si>
    <t>Release 19 planning</t>
  </si>
  <si>
    <t>15400</t>
  </si>
  <si>
    <t>endorsed</t>
  </si>
  <si>
    <t>8/19/2023 7:34:47 PM</t>
  </si>
  <si>
    <t>RP-231541</t>
  </si>
  <si>
    <t>New WID on introduction of NR bands n31 and n72</t>
  </si>
  <si>
    <t>Nokia Corporation</t>
  </si>
  <si>
    <t>Petri Vasenkari</t>
  </si>
  <si>
    <t>69954</t>
  </si>
  <si>
    <t>WID new</t>
  </si>
  <si>
    <t>was already proposed in RAN#100 RP-231423; moved from AI 9.1.4 to AI 9.1.5</t>
  </si>
  <si>
    <t>R4s</t>
  </si>
  <si>
    <t>8/21/2023 10:17:54 AM</t>
  </si>
  <si>
    <t>RP-231571</t>
  </si>
  <si>
    <t>RP-231542</t>
  </si>
  <si>
    <t>Rel-19 study on Ambient IoT</t>
  </si>
  <si>
    <t>Nokia, Nokia Shanghai Bell</t>
  </si>
  <si>
    <t>Benny Vejlgaard</t>
  </si>
  <si>
    <t>86643</t>
  </si>
  <si>
    <t>Discussion</t>
  </si>
  <si>
    <t>28</t>
  </si>
  <si>
    <t>8A.2.4</t>
  </si>
  <si>
    <t>Ambient IoT</t>
  </si>
  <si>
    <t>15420</t>
  </si>
  <si>
    <t>8/22/2023 10:29:32 AM</t>
  </si>
  <si>
    <t>RP-231543</t>
  </si>
  <si>
    <t>WID Considerations on SBFD</t>
  </si>
  <si>
    <t>Charter Communications, Inc</t>
  </si>
  <si>
    <t>Frank Azcuy</t>
  </si>
  <si>
    <t>75429</t>
  </si>
  <si>
    <t>wrong Tdoc type "workplan" in Tdoc request</t>
  </si>
  <si>
    <t>27</t>
  </si>
  <si>
    <t>8A.2.3</t>
  </si>
  <si>
    <t>Duplex Evolution</t>
  </si>
  <si>
    <t>30000</t>
  </si>
  <si>
    <t>8/25/2023 9:02:26 AM</t>
  </si>
  <si>
    <t>RP-231544</t>
  </si>
  <si>
    <t>Status report for WI UE Conformance Test Aspects - Enhanced IIoT and URLLC support for NR; rapporteur: Nokia</t>
  </si>
  <si>
    <t>RAN5</t>
  </si>
  <si>
    <t>Matti Kangas</t>
  </si>
  <si>
    <t>78339</t>
  </si>
  <si>
    <t>WI status report</t>
  </si>
  <si>
    <t>R5</t>
  </si>
  <si>
    <t>240</t>
  </si>
  <si>
    <t>13.3.25</t>
  </si>
  <si>
    <t>UE Conf. - Enhanced Industrial IoT and URLLC support for NR [RAN5 WI: NR_IIOT_URLLC_enh-UEConTest]</t>
  </si>
  <si>
    <t>15440</t>
  </si>
  <si>
    <t>8/25/2023 9:39:40 AM</t>
  </si>
  <si>
    <t>NR_IIOT_URLLC_enh-UEConTest</t>
  </si>
  <si>
    <t>RP-231545</t>
  </si>
  <si>
    <t>Revised WID: UE Conformance – Introduction of LTE TDD band in 1670 – 1675 MHz</t>
  </si>
  <si>
    <t>Ligado Networks</t>
  </si>
  <si>
    <t>Ojas Choksi</t>
  </si>
  <si>
    <t>83737</t>
  </si>
  <si>
    <t>WID revised</t>
  </si>
  <si>
    <t>last approved WID: RP-230907</t>
  </si>
  <si>
    <t>257</t>
  </si>
  <si>
    <t>13.4.2</t>
  </si>
  <si>
    <t>UE Conf. - Introduction of LTE TDD band in 1670 – 1675 MHz [RAN5 WI: LTE_TDD_1670_1675MHz-UEConTest]</t>
  </si>
  <si>
    <t>16800</t>
  </si>
  <si>
    <t>8/25/2023 1:17:01 PM</t>
  </si>
  <si>
    <t>LTE_TDD_1670_1675MHz-UEConTest</t>
  </si>
  <si>
    <t>RP-231546</t>
  </si>
  <si>
    <t>Status report for WI UE Conformance – Introduction of LTE TDD band in 1670-1675 MHz; rapporteur: Ligado Networks</t>
  </si>
  <si>
    <t>15450</t>
  </si>
  <si>
    <t>8/25/2023 1:19:41 PM</t>
  </si>
  <si>
    <t>RP-231547</t>
  </si>
  <si>
    <t>Status report for WI UE Conformance – Support of reduced capability NR devices; rapporteur: China Unicom</t>
  </si>
  <si>
    <t>Yu Shi</t>
  </si>
  <si>
    <t>62904</t>
  </si>
  <si>
    <t>235</t>
  </si>
  <si>
    <t>13.3.20</t>
  </si>
  <si>
    <t>UE Conf. - Support of reduced capability NR devices [RAN5 WI: NR_redcap_plus_ARCH-UEConTest]</t>
  </si>
  <si>
    <t>15470</t>
  </si>
  <si>
    <t>8/25/2023 1:27:57 PM</t>
  </si>
  <si>
    <t>NR_redcap_plus_ARCH-UEConTest</t>
  </si>
  <si>
    <t>RP-231548</t>
  </si>
  <si>
    <t>Revised WID on UE Conformance – Support of reduced capability NR devices</t>
  </si>
  <si>
    <t>China Unicom, Hisilicon, Ericsson, Huawei, Qualcomm</t>
  </si>
  <si>
    <t>last approved WID: RP-222136</t>
  </si>
  <si>
    <t>16630</t>
  </si>
  <si>
    <t>8/25/2023 1:32:27 PM</t>
  </si>
  <si>
    <t>RP-231549</t>
  </si>
  <si>
    <t>Status report for WI UE Conformance - High power UE (power class 2) for NR FR1 FDD single band; rapporteur: China Unicom</t>
  </si>
  <si>
    <t>262</t>
  </si>
  <si>
    <t>13.4.7</t>
  </si>
  <si>
    <t>UE Conf. - High power UE (PC2) for NR FR1 FDD single band [New RAN5 WI: HPUE_NR_FR1_FDD_R18-UEConTest]</t>
  </si>
  <si>
    <t>15490</t>
  </si>
  <si>
    <t>8/25/2023 1:38:00 PM</t>
  </si>
  <si>
    <t>HPUE_NR_FR1_FDD_R18-UEConTest</t>
  </si>
  <si>
    <t>RP-231550</t>
  </si>
  <si>
    <t>Status report for WI UE Conformance - Additional NR bands for UL-MIMO in Rel-18; rapporteur: China Unicom</t>
  </si>
  <si>
    <t>258</t>
  </si>
  <si>
    <t>13.4.3</t>
  </si>
  <si>
    <t>UE Conf. - Additional NR bands for UL-MIMO in Rel-18 [New RAN5 WI: NR_bands_UL_MIMO_R18-UEConTest]</t>
  </si>
  <si>
    <t>15500</t>
  </si>
  <si>
    <t>8/25/2023 1:47:32 PM</t>
  </si>
  <si>
    <t>NR_bands_UL_MIMO_R18-UEConTest</t>
  </si>
  <si>
    <t>RP-231551</t>
  </si>
  <si>
    <t>Views on scope for NR MIMO evolution in Rel-19</t>
  </si>
  <si>
    <t>Qualcomm Incorporated</t>
  </si>
  <si>
    <t>Peter Gaal</t>
  </si>
  <si>
    <t>57198</t>
  </si>
  <si>
    <t>Decision</t>
  </si>
  <si>
    <t>26</t>
  </si>
  <si>
    <t>8A.2.2</t>
  </si>
  <si>
    <t>MIMO Evolution</t>
  </si>
  <si>
    <t>15510</t>
  </si>
  <si>
    <t>8/26/2023 7:10:23 AM</t>
  </si>
  <si>
    <t>RP-231552</t>
  </si>
  <si>
    <t>Views on scope for NR Duplex evolution in Rel-19</t>
  </si>
  <si>
    <t>15520</t>
  </si>
  <si>
    <t>RP-231553</t>
  </si>
  <si>
    <t>Views on scope for Ambient-IOT in Rel-19</t>
  </si>
  <si>
    <t>15530</t>
  </si>
  <si>
    <t>RP-231554</t>
  </si>
  <si>
    <t>Views on scope for NR Network Energy Savings in Rel-19</t>
  </si>
  <si>
    <t>29</t>
  </si>
  <si>
    <t>8A.2.5</t>
  </si>
  <si>
    <t>Network Energy Saving Enhancements</t>
  </si>
  <si>
    <t>15540</t>
  </si>
  <si>
    <t>RP-231555</t>
  </si>
  <si>
    <t>Views on scope for NR LP-WUS/WUR in Rel-19</t>
  </si>
  <si>
    <t>37</t>
  </si>
  <si>
    <t>8A.2.12.1</t>
  </si>
  <si>
    <t>LP-WUS/WUR</t>
  </si>
  <si>
    <t>15550</t>
  </si>
  <si>
    <t>RP-231556</t>
  </si>
  <si>
    <t>Views on scope for NR Multi-carrier enhancements in Rel-19</t>
  </si>
  <si>
    <t>38</t>
  </si>
  <si>
    <t>8A.2.12.2</t>
  </si>
  <si>
    <t>Multi-carrier Enhancements</t>
  </si>
  <si>
    <t>15560</t>
  </si>
  <si>
    <t>RP-231557</t>
  </si>
  <si>
    <t>Views on scope for NR Coverage enhancements in Rel-19</t>
  </si>
  <si>
    <t>39</t>
  </si>
  <si>
    <t>8A.2.12.3</t>
  </si>
  <si>
    <t>Coverage Enhancements</t>
  </si>
  <si>
    <t>15570</t>
  </si>
  <si>
    <t>RP-231558</t>
  </si>
  <si>
    <t>Views on scope for NR Network-Controlled Repeaters in Rel-19</t>
  </si>
  <si>
    <t>43</t>
  </si>
  <si>
    <t>8A.2.13.1</t>
  </si>
  <si>
    <t>Network-Controled Repeaters</t>
  </si>
  <si>
    <t>15580</t>
  </si>
  <si>
    <t>RP-231559</t>
  </si>
  <si>
    <t>Views on Ambient IOT</t>
  </si>
  <si>
    <t>63</t>
  </si>
  <si>
    <t>9.2.2</t>
  </si>
  <si>
    <t>Study on Ambient IoT in RAN [RAN SI: FS_Ambient_IoT_RAN]</t>
  </si>
  <si>
    <t>RP-231560</t>
  </si>
  <si>
    <t>Views on conclusions for LP-WUS</t>
  </si>
  <si>
    <t>67</t>
  </si>
  <si>
    <t>9.2.6</t>
  </si>
  <si>
    <t>Study on low-power wake-up signal and receiver for NR [RAN1 SI: FS_NR_LPWUS]</t>
  </si>
  <si>
    <t>FS_NR_LPWUS</t>
  </si>
  <si>
    <t>RP-231561</t>
  </si>
  <si>
    <t>Views on support of XR with 2Rx</t>
  </si>
  <si>
    <t>91</t>
  </si>
  <si>
    <t>9.3.2.9</t>
  </si>
  <si>
    <t>Core part: XR enhancements for NR [RAN2 WI: NR_XR_enh-Core]</t>
  </si>
  <si>
    <t>15970</t>
  </si>
  <si>
    <t>NR_XR_enh-Core</t>
  </si>
  <si>
    <t>RP-231562</t>
  </si>
  <si>
    <t>Views on UL Tx switching scope</t>
  </si>
  <si>
    <t>74</t>
  </si>
  <si>
    <t>9.3.1.2</t>
  </si>
  <si>
    <t>Multi-carrier enhancements for NR [RAN1 WI: NR_MC_enh]</t>
  </si>
  <si>
    <t>20900</t>
  </si>
  <si>
    <t>NR_MC_enh</t>
  </si>
  <si>
    <t>RP-231563</t>
  </si>
  <si>
    <t>Status report for WI NR NTN (Non-Terrestrial Networks) enhancements; rapporteur: Thales</t>
  </si>
  <si>
    <t>Nicolas Chuberre</t>
  </si>
  <si>
    <t>21633</t>
  </si>
  <si>
    <t>R2</t>
  </si>
  <si>
    <t>8/27/2023 12:44:31 PM</t>
  </si>
  <si>
    <t>NR_NTN_enh</t>
  </si>
  <si>
    <t>RP-231564</t>
  </si>
  <si>
    <t>Introduction of A-GNSS support for NavIC L1 in NR</t>
  </si>
  <si>
    <t>Reliance Jio</t>
  </si>
  <si>
    <t>Vinay Shrivastava</t>
  </si>
  <si>
    <t>81015</t>
  </si>
  <si>
    <t>compare RP-231002</t>
  </si>
  <si>
    <t>40</t>
  </si>
  <si>
    <t>8A.2.12.4</t>
  </si>
  <si>
    <t>Positioning Enhancements</t>
  </si>
  <si>
    <t>15640</t>
  </si>
  <si>
    <t>not treated</t>
  </si>
  <si>
    <t>8/27/2023 1:00:51 PM</t>
  </si>
  <si>
    <t>RP-231565</t>
  </si>
  <si>
    <t>Proposed RAN1/2/3 led topics for Rel-19 NTN evolution</t>
  </si>
  <si>
    <t>THALES</t>
  </si>
  <si>
    <t>31</t>
  </si>
  <si>
    <t>8A.2.7</t>
  </si>
  <si>
    <t>NTN Evolution</t>
  </si>
  <si>
    <t>8/27/2023 2:20:17 PM</t>
  </si>
  <si>
    <t>RP-231566</t>
  </si>
  <si>
    <t>Consideration on RAN4 led NTN topics for Release 19</t>
  </si>
  <si>
    <t>NTN</t>
  </si>
  <si>
    <t>53</t>
  </si>
  <si>
    <t>8A.3</t>
  </si>
  <si>
    <t>RAN4 led Topics</t>
  </si>
  <si>
    <t>8/27/2023 2:25:01 PM</t>
  </si>
  <si>
    <t>RP-231567</t>
  </si>
  <si>
    <t>Revised WID: 30 MHz Channel Bandwidth for NR NTN in FR1</t>
  </si>
  <si>
    <t>last approved WID: RP-231499</t>
  </si>
  <si>
    <t>151</t>
  </si>
  <si>
    <t>9.4.5.4</t>
  </si>
  <si>
    <t>Core part: 30 MHz Channel BW for NR NTN in FR1 [New RAN4 WI: NR_NTN_CBW_30MHz-Core]</t>
  </si>
  <si>
    <t>15680</t>
  </si>
  <si>
    <t>8/27/2023 3:27:15 PM</t>
  </si>
  <si>
    <t>RP-232594</t>
  </si>
  <si>
    <t>NR_NTN_CBW_30MHz</t>
  </si>
  <si>
    <t>RP-231568</t>
  </si>
  <si>
    <t>Status report for WI Core part: 30 MHz Channel Bandwidth for NR NTN in FR1; rapporteur: Thales</t>
  </si>
  <si>
    <t>Dorin Panaitopol</t>
  </si>
  <si>
    <t>64263</t>
  </si>
  <si>
    <t>R4</t>
  </si>
  <si>
    <t>15670</t>
  </si>
  <si>
    <t>8/27/2023 3:29:51 PM</t>
  </si>
  <si>
    <t>RP-232646</t>
  </si>
  <si>
    <t>NR_NTN_CBW_30MHz-Core</t>
  </si>
  <si>
    <t>RP-231569</t>
  </si>
  <si>
    <t>Channel Models</t>
  </si>
  <si>
    <t>Spark NZ Ltd</t>
  </si>
  <si>
    <t>Mansoor Shafi</t>
  </si>
  <si>
    <t>89729</t>
  </si>
  <si>
    <t>This contribution proposes new areas of channel model study</t>
  </si>
  <si>
    <t>35</t>
  </si>
  <si>
    <t>8A.2.11</t>
  </si>
  <si>
    <t>Channel Modeling</t>
  </si>
  <si>
    <t>15690</t>
  </si>
  <si>
    <t>8/27/2023 10:57:42 PM</t>
  </si>
  <si>
    <t>RP-231570</t>
  </si>
  <si>
    <t>Antenna Models</t>
  </si>
  <si>
    <t>This contribution proposes a study on antenna models</t>
  </si>
  <si>
    <t>15700</t>
  </si>
  <si>
    <t>withdrawn</t>
  </si>
  <si>
    <t>8/27/2023 10:59:59 PM</t>
  </si>
  <si>
    <t>1001</t>
  </si>
  <si>
    <t>8/28/2023 7:26:54 AM</t>
  </si>
  <si>
    <t>RP-232660</t>
  </si>
  <si>
    <t>RP-231572</t>
  </si>
  <si>
    <t>Consideration on Rel-19 AIML Air Interface</t>
  </si>
  <si>
    <t>New H3C Technologies Co., Ltd.</t>
  </si>
  <si>
    <t>Lei Zhou</t>
  </si>
  <si>
    <t>93655</t>
  </si>
  <si>
    <t>25</t>
  </si>
  <si>
    <t>8A.2.1</t>
  </si>
  <si>
    <t>AI/ML Air Interface</t>
  </si>
  <si>
    <t>15720</t>
  </si>
  <si>
    <t>8/28/2023 9:29:58 AM</t>
  </si>
  <si>
    <t>RP-231573</t>
  </si>
  <si>
    <t>Consideration on NR Rel-19 Duplex Evolution</t>
  </si>
  <si>
    <t>15730</t>
  </si>
  <si>
    <t>8/28/2023 9:32:29 AM</t>
  </si>
  <si>
    <t>RP-231574</t>
  </si>
  <si>
    <t>Consideration on Rel-19 Ambient IoT</t>
  </si>
  <si>
    <t>15740</t>
  </si>
  <si>
    <t>8/28/2023 9:33:54 AM</t>
  </si>
  <si>
    <t>RP-231575</t>
  </si>
  <si>
    <t>Consideration on Rel-19 Channel Modeling of ISAC</t>
  </si>
  <si>
    <t>15750</t>
  </si>
  <si>
    <t>8/28/2023 9:35:42 AM</t>
  </si>
  <si>
    <t>RP-231576</t>
  </si>
  <si>
    <t>Consideration on Rel-19 multiple UE UL physical aggregation</t>
  </si>
  <si>
    <t>48</t>
  </si>
  <si>
    <t>8A.2.13.6</t>
  </si>
  <si>
    <t>UE aggregation, collaboration, and backup</t>
  </si>
  <si>
    <t>15760</t>
  </si>
  <si>
    <t>8/28/2023 9:37:31 AM</t>
  </si>
  <si>
    <t>RP-231577</t>
  </si>
  <si>
    <t>5G support for Femto in Rel-19</t>
  </si>
  <si>
    <t>Nokia, Nokia Shanghai Bell, NTT DOCOMO, AT&amp;T, T-Mobile USA, Verizon, BT, Telefonica, Cisco, Lenovo, NEC, China Telecom, China Unicom, CHTTL, SK Telecom, Fujitsu, Samsung</t>
  </si>
  <si>
    <t>Sean Kelley</t>
  </si>
  <si>
    <t>90408</t>
  </si>
  <si>
    <t>femto</t>
  </si>
  <si>
    <t>50</t>
  </si>
  <si>
    <t>8A.2.14.1</t>
  </si>
  <si>
    <t>Topological enhancements (e.g. IAB, WAB, Femto)</t>
  </si>
  <si>
    <t>8/28/2023 10:16:13 AM</t>
  </si>
  <si>
    <t>RP-231578</t>
  </si>
  <si>
    <t>SON/MDT enhancements in Rel-19</t>
  </si>
  <si>
    <t>34</t>
  </si>
  <si>
    <t>8A.2.10</t>
  </si>
  <si>
    <t>SON/MDT</t>
  </si>
  <si>
    <t>15780</t>
  </si>
  <si>
    <t>8/28/2023 10:17:03 AM</t>
  </si>
  <si>
    <t>RP-231579</t>
  </si>
  <si>
    <t>QoE enhancements in Rel-19</t>
  </si>
  <si>
    <t>51</t>
  </si>
  <si>
    <t>8A.2.14.2</t>
  </si>
  <si>
    <t>Quality of Experience</t>
  </si>
  <si>
    <t>15790</t>
  </si>
  <si>
    <t>8/28/2023 10:17:50 AM</t>
  </si>
  <si>
    <t>RP-231580</t>
  </si>
  <si>
    <t>AI/ML for NG-RAN in Rel-19</t>
  </si>
  <si>
    <t>33</t>
  </si>
  <si>
    <t>8A.2.9</t>
  </si>
  <si>
    <t>AI/ML for NG-RAN</t>
  </si>
  <si>
    <t>15800</t>
  </si>
  <si>
    <t>8/28/2023 10:18:36 AM</t>
  </si>
  <si>
    <t>RP-231581</t>
  </si>
  <si>
    <t>Status report for WI: Core part: NR Timing Resiliency and URLLC enhancements; rapporteur: Nokia</t>
  </si>
  <si>
    <t>R3</t>
  </si>
  <si>
    <t>97</t>
  </si>
  <si>
    <t>9.3.3.5</t>
  </si>
  <si>
    <t>Core part: NR Timing Resiliency and URLLC enhancements [RAN3 WI: TRS_URLLC-NR-Core]</t>
  </si>
  <si>
    <t>15810</t>
  </si>
  <si>
    <t>8/28/2023 10:29:48 AM</t>
  </si>
  <si>
    <t>TRS_URLLC-NR-Core</t>
  </si>
  <si>
    <t>RP-231582</t>
  </si>
  <si>
    <t>Status report for WI UE Conformance – User Plane Integrity Protection support for EPC connected architectures (incl. CT/SA aspects); rapporteur: Vodafone</t>
  </si>
  <si>
    <t>Petra Rauer</t>
  </si>
  <si>
    <t>16070</t>
  </si>
  <si>
    <t>246</t>
  </si>
  <si>
    <t>13.3.31</t>
  </si>
  <si>
    <t>UE Conf. - User Plane Integrity Protection support for EPC connected architectures (incl. CT/SA aspects) [RAN5 WI: UPIP_SEC_LTE-RAN-UEConTest]</t>
  </si>
  <si>
    <t>15820</t>
  </si>
  <si>
    <t>8/28/2023 10:46:52 AM</t>
  </si>
  <si>
    <t>UPIP_SEC_LTE, UPIP_SEC_LTE-RAN-Core</t>
  </si>
  <si>
    <t>RP-231583</t>
  </si>
  <si>
    <t>Status report for WI NR sidelink evolution; rapporteur: OPPO</t>
  </si>
  <si>
    <t>Kevin Lin</t>
  </si>
  <si>
    <t>74926</t>
  </si>
  <si>
    <t>R1</t>
  </si>
  <si>
    <t>77</t>
  </si>
  <si>
    <t>9.3.1.5</t>
  </si>
  <si>
    <t>NR sidelink evolution [RAN1 WI: NR_SL_enh2]</t>
  </si>
  <si>
    <t>15830</t>
  </si>
  <si>
    <t>8/28/2023 1:02:56 PM</t>
  </si>
  <si>
    <t>NR_SL_enh2, NR_SL_enh2-Core, NR_SL_enh2-Perf</t>
  </si>
  <si>
    <t>RP-231584</t>
  </si>
  <si>
    <t>Things we should not do !</t>
  </si>
  <si>
    <t>Deutsche Telekom AG</t>
  </si>
  <si>
    <t>Axel Klatt</t>
  </si>
  <si>
    <t>20567</t>
  </si>
  <si>
    <t>23</t>
  </si>
  <si>
    <t>8A.1</t>
  </si>
  <si>
    <t>General</t>
  </si>
  <si>
    <t>15840</t>
  </si>
  <si>
    <t>8/28/2023 1:05:02 PM</t>
  </si>
  <si>
    <t>RP-232593</t>
  </si>
  <si>
    <t>RP-231585</t>
  </si>
  <si>
    <t>Deutsche Telekom’s AI/ML Air Interface objectives</t>
  </si>
  <si>
    <t>15850</t>
  </si>
  <si>
    <t>8/28/2023 1:05:32 PM</t>
  </si>
  <si>
    <t>RP-231586</t>
  </si>
  <si>
    <t>Deutsche Telekom’s MIMO Evolution objectives</t>
  </si>
  <si>
    <t>15860</t>
  </si>
  <si>
    <t>8/28/2023 1:05:55 PM</t>
  </si>
  <si>
    <t>RP-231587</t>
  </si>
  <si>
    <t>Deutsche Telekom’s Duplex Evolution objectives</t>
  </si>
  <si>
    <t>15870</t>
  </si>
  <si>
    <t>8/28/2023 1:06:10 PM</t>
  </si>
  <si>
    <t>RP-231588</t>
  </si>
  <si>
    <t>Deutsche Telekom’s Ambient-IoT objectives</t>
  </si>
  <si>
    <t>15880</t>
  </si>
  <si>
    <t>8/28/2023 1:06:25 PM</t>
  </si>
  <si>
    <t>RP-231589</t>
  </si>
  <si>
    <t>Deutsche Telekom’s Network Energy Saving objectives</t>
  </si>
  <si>
    <t>15890</t>
  </si>
  <si>
    <t>8/28/2023 1:06:46 PM</t>
  </si>
  <si>
    <t>RP-231590</t>
  </si>
  <si>
    <t>Deutsche Telekom’s Mobility Enhancements objectives</t>
  </si>
  <si>
    <t>30</t>
  </si>
  <si>
    <t>8A.2.6</t>
  </si>
  <si>
    <t>Mobility Enhancements</t>
  </si>
  <si>
    <t>15900</t>
  </si>
  <si>
    <t>8/28/2023 1:07:03 PM</t>
  </si>
  <si>
    <t>RP-231591</t>
  </si>
  <si>
    <t>Deutsche Telekom’s NR NTN &amp; IoT-NTN objectives</t>
  </si>
  <si>
    <t>15910</t>
  </si>
  <si>
    <t>8/28/2023 1:07:25 PM</t>
  </si>
  <si>
    <t>RP-231592</t>
  </si>
  <si>
    <t>Deutsche Telekom’s XR Evolution objectives</t>
  </si>
  <si>
    <t>32</t>
  </si>
  <si>
    <t>8A.2.8</t>
  </si>
  <si>
    <t>XR Evolution</t>
  </si>
  <si>
    <t>15920</t>
  </si>
  <si>
    <t>8/28/2023 1:07:49 PM</t>
  </si>
  <si>
    <t>RP-231593</t>
  </si>
  <si>
    <t>Deutsche Telekom’s AI/ML for NG-RAN objectives</t>
  </si>
  <si>
    <t>15930</t>
  </si>
  <si>
    <t>8/28/2023 1:08:13 PM</t>
  </si>
  <si>
    <t>RP-231594</t>
  </si>
  <si>
    <t>Deutsche Telekom’s SON/MDT Enhancement objectives</t>
  </si>
  <si>
    <t>15940</t>
  </si>
  <si>
    <t>8/28/2023 1:08:38 PM</t>
  </si>
  <si>
    <t>RP-231595</t>
  </si>
  <si>
    <t>Deutsche Telekom’s Channel Modeling objectives</t>
  </si>
  <si>
    <t>15950</t>
  </si>
  <si>
    <t>8/28/2023 1:08:55 PM</t>
  </si>
  <si>
    <t>RP-231596</t>
  </si>
  <si>
    <t>A realistic 6G timeline</t>
  </si>
  <si>
    <t>1060</t>
  </si>
  <si>
    <t>8/28/2023 1:09:24 PM</t>
  </si>
  <si>
    <t>RP-231597</t>
  </si>
  <si>
    <t>Form factor considerations for XR devices</t>
  </si>
  <si>
    <t>FUTUREWEI</t>
  </si>
  <si>
    <t>Brian Classon</t>
  </si>
  <si>
    <t>82709</t>
  </si>
  <si>
    <t>8/28/2023 4:22:34 PM</t>
  </si>
  <si>
    <t>RP-231598</t>
  </si>
  <si>
    <t>9.2.2 Study on Ambient IoT in RAN</t>
  </si>
  <si>
    <t>Semtech (Sierra Wireless)</t>
  </si>
  <si>
    <t>Gustav Vos</t>
  </si>
  <si>
    <t>102471</t>
  </si>
  <si>
    <t>1010</t>
  </si>
  <si>
    <t>8/28/2023 5:28:26 PM</t>
  </si>
  <si>
    <t>FS_Ambient_IoT_RAN</t>
  </si>
  <si>
    <t>RP-231599</t>
  </si>
  <si>
    <t>Remaining details for RAN Ambient-IoT Study</t>
  </si>
  <si>
    <t>Futurewei</t>
  </si>
  <si>
    <t>Weimin Xiao</t>
  </si>
  <si>
    <t>82304</t>
  </si>
  <si>
    <t>1200</t>
  </si>
  <si>
    <t>8/28/2023 7:04:32 PM</t>
  </si>
  <si>
    <t>RP-231600</t>
  </si>
  <si>
    <t>Discussion of R19 work on AI/ML for Air Interface</t>
  </si>
  <si>
    <t>16000</t>
  </si>
  <si>
    <t>RP-231601</t>
  </si>
  <si>
    <t>Discussion of R19 work on MIMO Evolution</t>
  </si>
  <si>
    <t>16010</t>
  </si>
  <si>
    <t>RP-231602</t>
  </si>
  <si>
    <t>Discussion of R19 work on Ambient IoT</t>
  </si>
  <si>
    <t>16020</t>
  </si>
  <si>
    <t>RP-231603</t>
  </si>
  <si>
    <t>Discussion of R19 work on Network Energy Saving Enhancements</t>
  </si>
  <si>
    <t>16030</t>
  </si>
  <si>
    <t>RP-231604</t>
  </si>
  <si>
    <t>Discussion of R19 work on XR Evolution</t>
  </si>
  <si>
    <t>16040</t>
  </si>
  <si>
    <t>RP-231605</t>
  </si>
  <si>
    <t>Discussion of R19 work on LP-WUS/LP-WUR</t>
  </si>
  <si>
    <t>16050</t>
  </si>
  <si>
    <t>RP-231606</t>
  </si>
  <si>
    <t>Status Report for WI Core part: XR Enhancements for NR</t>
  </si>
  <si>
    <t>Benoist SEBIRE</t>
  </si>
  <si>
    <t>68461</t>
  </si>
  <si>
    <t>8/29/2023 4:23:45 AM</t>
  </si>
  <si>
    <t>RP-231607</t>
  </si>
  <si>
    <t>Views on device categorization for Ambient IoT</t>
  </si>
  <si>
    <t>Xiaomi EV Technology</t>
  </si>
  <si>
    <t>Ting Fu</t>
  </si>
  <si>
    <t>82648</t>
  </si>
  <si>
    <t>device</t>
  </si>
  <si>
    <t>2200</t>
  </si>
  <si>
    <t>8/29/2023 6:21:25 AM</t>
  </si>
  <si>
    <t>RP-231608</t>
  </si>
  <si>
    <t>Views on Ambient IoT for R19</t>
  </si>
  <si>
    <t>16080</t>
  </si>
  <si>
    <t>8/29/2023 6:24:46 AM</t>
  </si>
  <si>
    <t>RP-231609</t>
  </si>
  <si>
    <t>Views on LP-WUS for R19</t>
  </si>
  <si>
    <t>16090</t>
  </si>
  <si>
    <t>8/29/2023 6:30:24 AM</t>
  </si>
  <si>
    <t>RP-231610</t>
  </si>
  <si>
    <t>Status report for WI UE Conformance Test Aspects for NR RF Requirement Enhancements for FR2; rapporteur: Nokia</t>
  </si>
  <si>
    <t>Tuomo Säynäjäkangas</t>
  </si>
  <si>
    <t>69937</t>
  </si>
  <si>
    <t>211</t>
  </si>
  <si>
    <t>13.2.6</t>
  </si>
  <si>
    <t>UE Conf. Test Aspects - NR RF requirement enh. for FR2 [RAN5 WI: NR_RF_FR2_req_enh-UEConTest]</t>
  </si>
  <si>
    <t>16100</t>
  </si>
  <si>
    <t>8/29/2023 6:48:19 AM</t>
  </si>
  <si>
    <t>Rel-16</t>
  </si>
  <si>
    <t>NR_RF_FR2_req_enh-UEConTest</t>
  </si>
  <si>
    <t>RP-231611</t>
  </si>
  <si>
    <t>Status report for WI UE Conformance - Further enhancements of NR RF requirements for FR2; rapporteur: Nokia</t>
  </si>
  <si>
    <t>223</t>
  </si>
  <si>
    <t>13.3.8</t>
  </si>
  <si>
    <t>UE Conf. - Further enhancements of NR RF requirements for frequency range 2 (FR2) [RAN5 WI: NR_RF_FR2_req_enh2-UEConTest]</t>
  </si>
  <si>
    <t>16110</t>
  </si>
  <si>
    <t>8/29/2023 6:48:20 AM</t>
  </si>
  <si>
    <t>NR_RF_FR2_req_enh2-UEConTest</t>
  </si>
  <si>
    <t>RP-231612</t>
  </si>
  <si>
    <t>Status report for WI UE Conformance - High-power UE operation for fixed-wireless/vehicle-mounted use cases in LTE bands and NR bands; rapporteur: Nokia</t>
  </si>
  <si>
    <t>264</t>
  </si>
  <si>
    <t>13.4.9</t>
  </si>
  <si>
    <t>UE Conf. - High-power UE operation for fixed-wireless/vehicle-mounted use cases in LTE and NR bands in Rel-18 [New RAN5 WI: LTE_NR_HPUE_FWVM_R18-UEConTest]</t>
  </si>
  <si>
    <t>16120</t>
  </si>
  <si>
    <t>LTE_NR_HPUE_FWVM_R18-UEConTest</t>
  </si>
  <si>
    <t>RP-231613</t>
  </si>
  <si>
    <t>Revised WID on UE Conformance - High-power UE operation for fixed-wireless/vehicle-mounted use cases in LTE bands and NR bands</t>
  </si>
  <si>
    <t>last approved WID: RP-231429</t>
  </si>
  <si>
    <t>16840</t>
  </si>
  <si>
    <t>RP-231614</t>
  </si>
  <si>
    <t>Status report for WI NR network-controlled repeaters; rapporteur: ZTE</t>
  </si>
  <si>
    <t>Nan Zhang</t>
  </si>
  <si>
    <t>93634</t>
  </si>
  <si>
    <t>R1, FLAG M</t>
  </si>
  <si>
    <t>78</t>
  </si>
  <si>
    <t>9.3.1.6</t>
  </si>
  <si>
    <t>NR network-controlled repeaters [RAN1 WI: NR_netcon_repeater]</t>
  </si>
  <si>
    <t>16140</t>
  </si>
  <si>
    <t>8/29/2023 7:04:26 AM</t>
  </si>
  <si>
    <t>RP-232635</t>
  </si>
  <si>
    <t>NR_netcon_repeater</t>
  </si>
  <si>
    <t>RP-231615</t>
  </si>
  <si>
    <t>Revised WID: Core part: High-power UE operation for fixed-wireless/vehicle-mounted use cases in LTE bands and NR bands in REL-18</t>
  </si>
  <si>
    <t>Nokia</t>
  </si>
  <si>
    <t>last approved WID: RP-231434</t>
  </si>
  <si>
    <t>140</t>
  </si>
  <si>
    <t>9.4.4.1</t>
  </si>
  <si>
    <t>Core part: High-power UE operation for fixed-wireless/vehicle-mounted use cases in LTE and NR bands [RAN4 WI: LTE_NR_HPUE_FWVM_R18-Core]</t>
  </si>
  <si>
    <t>16160</t>
  </si>
  <si>
    <t>8/29/2023 7:09:53 AM</t>
  </si>
  <si>
    <t>RP-231434</t>
  </si>
  <si>
    <t>LTE_NR_HPUE_FWVM_R18-Core</t>
  </si>
  <si>
    <t>RP-231616</t>
  </si>
  <si>
    <t>Status report for WI Core part: High-power UE operation for fixed-wireless/vehicle-mounted use cases in LTE bands and NR bands; rapporteur: Nokia</t>
  </si>
  <si>
    <t>16150</t>
  </si>
  <si>
    <t>8/29/2023 7:15:34 AM</t>
  </si>
  <si>
    <t>RP-231617</t>
  </si>
  <si>
    <t>Ambient IoT deployment feasibilities</t>
  </si>
  <si>
    <t>deploy</t>
  </si>
  <si>
    <t>2300</t>
  </si>
  <si>
    <t>8/29/2023 7:52:32 AM</t>
  </si>
  <si>
    <t>RP-231618</t>
  </si>
  <si>
    <t>Ambient IoT positioning</t>
  </si>
  <si>
    <t>pos</t>
  </si>
  <si>
    <t>2400</t>
  </si>
  <si>
    <t>8/29/2023 7:59:00 AM</t>
  </si>
  <si>
    <t>RP-231619</t>
  </si>
  <si>
    <t>Ambient IoT and required RAN functionalities</t>
  </si>
  <si>
    <t>1120</t>
  </si>
  <si>
    <t>8/29/2023 8:45:35 AM</t>
  </si>
  <si>
    <t>RP-231620</t>
  </si>
  <si>
    <t>Views on R19 AI/ML Enhancement</t>
  </si>
  <si>
    <t>Google</t>
  </si>
  <si>
    <t>Yushu Zhang</t>
  </si>
  <si>
    <t>97382</t>
  </si>
  <si>
    <t>16200</t>
  </si>
  <si>
    <t>8/29/2023 9:29:24 AM</t>
  </si>
  <si>
    <t>RP-231621</t>
  </si>
  <si>
    <t>Views on R19 MIMO Enhancement</t>
  </si>
  <si>
    <t>16210</t>
  </si>
  <si>
    <t>8/29/2023 9:29:25 AM</t>
  </si>
  <si>
    <t>RP-231622</t>
  </si>
  <si>
    <t>Status report for WI Rel-18 NR intra band Carrier Aggregation for xCC DL/yCC UL including contiguous and non-contiguous spectrum (x&gt;=y); rapporteur: Ericsson</t>
  </si>
  <si>
    <t>Per Lindell</t>
  </si>
  <si>
    <t>56972</t>
  </si>
  <si>
    <t>132</t>
  </si>
  <si>
    <t>9.4.3.1</t>
  </si>
  <si>
    <t>Rel-18 NR intra band CA for xCC DL/yCC UL including contiguous and non-contiguous spectrum (x&gt;=y) [RAN4 WI: NR_CA_R18_Intra]</t>
  </si>
  <si>
    <t>16220</t>
  </si>
  <si>
    <t>8/29/2023 10:44:21 AM</t>
  </si>
  <si>
    <t>NR_CA_R18_Intra</t>
  </si>
  <si>
    <t>RP-231623</t>
  </si>
  <si>
    <t>Revised WID: Rel-18 NR intra band Carrier Aggregation for xCC DL/yCC UL including contiguous and non-contiguous spectrum (x&gt;=y)</t>
  </si>
  <si>
    <t>Ericsson</t>
  </si>
  <si>
    <t>last approved WID: RP-231030</t>
  </si>
  <si>
    <t>16230</t>
  </si>
  <si>
    <t>RP-231624</t>
  </si>
  <si>
    <t>Status report for WI High power UE (power class m with 1&lt;m&lt;3) for a single FR1 band in UL of Dual Connectivity (DC) combinations of x bands (x=1,2,3, 4 for y=1 or x=1, 2 for y=2) LTE inter-band CA (xDL/1UL) and y bands NR inter-band CA (yDL/1UL); rapporte</t>
  </si>
  <si>
    <t>144</t>
  </si>
  <si>
    <t>9.4.4.5</t>
  </si>
  <si>
    <t>Rel-18 High power UE (PC m with 1&lt;m&lt;3) for a single FR1 band in UL of DC combinations of x bands (x=1,2,3, 4 for y=1 or x=1, 2 for y=2) LTE inter-band CA (xDL/1UL) and y bands NR inter-band CA (yDL/1UL) [RAN4 WI: HPUE_FR1_DC_LTE_NR_R18]</t>
  </si>
  <si>
    <t>16240</t>
  </si>
  <si>
    <t>HPUE_FR1_DC_LTE_NR_R18</t>
  </si>
  <si>
    <t>RP-231625</t>
  </si>
  <si>
    <t>Revised WID on High power UE (power class m with 1&lt;m&lt;3) for a single FR1 band in UL of Dual Connectivity (DC) combinations of x bands (x=1,2,3, 4 for y=1 or x=1, 2 for y=2) LTE inter-band CA (xDL/1UL) and y bands NR inter-band CA (yDL/1UL)</t>
  </si>
  <si>
    <t>last approved WID: RP-231032</t>
  </si>
  <si>
    <t>16250</t>
  </si>
  <si>
    <t>RP-231626</t>
  </si>
  <si>
    <t>On Rel-19 Ambient IoT</t>
  </si>
  <si>
    <t>Sandeep Narayanan Kadan Veedu</t>
  </si>
  <si>
    <t>78021</t>
  </si>
  <si>
    <t>16260</t>
  </si>
  <si>
    <t>8/29/2023 10:59:55 AM</t>
  </si>
  <si>
    <t>RP-231627</t>
  </si>
  <si>
    <t>Input to Study on Ambient IoT in RAN</t>
  </si>
  <si>
    <t>1020</t>
  </si>
  <si>
    <t>RP-231628</t>
  </si>
  <si>
    <t>Status report for WI Enhanced support of reduced capability NR devices; rapporteur: Ericsson</t>
  </si>
  <si>
    <t>Johan Bergman</t>
  </si>
  <si>
    <t>51222</t>
  </si>
  <si>
    <t>79</t>
  </si>
  <si>
    <t>9.3.1.7</t>
  </si>
  <si>
    <t>Enhanced support of reduced capability NR devices [RAN1 WI: NR_redcap_enh]</t>
  </si>
  <si>
    <t>16280</t>
  </si>
  <si>
    <t>8/29/2023 11:09:03 AM</t>
  </si>
  <si>
    <t>NR_redcap_enh</t>
  </si>
  <si>
    <t>RP-231629</t>
  </si>
  <si>
    <t>Revised WID: Enhanced support of reduced capability NR devices</t>
  </si>
  <si>
    <t>last approved WID: RP-223544</t>
  </si>
  <si>
    <t>24780</t>
  </si>
  <si>
    <t>RP-232671</t>
  </si>
  <si>
    <t>RP-231630</t>
  </si>
  <si>
    <t>Rel-19 Sidelink Evolution</t>
  </si>
  <si>
    <t>41</t>
  </si>
  <si>
    <t>8A.2.12.5</t>
  </si>
  <si>
    <t>SL Evolution</t>
  </si>
  <si>
    <t>16300</t>
  </si>
  <si>
    <t>8/29/2023 11:41:09 AM</t>
  </si>
  <si>
    <t>RP-231631</t>
  </si>
  <si>
    <t>Rel-19 Sidelink Relay Enhancements</t>
  </si>
  <si>
    <t>44</t>
  </si>
  <si>
    <t>8A.2.13.2</t>
  </si>
  <si>
    <t>SL Relay Enhancements</t>
  </si>
  <si>
    <t>16310</t>
  </si>
  <si>
    <t>8/29/2023 11:42:40 AM</t>
  </si>
  <si>
    <t>RP-231632</t>
  </si>
  <si>
    <t>Low-Power Wake-up Signal / Wake-up Receiver</t>
  </si>
  <si>
    <t>16320</t>
  </si>
  <si>
    <t>8/29/2023 12:19:26 PM</t>
  </si>
  <si>
    <t>RP-231633</t>
  </si>
  <si>
    <t>New WID on High Power UE (Power Class 2) for LTE FDD Single Band</t>
  </si>
  <si>
    <t>AT&amp;T, FirstNet</t>
  </si>
  <si>
    <t>Ronald Borsato</t>
  </si>
  <si>
    <t>86682</t>
  </si>
  <si>
    <t>compare RP-231037</t>
  </si>
  <si>
    <t>181</t>
  </si>
  <si>
    <t>10.1.5</t>
  </si>
  <si>
    <t>16330</t>
  </si>
  <si>
    <t>8/29/2023 12:42:53 PM</t>
  </si>
  <si>
    <t>RP-232676</t>
  </si>
  <si>
    <t>RP-231634</t>
  </si>
  <si>
    <t>RAN5 agreed non TTCN CR(s) WI UE Conformance - Rel-16 NR CA and DC; and NR and LTE DC Configurations (NR_CADC_NR_LTE_DC_R16-UEConTest) (Batch 1)</t>
  </si>
  <si>
    <t>Ingbert Sigovich</t>
  </si>
  <si>
    <t>28887</t>
  </si>
  <si>
    <t>CR pack</t>
  </si>
  <si>
    <t>206</t>
  </si>
  <si>
    <t>13.2.1</t>
  </si>
  <si>
    <t>UE Conf. Test Aspects - Rel-16 NR CA and DC; and NR and LTE DC Configurations [NR_CADC_NR_LTE_DC_R16-UEConTest]</t>
  </si>
  <si>
    <t>16350</t>
  </si>
  <si>
    <t>8/29/2023 12:49:06 PM</t>
  </si>
  <si>
    <t>NR_CADC_NR_LTE_DC_R16-UEConTest</t>
  </si>
  <si>
    <t>RP-231635</t>
  </si>
  <si>
    <t>RAN5 agreed non TTCN CR(s) WI UE Conformance - Rel-16 NR CA and DC; and NR and LTE DC Configurations (NR_CADC_NR_LTE_DC_R16-UEConTest) (Batch 2)</t>
  </si>
  <si>
    <t>22400</t>
  </si>
  <si>
    <t>8/29/2023 12:49:13 PM</t>
  </si>
  <si>
    <t>RP-231636</t>
  </si>
  <si>
    <t>RAN5 agreed non TTCN CR(s) WI UE Conformance for RF requirements for NR frequency range 1 (FR1) (NR_RF_FR1-UEConTest)</t>
  </si>
  <si>
    <t>207</t>
  </si>
  <si>
    <t>13.2.2</t>
  </si>
  <si>
    <t>UE Conf. Test Aspects - RF requirements for NR FR1 [RAN5 WI: NR_RF_FR1-UEConTest]</t>
  </si>
  <si>
    <t>23470</t>
  </si>
  <si>
    <t>NR_RF_FR1-UEConTest</t>
  </si>
  <si>
    <t>RP-231637</t>
  </si>
  <si>
    <t>RAN5 agreed non TTCN CR(s) WI UE Conformance - 5G V2X with NR sidelink (5G_V2X_NRSL_eV2XARC-UEConTest)</t>
  </si>
  <si>
    <t>208</t>
  </si>
  <si>
    <t>13.2.3</t>
  </si>
  <si>
    <t>UE Conf. Test Aspects - 5G V2X with NR sidelink [RAN5 WI: 5G_V2X_NRSL_eV2XARC-UEConTest]</t>
  </si>
  <si>
    <t>23480</t>
  </si>
  <si>
    <t>5G_V2X_NRSL_eV2XARC-UEConTest</t>
  </si>
  <si>
    <t>RP-231638</t>
  </si>
  <si>
    <t>RAN5 agreed non TTCN CR(s) WI UE Conformance - Physical Layer Enhancements for NR Ultra-Reliable and Low Latency Communication (URLLC) (NR_L1enh_URLLC-UEConTest)</t>
  </si>
  <si>
    <t>209</t>
  </si>
  <si>
    <t>13.2.4</t>
  </si>
  <si>
    <t>UE Conf. Test Aspects - Physical Layer Enh. for NR URLLC [RAN5 WI: NR_L1enh_URLLC-UEConTest]</t>
  </si>
  <si>
    <t>23490</t>
  </si>
  <si>
    <t>NR_L1enh_URLLC-UEConTest</t>
  </si>
  <si>
    <t>RP-231639</t>
  </si>
  <si>
    <t>RAN5 agreed non TTCN CR(s) WI UE Conformance -NR positioning support (NR_pos-UEConTest)</t>
  </si>
  <si>
    <t>210</t>
  </si>
  <si>
    <t>13.2.5</t>
  </si>
  <si>
    <t>UE Conf. Test Aspects - NR positioning support [RAN5 WI: NR_pos-UEConTest]</t>
  </si>
  <si>
    <t>18350</t>
  </si>
  <si>
    <t>NR_pos-UEConTest</t>
  </si>
  <si>
    <t>RP-231640</t>
  </si>
  <si>
    <t>RAN5 agreed non TTCN CR(s) WI UE Conformance - NR RF requirement enhancements for frequency range 2 (FR2) (NR_RF_FR2_req_enh-UEConTest)</t>
  </si>
  <si>
    <t>16400</t>
  </si>
  <si>
    <t>RP-231641</t>
  </si>
  <si>
    <t xml:space="preserve">RAN5 agreed non TTCN CR(s) WI UE Conformance - NR-based access to unlicensed spectrum
(NR_unlic-UEConTest)</t>
  </si>
  <si>
    <t>212</t>
  </si>
  <si>
    <t>13.2.7</t>
  </si>
  <si>
    <t>UE Conf. Test Aspects - NR-based access to unlicensed spectrum [RAN5 WI: NR_unlic-UEConTest]</t>
  </si>
  <si>
    <t>20120</t>
  </si>
  <si>
    <t>NR_unlic-UEConTest</t>
  </si>
  <si>
    <t>RP-231642</t>
  </si>
  <si>
    <t>RAN5 agreed non TTCN CR(s) WI UE Conformance - UE Conformance Test Aspects - NR RRM enhancements (NR_RRM_enh-UEConTest)</t>
  </si>
  <si>
    <t>213</t>
  </si>
  <si>
    <t>13.2.8</t>
  </si>
  <si>
    <t>UE Conf. Test Aspects - NR RRM enhancements [RAN5 WI: NR_RRM_enh-UEConTest]</t>
  </si>
  <si>
    <t>25870</t>
  </si>
  <si>
    <t>NR_RRM_enh-UEConTest</t>
  </si>
  <si>
    <t>RP-231643</t>
  </si>
  <si>
    <t>RAN5 agreed non TTCN CR(s) WIConformance Test Aspects - Protocol enhancements for Mission Critical Services for Rel-16 (MCPTT, MCVideo, MCData) (MCProtoc16_enh2MCPTT_eMCData2-ConTest)</t>
  </si>
  <si>
    <t>214</t>
  </si>
  <si>
    <t>13.2.9</t>
  </si>
  <si>
    <t>Conf. Test Aspects - Protocol enh. for Mission Critical Services for Rel-16 (MCPTT, MCVideo, MCData) [RAN5 WI: MCProtoc16_enh2MCPTT_eMCData2-ConTest]</t>
  </si>
  <si>
    <t>17160</t>
  </si>
  <si>
    <t>MCProtoc16_enh2MCPTT_eMCData2-ConTest</t>
  </si>
  <si>
    <t>RP-231644</t>
  </si>
  <si>
    <t xml:space="preserve">RAN5 agreed non TTCN CR(s) WI UE Conformance - Rel-17 NR CA and DC; and NR and LTE DC Configurations
(NR_CADC_NR_LTE_DC_R17-UEConTest)</t>
  </si>
  <si>
    <t>216</t>
  </si>
  <si>
    <t>13.3.1</t>
  </si>
  <si>
    <t>UE Conf. - Rel-17 NR CA and DC; and NR and LTE DC Configurations [RAN5 WI: NR_CADC_NR_LTE_DC_R17-UEConTest]</t>
  </si>
  <si>
    <t>23500</t>
  </si>
  <si>
    <t>NR_CADC_NR_LTE_DC_R17-UEConTest</t>
  </si>
  <si>
    <t>RP-231645</t>
  </si>
  <si>
    <t xml:space="preserve">RAN5 agreed non TTCN CR(s) WI UE Conformance - Rel-17 High power UE for NR inter-band Carrier Aggregation with 2 bands downlink and x bands uplink (x=1,2)
(NR_PC2_CA_R17_2BDL_2BUL-UEConTest)</t>
  </si>
  <si>
    <t>217</t>
  </si>
  <si>
    <t>13.3.2</t>
  </si>
  <si>
    <t>UE Conf. - Rel-17 High power UE for NR inter-band CA with 2 bands DL and x bands UL (x=1,2) [RAN5 WI: NR_PC2_CA_R17_2BDL_2BUL-UEConTest]</t>
  </si>
  <si>
    <t>22520</t>
  </si>
  <si>
    <t>NR_PC2_CA_R17_2BDL_2BUL-UEConTest</t>
  </si>
  <si>
    <t>RP-231646</t>
  </si>
  <si>
    <t xml:space="preserve">RAN5 agreed non TTCN CR(s) WI UE Conformance - Rel-17 Power Class 2 UE for NR inter-band CA/DC with or without SUL configurations with x (6&gt;=x&gt;2) bands DL and y (y=1, 2) bands UL
(NR_UE_PC2_R17_CADC_SUL_xBDL_yBUL-UEConTest)</t>
  </si>
  <si>
    <t>218</t>
  </si>
  <si>
    <t>13.3.3</t>
  </si>
  <si>
    <t>UE Conf. - Rel-17 PC2 UE for NR inter-band CA/DC with or without SUL configurations with x (6&gt;=x&gt;2) bands DL and y (y=1, 2) bands UL [New RAN5 WI: NR_UE_PC2_R17_CADC_SUL_xBDL_yBUL-UEConTest]</t>
  </si>
  <si>
    <t>23580</t>
  </si>
  <si>
    <t>NR_UE_PC2_R17_CADC_SUL_xBDL_yBUL-UEConTest</t>
  </si>
  <si>
    <t>RP-231647</t>
  </si>
  <si>
    <t xml:space="preserve">RAN5 agreed non TTCN CR(s) WI UE Conformance - High power UE (power class 2) for NR band n39
(NR_UE_PC2_n39-UEConTest)</t>
  </si>
  <si>
    <t>220</t>
  </si>
  <si>
    <t>13.3.5</t>
  </si>
  <si>
    <t>UE Conf. - High power UE (PC2) for NR band n39 [RAN5 WI: NR_UE_PC2_n39-UEConTest]</t>
  </si>
  <si>
    <t>22430</t>
  </si>
  <si>
    <t>NR_UE_PC2_n39-UEConTest</t>
  </si>
  <si>
    <t>RP-231648</t>
  </si>
  <si>
    <t xml:space="preserve">RAN5 agreed non TTCN CR(s) WI UE Conformance - Introduction of FR2 FWA (Fixed Wireless Access) UE with maximum TRP (Total Radiated Power) of 23dBm for band n257 and n258
(NR_FR2_FWA_Bn257_Bn258-UEConTest)</t>
  </si>
  <si>
    <t>221</t>
  </si>
  <si>
    <t>13.3.6</t>
  </si>
  <si>
    <t>UE Conf. - Introduction of FR2 FWA UE with maximum TRP of 23dBm for band n257 and n258 [RAN5 WI: NR_FR2_FWA_Bn257_Bn258-UEConTest]</t>
  </si>
  <si>
    <t>23530</t>
  </si>
  <si>
    <t>NR_FR2_FWA_Bn257_Bn258-UEConTest</t>
  </si>
  <si>
    <t>RP-231649</t>
  </si>
  <si>
    <t xml:space="preserve">RAN5 agreed non TTCN CR(s) WI UE Conformance - UE Conformance - RF requirements enhancement for NR frequency range 1 (FR1)
(NR_RF_FR1_enh-UEConTest)</t>
  </si>
  <si>
    <t>222</t>
  </si>
  <si>
    <t>13.3.7</t>
  </si>
  <si>
    <t>UE Conf. - RF requirements enh. for NR FR1 [RAN5 WI: NR_RF_FR1_enh-UEConTest]</t>
  </si>
  <si>
    <t>23540</t>
  </si>
  <si>
    <t>NR_RF_FR1_enh-UEConTest</t>
  </si>
  <si>
    <t>RP-231650</t>
  </si>
  <si>
    <t>RAN5 agreed non TTCN CR(s) WI UE Conformance - Further enhancements of NR RF requirements for frequency range 2 (FR2) (NR_RF_FR2_req_enh2-UEConTest)</t>
  </si>
  <si>
    <t>16500</t>
  </si>
  <si>
    <t>RP-231651</t>
  </si>
  <si>
    <t xml:space="preserve">RAN5 agreed non TTCN CR(s) WI UE Conformance - UE RF requirements for Transparent Tx Diversity (TxD) for NR
(NR_RF_TxD-UEConTest)</t>
  </si>
  <si>
    <t>224</t>
  </si>
  <si>
    <t>13.3.9</t>
  </si>
  <si>
    <t>UE Conf. - UE RF requirements for Transparent Tx Diversity (TxD) for NR [RAN5 WI: NR_RF_TxD-UEConTest]</t>
  </si>
  <si>
    <t>23510</t>
  </si>
  <si>
    <t>NR_RF_TxD-UEConTest</t>
  </si>
  <si>
    <t>RP-231652</t>
  </si>
  <si>
    <t>RAN5 agreed non TTCN CR(s) WI UE Conformance - Further enhancements on MIMO for NR (NR_feMIMO-UEConTest)</t>
  </si>
  <si>
    <t>225</t>
  </si>
  <si>
    <t>13.3.10</t>
  </si>
  <si>
    <t>UE Conf. - Further enhancements on MIMO for NR [RAN5 WI: NR_feMIMO-UEConTest]</t>
  </si>
  <si>
    <t>17280</t>
  </si>
  <si>
    <t>NR_feMIMO-UEConTest</t>
  </si>
  <si>
    <t>RP-231653</t>
  </si>
  <si>
    <t xml:space="preserve">RAN5 agreed non TTCN CR(s) WI UE Conformance - Further enhancement on NR demodulation performance
(NR_demod_enh2-UEConTest)</t>
  </si>
  <si>
    <t>228</t>
  </si>
  <si>
    <t>13.3.13</t>
  </si>
  <si>
    <t>UE Conf. - Further enhancement on NR demodulation performance [RAN5 WI: NR_demod_enh2-UEConTest]</t>
  </si>
  <si>
    <t>22540</t>
  </si>
  <si>
    <t>NR_demod_enh2-UEConTest</t>
  </si>
  <si>
    <t>RP-231654</t>
  </si>
  <si>
    <t xml:space="preserve">RAN5 agreed non TTCN CR(s) WI UE Conformance - Introduction of DL 1024QAM for NR FR1
(NR_DL1024QAM_FR1-UEConTest)</t>
  </si>
  <si>
    <t>229</t>
  </si>
  <si>
    <t>13.3.14</t>
  </si>
  <si>
    <t>UE Conf. - Introduction of DL 1024QAM for NR FR1 [RAN5 WI: NR_DL1024QAM_FR1-UEConTest]</t>
  </si>
  <si>
    <t>20150</t>
  </si>
  <si>
    <t>NR_DL1024QAM_FR1-UEConTest</t>
  </si>
  <si>
    <t>RP-231655</t>
  </si>
  <si>
    <t>RAN5 agreed non TTCN CR(s) WI UE Conformance - NR coverage enhancements (NR_cov_enh-UEConTest)</t>
  </si>
  <si>
    <t>230</t>
  </si>
  <si>
    <t>13.3.15</t>
  </si>
  <si>
    <t>UE Conf. - NR coverage enhancements [RAN5 WI: NR_cov_enh-UEConTest]</t>
  </si>
  <si>
    <t>22530</t>
  </si>
  <si>
    <t>NR_cov_enh-UEConTest</t>
  </si>
  <si>
    <t>RP-231656</t>
  </si>
  <si>
    <t>RAN5 agreed non TTCN CR(s) WI UE Conformance - Multi-SIM devices for LTE/NR (LTE_NR_MUSIM_plus_CT1-UEConTest)</t>
  </si>
  <si>
    <t>231</t>
  </si>
  <si>
    <t>13.3.16</t>
  </si>
  <si>
    <t>UE Conf. - Multi-SIM devices for LTE/NR [RAN5 WI: LTE_NR_MUSIM_plus_CT1-UEConTest]</t>
  </si>
  <si>
    <t>18240</t>
  </si>
  <si>
    <t>LTE_NR_MUSIM_plus_CT1-UEConTest</t>
  </si>
  <si>
    <t>RP-231657</t>
  </si>
  <si>
    <t>UE Conformance - NR Multicast and Broadcast Services including CT and SA aspects (NR_MBS_5MBS_5MBUSA-UEConTest)</t>
  </si>
  <si>
    <t>232</t>
  </si>
  <si>
    <t>13.3.17</t>
  </si>
  <si>
    <t>UE Conf. - NR Multicast and Broadcast Services including CT and SA aspects [RAN5 WI: NR_MBS_5MBS_5MBUSA-UEConTest]</t>
  </si>
  <si>
    <t>23520</t>
  </si>
  <si>
    <t>NR_MBS_5MBS_5MBUSA-UEConTest</t>
  </si>
  <si>
    <t>RP-231658</t>
  </si>
  <si>
    <t>RAN5 agreed non TTCN CR(s) WI UE Conformance - Enhancement of data collection for SON (Self-Organising Networks)/MDT (Minimization of Drive Tests) in NR standalone and MR-DC (Multi-Radio Dual Connectivity) (NR_ENDC_SON_MDT_enh-UEConTest)</t>
  </si>
  <si>
    <t>233</t>
  </si>
  <si>
    <t>13.3.18</t>
  </si>
  <si>
    <t>UE Conf. - Enhancement of data collection for SON/MDT in NR standalone and MR-DC [RAN5 WI: NR_ENDC_SON_MDT_enh-UEConTest]</t>
  </si>
  <si>
    <t>22410</t>
  </si>
  <si>
    <t>8/29/2023 12:49:14 PM</t>
  </si>
  <si>
    <t>NR_ENDC_SON_MDT_enh-UEConTest</t>
  </si>
  <si>
    <t>RP-231659</t>
  </si>
  <si>
    <t>RAN5 agreed non TTCN CR(s) WI UE Conformance - Enhancement of RAN slicing for NR (NR_slice-UEConTest)</t>
  </si>
  <si>
    <t>234</t>
  </si>
  <si>
    <t>13.3.19</t>
  </si>
  <si>
    <t>UE Conf. - Enhancement of RAN slicing for NR [RAN5 WI: NR_slice-UEConTest]</t>
  </si>
  <si>
    <t>22420</t>
  </si>
  <si>
    <t>NR_slice-UEConTest</t>
  </si>
  <si>
    <t>RP-231660</t>
  </si>
  <si>
    <t>RAN5 agreed non TTCN CR(s) WI UE Conformance - Support of reduced capability NR devices (NR_redcap_plus_ARCH-UEConTest) (Batch 1)</t>
  </si>
  <si>
    <t>15480</t>
  </si>
  <si>
    <t>RP-231661</t>
  </si>
  <si>
    <t>RAN5 agreed non TTCN CR(s) WI UE Conformance - Support of reduced capability NR devices (NR_redcap_plus_ARCH-UEConTest) (Batch 2)</t>
  </si>
  <si>
    <t>16600</t>
  </si>
  <si>
    <t>RP-231662</t>
  </si>
  <si>
    <t>RAN5 agreed non TTCN CR(s) WI UE Conformance - Support of reduced capability NR devices (NR_redcap_plus_ARCH-UEConTest) (Batch 3)</t>
  </si>
  <si>
    <t>16610</t>
  </si>
  <si>
    <t>RP-231663</t>
  </si>
  <si>
    <t>RAN5 agreed non TTCN CR(s) WI UE Conformance - Support of reduced capability NR devices (NR_redcap_plus_ARCH-UEConTest) (Batch 4)</t>
  </si>
  <si>
    <t>16620</t>
  </si>
  <si>
    <t>RP-231664</t>
  </si>
  <si>
    <t>RAN5 agreed non TTCN CR(s) WI UE Conformance - NR small data transmissions in INACTIVE state (NR_SmallData_INACTIVE-UEConTest)</t>
  </si>
  <si>
    <t>236</t>
  </si>
  <si>
    <t>13.3.21</t>
  </si>
  <si>
    <t>UE Conf. - NR small data transmissions in INACTIVE state [RAN5 WI: NR_SmallData_INACTIVE-UEConTest]</t>
  </si>
  <si>
    <t>19990</t>
  </si>
  <si>
    <t>NR_SmallData_INACTIVE-UEConTest</t>
  </si>
  <si>
    <t>RP-231665</t>
  </si>
  <si>
    <t>RAN5 agreed non TTCN CR(s) WI UE Conformance - Enhancement of Private Network support for NG-RAN including CT aspects (NG_RAN_PRN_enh_plus_CT-UEConTest)</t>
  </si>
  <si>
    <t>237</t>
  </si>
  <si>
    <t>13.3.22</t>
  </si>
  <si>
    <t>UE Conf. - Enhancement of Private Network support for NG-RAN including CT aspects [RAN5 WI: NG_RAN_PRN_enh_plus_CT-UEConTest]</t>
  </si>
  <si>
    <t>22580</t>
  </si>
  <si>
    <t>NG_RAN_PRN_enh_plus_CT-UEConTest</t>
  </si>
  <si>
    <t>RP-231666</t>
  </si>
  <si>
    <t>RAN5 agreed non TTCN CR(s) WI UE Conformance - Solutions for NR to support non-terrestrial networks (NTN) plus CT aspects (NR_NTN_solutions_plus_CT-UEConTest)</t>
  </si>
  <si>
    <t>238</t>
  </si>
  <si>
    <t>13.3.23</t>
  </si>
  <si>
    <t>UE Conf. - Solutions for NR to support NTN plus CT aspects [RAN5 WI: NR_NTN_solutions_plus_CT-UEConTest]</t>
  </si>
  <si>
    <t>20160</t>
  </si>
  <si>
    <t>NR_NTN_solutions_plus_CT-UEConTest</t>
  </si>
  <si>
    <t>RP-231667</t>
  </si>
  <si>
    <t>RAN5 agreed non TTCN CR(s) WI UE Conformance - NB-IoT/eMTC support for Non-Terrestrial Networks (NTN) including EPS aspects (LTE_NBIOT_eMTC_NTN_plus_EPS-UEConTest)</t>
  </si>
  <si>
    <t>239</t>
  </si>
  <si>
    <t>13.3.24</t>
  </si>
  <si>
    <t>UE Conf. - NB-IoT/eMTC support for NTN including EPS aspects [RAN5 WI: LTE_NBIOT_eMTC_NTN_plus_EPS-UEConTest]</t>
  </si>
  <si>
    <t>23070</t>
  </si>
  <si>
    <t>LTE_NBIOT_eMTC_NTN_plus_EPS-UEConTest</t>
  </si>
  <si>
    <t>RP-231668</t>
  </si>
  <si>
    <t>RAN5 agreed non TTCN CR(s) WI UE Conformance - Enhanced Industrial Internet of Things (IoT) and ultra-reliable and low latency communication (URLLC) support for NR (NR_IIOT_URLLC_enh-UEConTest)</t>
  </si>
  <si>
    <t>16680</t>
  </si>
  <si>
    <t>RP-231669</t>
  </si>
  <si>
    <t>RAN5 agreed non TTCN CR(s) WI UE Conformance - NR support for high speed train scenario in frequency range 2 (FR2) (NR_HST_FR2-UEConTest)</t>
  </si>
  <si>
    <t>241</t>
  </si>
  <si>
    <t>13.3.26</t>
  </si>
  <si>
    <t>UE Conf. - NR support for high speed train scenario in FR2 [RAN5 WI: NR_HST_FR2-UEConTest]</t>
  </si>
  <si>
    <t>17290</t>
  </si>
  <si>
    <t>NR_HST_FR2-UEConTest</t>
  </si>
  <si>
    <t>RP-231670</t>
  </si>
  <si>
    <t>RAN5 agreed non TTCN CR(s) WI UE Conformance - NR Sidelink Relay (NR_SL_relay-UEConTest)</t>
  </si>
  <si>
    <t>243</t>
  </si>
  <si>
    <t>13.3.28</t>
  </si>
  <si>
    <t>UE Conf. - NR SL Relay [RAN5 WI: NR_SL_relay-UEConTest]</t>
  </si>
  <si>
    <t>18370</t>
  </si>
  <si>
    <t>NR_SL_relay-UEConTest</t>
  </si>
  <si>
    <t>RP-231671</t>
  </si>
  <si>
    <t xml:space="preserve">RAN5 agreed non TTCN CR(s) WI UE Conformance - UE power saving enhancements for NR
(NR_UE_pow_sav_enh_plus_CT-UEConTest)</t>
  </si>
  <si>
    <t>244</t>
  </si>
  <si>
    <t>13.3.29</t>
  </si>
  <si>
    <t>UE Conf. - UE power saving enhancements for NR [RAN5 WI: NR_UE_pow_sav_enh_plus_CT-UEConTest]</t>
  </si>
  <si>
    <t>23050</t>
  </si>
  <si>
    <t>NR_UE_pow_sav_enh_plus_CT-UEConTest</t>
  </si>
  <si>
    <t>RP-231672</t>
  </si>
  <si>
    <t xml:space="preserve">RAN5 agreed non TTCN CR(s) WI UE Conformance - NR QoE management and optimizations for diverse services
(NR_QoE-UEConTest)</t>
  </si>
  <si>
    <t>245</t>
  </si>
  <si>
    <t>13.3.30</t>
  </si>
  <si>
    <t>UE Conf. - NR QoE management and optimizations for diverse services [RAN5 WI: NR_QoE-UEConTest]</t>
  </si>
  <si>
    <t>17340</t>
  </si>
  <si>
    <t>NR_QoE-UEConTest</t>
  </si>
  <si>
    <t>RP-231673</t>
  </si>
  <si>
    <t>RAN5 agreed non TTCN CR(s) WI UE UE Conformance - User Plane Integrity Protection support for EPC connected architectures (incl. CT/SA aspects) (UPIP_SEC_LTE-RAN-UEConTest)</t>
  </si>
  <si>
    <t>16730</t>
  </si>
  <si>
    <t>UPIP_SEC_LTE-RAN-UEConTest</t>
  </si>
  <si>
    <t>RP-231674</t>
  </si>
  <si>
    <t xml:space="preserve">RAN5 agreed non TTCN CR(s) WI UE Conformance  - NR Positioning Enhancements (NR_pos_enh-UEConTest)</t>
  </si>
  <si>
    <t>247</t>
  </si>
  <si>
    <t>13.3.32</t>
  </si>
  <si>
    <t>UE Conf. - NR Positioning Enhancements [RAN5 WI: NR_pos_enh-UEConTest]</t>
  </si>
  <si>
    <t>18380</t>
  </si>
  <si>
    <t>NR_pos_enh-UEConTest</t>
  </si>
  <si>
    <t>RP-231675</t>
  </si>
  <si>
    <t xml:space="preserve">RAN5 agreed non TTCN CR(s) WI UE Conformance - NR and MR-DC measurement gap enhancements
(NR_MG_enh-UEConTest)</t>
  </si>
  <si>
    <t>249</t>
  </si>
  <si>
    <t>13.3.34</t>
  </si>
  <si>
    <t>UE Conf. - NR and MR-DC measurement gap enhancements [RAN5 WI: NR_MG_enh-UEConTest]</t>
  </si>
  <si>
    <t>23060</t>
  </si>
  <si>
    <t>NR_MG_enh-UEConTest</t>
  </si>
  <si>
    <t>RP-231676</t>
  </si>
  <si>
    <t xml:space="preserve">RAN5 agreed non TTCN CR(s) WI UE Conformance - Increasing UE power high limit for CA and DC
(Power_Limit_CA_DC-UEConTest)</t>
  </si>
  <si>
    <t>250</t>
  </si>
  <si>
    <t>13.3.35</t>
  </si>
  <si>
    <t>UE Conf. - Increasing UE power high limit for CA and DC [RAN5 WI: Power_Limit_CA_DC-UEConTest]</t>
  </si>
  <si>
    <t>20180</t>
  </si>
  <si>
    <t>Power_Limit_CA_DC-UEConTest</t>
  </si>
  <si>
    <t>RP-231677</t>
  </si>
  <si>
    <t xml:space="preserve">RAN5 agreed non TTCN CR(s) WI UE Conformance - Further Multi-RAT Dual-Connectivity enhancement
(LTE_NR_DC_enh2-UEConTest)</t>
  </si>
  <si>
    <t>251</t>
  </si>
  <si>
    <t>13.3.36</t>
  </si>
  <si>
    <t>UE Conf. - Further Multi-RAT DC enhancement [RAN5 WI: LTE_NR_DC_enh2-UEConTest]</t>
  </si>
  <si>
    <t>23550</t>
  </si>
  <si>
    <t>LTE_NR_DC_enh2-UEConTest</t>
  </si>
  <si>
    <t>RP-231678</t>
  </si>
  <si>
    <t>RAN5 agreed non TTCN CR(s) WI UE Conformance - Support of Uncrewed Aerial Systems Connectivity, Identification, and Tracking (ID_UAS-UEConTest)</t>
  </si>
  <si>
    <t>252</t>
  </si>
  <si>
    <t>13.3.37</t>
  </si>
  <si>
    <t>UE Conf. - Support of Uncrewed Aerial Systems Connectivity, Identification, and Tracking [RAN5 WI: ID_UAS-UEConTest]</t>
  </si>
  <si>
    <t>19970</t>
  </si>
  <si>
    <t>ID_UAS-UEConTest</t>
  </si>
  <si>
    <t>RP-231679</t>
  </si>
  <si>
    <t>RAN5 agreed non TTCN CR(s) WI UE Conformance - NB-IoT (Narrowband IoT)/eMTC (enhanced Machine Type Communication) core &amp; performance requirements for Non-Terrestrial Networks (NTN) (LTE_NBIOT_eMTC_NTN_req-UEConTest)</t>
  </si>
  <si>
    <t>256</t>
  </si>
  <si>
    <t>13.4.1</t>
  </si>
  <si>
    <t>UE Conf. - NB-IoT/eMTC core &amp; performance requirements for NTN [RAN5 WI: LTE_NBIOT_eMTC_NTN_req-UEConTest]</t>
  </si>
  <si>
    <t>22440</t>
  </si>
  <si>
    <t>LTE_NBIOT_eMTC_NTN_req-UEConTest</t>
  </si>
  <si>
    <t>RP-231680</t>
  </si>
  <si>
    <t xml:space="preserve">RAN5 agreed non TTCN CR(s) WI UE Conformance - Introduction of LTE TDD band in 1670 – 1675 MHz
(LTE_TDD_1670_1675MHz-UEConTest)</t>
  </si>
  <si>
    <t>15460</t>
  </si>
  <si>
    <t>RP-231681</t>
  </si>
  <si>
    <t xml:space="preserve">RAN5 agreed non TTCN CR(s) WI UE Conformance - Additional NR bands for UL-MIMO in Rel-18
(NR_bands_UL_MIMO_R18-UEConTest)</t>
  </si>
  <si>
    <t>16810</t>
  </si>
  <si>
    <t>RP-231682</t>
  </si>
  <si>
    <t>RAN5 agreed non TTCN CR(s) WI UE Conformance - High power UE (power class 1.5) for NR FR1 TDD single band (HPUE_NR_FR1_TDD_R18-UEConTest)</t>
  </si>
  <si>
    <t>261</t>
  </si>
  <si>
    <t>13.4.6</t>
  </si>
  <si>
    <t>UE Conf. - High power UE (PC1.5) for NR FR1 TDD single band [New RAN5 WI: HPUE_NR_FR1_TDD_R18-UEConTest]</t>
  </si>
  <si>
    <t>22450</t>
  </si>
  <si>
    <t>HPUE_NR_FR1_TDD_R18-UEConTest</t>
  </si>
  <si>
    <t>RP-231683</t>
  </si>
  <si>
    <t>RAN5 agreed non TTCN CR(s) WI UE Conformance - Rel-18 High Power UE for NR CA and DC; and NR and LTE DC Configurations (HPUE_NR_CADC_NR_LTE_DC_R18-UEConTest)</t>
  </si>
  <si>
    <t>263</t>
  </si>
  <si>
    <t>13.4.8</t>
  </si>
  <si>
    <t>UE Conf. - Rel-18 High Power UE for NR CA and DC; and NR and LTE DC Configurations [New RAN5 WI: HPUE_NR_CADC_NR_LTE_DC_R18-UEConTest]</t>
  </si>
  <si>
    <t>22590</t>
  </si>
  <si>
    <t>HPUE_NR_CADC_NR_LTE_DC_R18-UEConTest</t>
  </si>
  <si>
    <t>RP-231684</t>
  </si>
  <si>
    <t>RAN5 agreed non TTCN CR(s) WI UE Conformance - High-power UE operation for fixed-wireless/vehicle-mounted use cases in LTE bands and NR bands in Rel-18 (LTE_NR_HPUE_FWVM_R18-UEConTest)</t>
  </si>
  <si>
    <t>16130</t>
  </si>
  <si>
    <t>RP-231685</t>
  </si>
  <si>
    <t>R5s CRs from RAN5 electronic meeting ‘#2023-TTCN email’ (batch 1)</t>
  </si>
  <si>
    <t>266</t>
  </si>
  <si>
    <t>13.5</t>
  </si>
  <si>
    <t>R5s CRs from RAN5 electronic meeting ‘#2023-TTCN email’</t>
  </si>
  <si>
    <t>16850</t>
  </si>
  <si>
    <t>TEI8_Test, TEI9_Test, TEI13_Test, TEI14_Test, TEI15_Test, TEI16_Test, NR_pos-UEConTest</t>
  </si>
  <si>
    <t>RP-231686</t>
  </si>
  <si>
    <t>R5s CRs from RAN5 electronic meeting ‘#2023-TTCN email’ (batch 2)</t>
  </si>
  <si>
    <t>FLAG D</t>
  </si>
  <si>
    <t>16860</t>
  </si>
  <si>
    <t>partially approved</t>
  </si>
  <si>
    <t>TEI15_Test, TEI16_Test, TEI17_Test, NR_redcap_plus_ARCH-UEConTest</t>
  </si>
  <si>
    <t>RP-231687</t>
  </si>
  <si>
    <t>R5s CRs from RAN5 electronic meeting ‘#2023-TTCN email’ (batch 3)</t>
  </si>
  <si>
    <t>16870</t>
  </si>
  <si>
    <t>TEI15_Test, TEI16_Test, NR_redcap_plus_ARCH-UEConTest</t>
  </si>
  <si>
    <t>RP-231688</t>
  </si>
  <si>
    <t>Maintenance for closed WIs/SIs for REL-8 to Rel-13</t>
  </si>
  <si>
    <t>267</t>
  </si>
  <si>
    <t>Maintenance for closed WIs/SIs of REL-17 and earlier</t>
  </si>
  <si>
    <t>5000</t>
  </si>
  <si>
    <t>Rel-10</t>
  </si>
  <si>
    <t>TEI6_Test, TEI7_Test, TEI8_Test, TEI9_Test, TEI11_Test, TEI12_Test, TEI13_Test</t>
  </si>
  <si>
    <t>RP-231689</t>
  </si>
  <si>
    <t>Maintenance for closed WIs/SIs for REL-14</t>
  </si>
  <si>
    <t>5010</t>
  </si>
  <si>
    <t>TEI14_Test</t>
  </si>
  <si>
    <t>RP-231690</t>
  </si>
  <si>
    <t>Maintenance for closed WIs/SIs for REL-15 (batch 1)</t>
  </si>
  <si>
    <t>5020</t>
  </si>
  <si>
    <t>Rel-15</t>
  </si>
  <si>
    <t>TEI15_Test</t>
  </si>
  <si>
    <t>RP-231691</t>
  </si>
  <si>
    <t>Maintenance for closed WIs/SIs for REL-15 (batch 2)</t>
  </si>
  <si>
    <t>5030</t>
  </si>
  <si>
    <t>RP-231692</t>
  </si>
  <si>
    <t>Maintenance for closed WIs/SIs for REL-15 (batch 3)</t>
  </si>
  <si>
    <t>5040</t>
  </si>
  <si>
    <t>RP-231693</t>
  </si>
  <si>
    <t>Maintenance for closed WIs/SIs for REL-15 (batch 4)</t>
  </si>
  <si>
    <t>5050</t>
  </si>
  <si>
    <t>RP-231694</t>
  </si>
  <si>
    <t>Maintenance for closed WIs/SIs for REL-15 (batch 5)</t>
  </si>
  <si>
    <t>5060</t>
  </si>
  <si>
    <t>RP-231695</t>
  </si>
  <si>
    <t>Maintenance for closed WIs/SIs for REL-15 (batch 6)</t>
  </si>
  <si>
    <t>5070</t>
  </si>
  <si>
    <t>RP-231696</t>
  </si>
  <si>
    <t>Maintenance for closed WIs/SIs for REL-15 (batch 7)</t>
  </si>
  <si>
    <t>5080</t>
  </si>
  <si>
    <t>RP-231697</t>
  </si>
  <si>
    <t>Maintenance for closed WIs/SIs for REL-15 (batch 8)</t>
  </si>
  <si>
    <t>5090</t>
  </si>
  <si>
    <t>RP-231698</t>
  </si>
  <si>
    <t>Maintenance for closed WIs/SIs for REL-16 (batch 1)</t>
  </si>
  <si>
    <t>5100</t>
  </si>
  <si>
    <t>TEI16_Test</t>
  </si>
  <si>
    <t>RP-231699</t>
  </si>
  <si>
    <t>Maintenance for closed WIs/SIs for REL-16 (batch 2)</t>
  </si>
  <si>
    <t>5110</t>
  </si>
  <si>
    <t>RP-231700</t>
  </si>
  <si>
    <t>Maintenance for closed WIs/SIs for REL-17 (batch 1)</t>
  </si>
  <si>
    <t>5120</t>
  </si>
  <si>
    <t>TEI17_Test</t>
  </si>
  <si>
    <t>RP-231701</t>
  </si>
  <si>
    <t>Maintenance for closed WIs/SIs for REL-17 (batch 2)</t>
  </si>
  <si>
    <t>5130</t>
  </si>
  <si>
    <t>RP-231702</t>
  </si>
  <si>
    <t>Status Report for SI Feasibility Study on 6 GHz for LTE and NR in Licensed and Unlicensed Operations</t>
  </si>
  <si>
    <t>Dominique Everaere</t>
  </si>
  <si>
    <t>63414</t>
  </si>
  <si>
    <t>RAN led SI</t>
  </si>
  <si>
    <t>RP</t>
  </si>
  <si>
    <t>62</t>
  </si>
  <si>
    <t>9.2.1</t>
  </si>
  <si>
    <t>Feasibility Study on 6 GHz for LTE and NR in Licensed and Unlicensed Operations [RAN SI: FS_6GHz_LTE_NR]</t>
  </si>
  <si>
    <t>23820</t>
  </si>
  <si>
    <t>8/29/2023 2:08:32 PM</t>
  </si>
  <si>
    <t>FS_6GHz_LTE_NR</t>
  </si>
  <si>
    <t>RP-231703</t>
  </si>
  <si>
    <t>TR 37.890 v0.21.0 on Feasibility Study on 6 GHz for LTE and NR in Licensed and Unlicensed Operations</t>
  </si>
  <si>
    <t>draft TR</t>
  </si>
  <si>
    <t>Agreement</t>
  </si>
  <si>
    <t>RAN TR provided for agreement; updated TR based on approved TPs for this meeting</t>
  </si>
  <si>
    <t>19660</t>
  </si>
  <si>
    <t>agreed</t>
  </si>
  <si>
    <t>37.890</t>
  </si>
  <si>
    <t>0.20.0</t>
  </si>
  <si>
    <t>RP-231704</t>
  </si>
  <si>
    <t>TP to TR 37.890 capturing latest updates and fixing some editorial issues</t>
  </si>
  <si>
    <t>pCR</t>
  </si>
  <si>
    <t xml:space="preserve">This contribution gives the latest information from on going activities on frequency range 5.925-7.125GHz within the regulatory organisations  and propose to capture them in the TR 37.890. Some editorial issues are also fixed</t>
  </si>
  <si>
    <t>17020</t>
  </si>
  <si>
    <t>8/29/2023 2:08:35 PM</t>
  </si>
  <si>
    <t>RP-232655</t>
  </si>
  <si>
    <t>RP-231705</t>
  </si>
  <si>
    <t>Status Report for WI Core part: Adding new channel bandwidth(s) support to existing NR bands; rapporteur: Ericsson</t>
  </si>
  <si>
    <t>150</t>
  </si>
  <si>
    <t>9.4.5.3</t>
  </si>
  <si>
    <t>Core part: Adding new channel BW(s) support to existing NR bands [RAN4 WI: NR_bands_R18_BWs-Core]</t>
  </si>
  <si>
    <t>17050</t>
  </si>
  <si>
    <t>NR_bands_R18_BWs-Core</t>
  </si>
  <si>
    <t>RP-231706</t>
  </si>
  <si>
    <t>Revised Basket WID: adding new channel bandwidth(s) support to existing NR bands</t>
  </si>
  <si>
    <t>last approved WID: RP-231010; updated with new request and new task in the scope</t>
  </si>
  <si>
    <t>17060</t>
  </si>
  <si>
    <t>RP-231010</t>
  </si>
  <si>
    <t>RP-232952</t>
  </si>
  <si>
    <t>RP-231707</t>
  </si>
  <si>
    <t>NTN evolution in Rel-19</t>
  </si>
  <si>
    <t>Matthew Baker</t>
  </si>
  <si>
    <t>68789</t>
  </si>
  <si>
    <t>17070</t>
  </si>
  <si>
    <t>8/29/2023 4:14:59 PM</t>
  </si>
  <si>
    <t>RP-231708</t>
  </si>
  <si>
    <t>Coverage enhancements in Rel-19</t>
  </si>
  <si>
    <t>17080</t>
  </si>
  <si>
    <t>RP-232599</t>
  </si>
  <si>
    <t>RP-231709</t>
  </si>
  <si>
    <t>Positioning enhancements in Rel-19</t>
  </si>
  <si>
    <t>17090</t>
  </si>
  <si>
    <t>RP-231710</t>
  </si>
  <si>
    <t>On MBS in Rel-19</t>
  </si>
  <si>
    <t>47</t>
  </si>
  <si>
    <t>8A.2.13.5</t>
  </si>
  <si>
    <t>Broadcast/multicast</t>
  </si>
  <si>
    <t>27000</t>
  </si>
  <si>
    <t>RP-231711</t>
  </si>
  <si>
    <t>RAN4-led topics in Rel-19</t>
  </si>
  <si>
    <t>RP-231712</t>
  </si>
  <si>
    <t>Status report for WI NR support for dedicated spectrum less than 5MHz for FR1; rapporteur: Nokia</t>
  </si>
  <si>
    <t>Man Hung Ng</t>
  </si>
  <si>
    <t>95559</t>
  </si>
  <si>
    <t>17120</t>
  </si>
  <si>
    <t>8/29/2023 4:25:50 PM</t>
  </si>
  <si>
    <t>RP-231713</t>
  </si>
  <si>
    <t>Revised WID: NR support for dedicated spectrum less than 5MHz for FR1</t>
  </si>
  <si>
    <t>last approved WID: RP-231425; to update the list of affected specifications</t>
  </si>
  <si>
    <t>17410</t>
  </si>
  <si>
    <t>8/29/2023 4:30:22 PM</t>
  </si>
  <si>
    <t>RP-231714</t>
  </si>
  <si>
    <t>Revised WID for NR_FR2_multiRX_DL</t>
  </si>
  <si>
    <t>Sumant Iyer</t>
  </si>
  <si>
    <t>75048</t>
  </si>
  <si>
    <t>last approved WID: RP-231452; revised wording in objective to reflect agreements in RAN4, new rapporteur contact info</t>
  </si>
  <si>
    <t>104</t>
  </si>
  <si>
    <t>9.3.4.4</t>
  </si>
  <si>
    <t>Requirement for NR FR2 multi-Rx chain DL reception [RAN4 WI: NR_FR2_multiRX_DL]</t>
  </si>
  <si>
    <t>21060</t>
  </si>
  <si>
    <t>8/29/2023 5:58:39 PM</t>
  </si>
  <si>
    <t>NR_FR2_multiRX_DL</t>
  </si>
  <si>
    <t>RP-231715</t>
  </si>
  <si>
    <t>Status report for WI Requirement for NR FR2 multi-Rx chain DL reception; rapporteur: Qualcomm, vivo</t>
  </si>
  <si>
    <t>17140</t>
  </si>
  <si>
    <t>RP-231716</t>
  </si>
  <si>
    <t>Status report for WI Conformance Test Aspects - Protocol enhancements for Mission Critical Services; rapporteur NIST</t>
  </si>
  <si>
    <t>Jason Kahn</t>
  </si>
  <si>
    <t>75979</t>
  </si>
  <si>
    <t>32% Complete</t>
  </si>
  <si>
    <t>16430</t>
  </si>
  <si>
    <t>8/29/2023 8:09:55 PM</t>
  </si>
  <si>
    <t>RP-231717</t>
  </si>
  <si>
    <t>Status report for WI NR MIMO evolution for downlink and uplink; rapporteur: Samsung</t>
  </si>
  <si>
    <t>HyunJeong Kang</t>
  </si>
  <si>
    <t>44019</t>
  </si>
  <si>
    <t>76</t>
  </si>
  <si>
    <t>9.3.1.4</t>
  </si>
  <si>
    <t>NR MIMO evolution for DL and UL [RAN1 WI: NR_MIMO_evo_DL_UL]</t>
  </si>
  <si>
    <t>17170</t>
  </si>
  <si>
    <t>8/29/2023 11:38:09 PM</t>
  </si>
  <si>
    <t>NR_MIMO_evo_DL_UL</t>
  </si>
  <si>
    <t>RP-231718</t>
  </si>
  <si>
    <t>Status report for WI Core part 4Rx handheld UE for low NR bands (&lt;1GHz) and/or 3Tx for NR inter-band UL Carrier Aggregation (CA) and EN-DC; rapporteur: Oppo</t>
  </si>
  <si>
    <t>Jinqiang Xing</t>
  </si>
  <si>
    <t>104402</t>
  </si>
  <si>
    <t>153</t>
  </si>
  <si>
    <t>9.4.5.6</t>
  </si>
  <si>
    <t>Core part: 4Rx handheld UE for low NR bands (&lt;1GHz) and/or 3Tx for NR inter-band UL CA and EN-DC [RAN4 WI: 4Rx_low_NR_band_handheld_3Tx_NR_CA_ENDC-Core]</t>
  </si>
  <si>
    <t>17180</t>
  </si>
  <si>
    <t>8/30/2023 3:16:07 AM</t>
  </si>
  <si>
    <t>4Rx_low_NR_band_handheld_3Tx_NR_CA_ENDC-Core</t>
  </si>
  <si>
    <t>RP-231719</t>
  </si>
  <si>
    <t>WID revision for Core part 4Rx handheld UE for low NR bands (1GHz) and/or 3Tx for NR inter-band UL Carrier Aggregation (CA) and EN-DC</t>
  </si>
  <si>
    <t>OPPO</t>
  </si>
  <si>
    <t>last approved WID: RP-231013</t>
  </si>
  <si>
    <t>17690</t>
  </si>
  <si>
    <t>8/30/2023 3:18:19 AM</t>
  </si>
  <si>
    <t>RP-231720</t>
  </si>
  <si>
    <t>Views on scope for NTN enhancements in Rel-19</t>
  </si>
  <si>
    <t>Alberto Rico Alvarino</t>
  </si>
  <si>
    <t>63913</t>
  </si>
  <si>
    <t>17200</t>
  </si>
  <si>
    <t>8/30/2023 4:18:40 AM</t>
  </si>
  <si>
    <t>RP-231721</t>
  </si>
  <si>
    <t>TR 38.786 v1.0.0 UE radio transmission and reception for NR sidelink evolution</t>
  </si>
  <si>
    <t>RAN4 TR 38.786 is provided for information</t>
  </si>
  <si>
    <t>24690</t>
  </si>
  <si>
    <t>8/30/2023 4:19:04 AM</t>
  </si>
  <si>
    <t>38.786</t>
  </si>
  <si>
    <t>1.0.0</t>
  </si>
  <si>
    <t>NR_SL_enh2-Core</t>
  </si>
  <si>
    <t>RP-231722</t>
  </si>
  <si>
    <t>NR MBS enhancement for Rel-19</t>
  </si>
  <si>
    <t>CBN</t>
  </si>
  <si>
    <t>Kaixin Xue</t>
  </si>
  <si>
    <t>90659</t>
  </si>
  <si>
    <t>1040</t>
  </si>
  <si>
    <t>8/30/2023 6:29:59 AM</t>
  </si>
  <si>
    <t>RP-231723</t>
  </si>
  <si>
    <t>Revised WID on Rel-18 Dual Connectivity (DC) of x bands (x=1,2,3,4) LTE inter-band CA (xDL/1UL) and 2 bands NR inter-band CA (2DL/1UL)</t>
  </si>
  <si>
    <t>LG Electronics Deutschland</t>
  </si>
  <si>
    <t>Sang-wook Lee</t>
  </si>
  <si>
    <t>78833</t>
  </si>
  <si>
    <t>last approved WID: RP-231059</t>
  </si>
  <si>
    <t>128</t>
  </si>
  <si>
    <t>9.4.2.4</t>
  </si>
  <si>
    <t>Rel-18 DC of x bands (x=1,2,3,4) LTE inter-band CA (xDL/1UL) and 2 bands NR inter-band CA (2DL/1UL) [RAN4 WI: DC_R18_xBLTE_2BNR_yDL2UL]</t>
  </si>
  <si>
    <t>17240</t>
  </si>
  <si>
    <t>8/30/2023 7:22:51 AM</t>
  </si>
  <si>
    <t>DC_R18_xBLTE_2BNR_yDL2UL</t>
  </si>
  <si>
    <t>RP-231724</t>
  </si>
  <si>
    <t>Status report for WI Rel-18 Dual Connectivity (DC) of x bands (x=1,2,3,4) LTE inter-band CA (xDL/1UL) and 2 bands NR inter-band CA (2DL/1UL); rapporteur: LG Electronics</t>
  </si>
  <si>
    <t>17230</t>
  </si>
  <si>
    <t>8/30/2023 7:26:07 AM</t>
  </si>
  <si>
    <t>RP-231725</t>
  </si>
  <si>
    <t>Status report for WI NR sidelink relay enhancements; rapporteur: LG Electronics</t>
  </si>
  <si>
    <t>Youngdae Lee</t>
  </si>
  <si>
    <t>33638</t>
  </si>
  <si>
    <t>86</t>
  </si>
  <si>
    <t>9.3.2.4</t>
  </si>
  <si>
    <t>NR SL relay enhancements [RAN2 WI: NR_SL_relay_enh]</t>
  </si>
  <si>
    <t>17250</t>
  </si>
  <si>
    <t>8/30/2023 7:54:42 AM</t>
  </si>
  <si>
    <t>NR_SL_relay_enh</t>
  </si>
  <si>
    <t>RP-231726</t>
  </si>
  <si>
    <t>3GPP work plan towards IMT-2030</t>
  </si>
  <si>
    <t>Samsung</t>
  </si>
  <si>
    <t>8/30/2023 8:31:09 AM</t>
  </si>
  <si>
    <t>RP-231727</t>
  </si>
  <si>
    <t>Status report for WI: Rel-18 Dual Connectivity (DC) of x LTE bands and y NR bands with z bands DL and 3 bands UL (x=1, 2, 3, 4; y=1, 2; 3&lt;=z&lt;=6); rapporteur: Samsung</t>
  </si>
  <si>
    <t>The corresponding basket WID does not need to be revised since no new request received after last RAN plenary</t>
  </si>
  <si>
    <t>130</t>
  </si>
  <si>
    <t>9.4.2.6</t>
  </si>
  <si>
    <t>Rel-18 DC of x LTE bands and y NR bands with z bands DL and 3 bands UL (x=1, 2, 3, 4; y=1, 2; 3&lt;=z&lt;=6) [RAN4 WI: DC_R18_xBLTE_yBNR_zDL3UL]</t>
  </si>
  <si>
    <t>17270</t>
  </si>
  <si>
    <t>DC_R18_xBLTE_yBNR_zDL3UL</t>
  </si>
  <si>
    <t>RP-231728</t>
  </si>
  <si>
    <t>Status report for WI UE Conformance - Further enhancements on MIMO for NR; rapporteur: Samsung</t>
  </si>
  <si>
    <t>16520</t>
  </si>
  <si>
    <t>RP-231729</t>
  </si>
  <si>
    <t>Status report for WI UE Conformance - NR support for high speed train scenario in frequency range 2; rapporteur: Samsung</t>
  </si>
  <si>
    <t>16690</t>
  </si>
  <si>
    <t>8/30/2023 8:31:10 AM</t>
  </si>
  <si>
    <t>RP-231730</t>
  </si>
  <si>
    <t>Status report for WI: Enhanced NR support for high speed train scenario in frequency range 2 (FR2); rapporteur: Samsung</t>
  </si>
  <si>
    <t>105</t>
  </si>
  <si>
    <t>9.3.4.5</t>
  </si>
  <si>
    <t>Enhanced NR support for high speed train scenario in FR2 [RAN4 WI: NR_HST_FR2_enh]</t>
  </si>
  <si>
    <t>17300</t>
  </si>
  <si>
    <t>NR_HST_FR2_enh</t>
  </si>
  <si>
    <t>RP-231731</t>
  </si>
  <si>
    <t>WI summary for WI: Enhanced NR support for high speed train scenario in frequency range 2 (FR2)</t>
  </si>
  <si>
    <t>WI summary</t>
  </si>
  <si>
    <t>17310</t>
  </si>
  <si>
    <t>NR_HST_FR2_enh-Core</t>
  </si>
  <si>
    <t>RP-231732</t>
  </si>
  <si>
    <t>Views on RAN4-led Rel-19 topics</t>
  </si>
  <si>
    <t>RP-231733</t>
  </si>
  <si>
    <t>Status report for WI UE Conformance - Power Class 2 EN-DC with x LTE band + y NR band (x= 2, 3, 4, y=1; x=1, 2, y=2); rapporteur: Ericsson</t>
  </si>
  <si>
    <t>Kuba Kolodziej</t>
  </si>
  <si>
    <t>76956</t>
  </si>
  <si>
    <t>Test: 6%, Dec 23</t>
  </si>
  <si>
    <t>219</t>
  </si>
  <si>
    <t>13.3.4</t>
  </si>
  <si>
    <t>UE Conf. - PC2 for EN-DC with x LTE bands + y NR band(s) in DL and with 1 LTE band +1 TDD NR band in UL (either x= 2, 3, y=1 or x=1, 2, y=2) [RAN5 WI: ENDC_PC2_R17_xLTE_yNR-UEConTest]</t>
  </si>
  <si>
    <t>17330</t>
  </si>
  <si>
    <t>8/30/2023 8:56:45 AM</t>
  </si>
  <si>
    <t>ENDC_PC2_R17_xLTE_yNR-UEConTest</t>
  </si>
  <si>
    <t>RP-231734</t>
  </si>
  <si>
    <t>Status report for WI UE Conformance - NR QoE management and optimizations for diverse services; rapporteur: Ericsson</t>
  </si>
  <si>
    <t>Test: 20%, March 24</t>
  </si>
  <si>
    <t>16720</t>
  </si>
  <si>
    <t>RP-231735</t>
  </si>
  <si>
    <t>Views on XR Evolution for Rel-19</t>
  </si>
  <si>
    <t>Google Inc.</t>
  </si>
  <si>
    <t>Abdellatif Salah</t>
  </si>
  <si>
    <t>97196</t>
  </si>
  <si>
    <t>17350</t>
  </si>
  <si>
    <t>8/30/2023 9:33:52 AM</t>
  </si>
  <si>
    <t>RP-231736</t>
  </si>
  <si>
    <t>Proposals on Rel-19 RAN4-led SI/WI</t>
  </si>
  <si>
    <t>LG's view and proposals on Rel-19 RAN4-led WI/SI are proposed for consieration.</t>
  </si>
  <si>
    <t>8/30/2023 10:06:01 AM</t>
  </si>
  <si>
    <t>RP-231737</t>
  </si>
  <si>
    <t>Study on Channel Model for ISAC Techniques</t>
  </si>
  <si>
    <t>Lekha Wireless Solutions</t>
  </si>
  <si>
    <t>Vivek Chaudhary</t>
  </si>
  <si>
    <t>100931</t>
  </si>
  <si>
    <t>17370</t>
  </si>
  <si>
    <t>8/30/2023 12:05:13 PM</t>
  </si>
  <si>
    <t>RP-231738</t>
  </si>
  <si>
    <t>Revised WID on Rel-18 NR_CADC_R18_yBDL_xBUL (y=4,5,6, x=1,2)</t>
  </si>
  <si>
    <t>Ericsson GmbH, Eurolab</t>
  </si>
  <si>
    <t>Reihaneh Malekafzaliardakani</t>
  </si>
  <si>
    <t>79411</t>
  </si>
  <si>
    <t>last approved WID: RP-231034</t>
  </si>
  <si>
    <t>135</t>
  </si>
  <si>
    <t>9.4.3.4</t>
  </si>
  <si>
    <t>Rel-18 NR inter-band CA/DC for y bands DL (y=4, 5, 6) with x bands UL (x=1, 2) [RAN4 WI: NR_CADC_R18_yBDL_xBUL]</t>
  </si>
  <si>
    <t>17390</t>
  </si>
  <si>
    <t>8/30/2023 12:05:29 PM</t>
  </si>
  <si>
    <t>RP-231034</t>
  </si>
  <si>
    <t>RP-233696</t>
  </si>
  <si>
    <t>NR_CADC_R18_yBDL_xBUL</t>
  </si>
  <si>
    <t>RP-231739</t>
  </si>
  <si>
    <t>Status report for WI Rel-18 NR inter-band CA/DC for y bands DL (y=4, 5, 6) with x bands UL (x=1, 2); rapporteur: Ericsson</t>
  </si>
  <si>
    <t>17380</t>
  </si>
  <si>
    <t>8/30/2023 12:07:36 PM</t>
  </si>
  <si>
    <t>RP-231740</t>
  </si>
  <si>
    <t>Study on Coverage Enhancements using RIS</t>
  </si>
  <si>
    <t>Ipshita Panda</t>
  </si>
  <si>
    <t>102925</t>
  </si>
  <si>
    <t>RIS</t>
  </si>
  <si>
    <t>26000</t>
  </si>
  <si>
    <t>8/30/2023 12:11:00 PM</t>
  </si>
  <si>
    <t>RP-231741</t>
  </si>
  <si>
    <t>WI summary for NR support for dedicated spectrum less than 5MHz for FR1</t>
  </si>
  <si>
    <t>24770</t>
  </si>
  <si>
    <t>8/30/2023 12:32:47 PM</t>
  </si>
  <si>
    <t>RP-231742</t>
  </si>
  <si>
    <t>Status report WI on BS/UE EMC enhancements for NR and LTE; rapporteur: Ericsson</t>
  </si>
  <si>
    <t>Aurelian Bria</t>
  </si>
  <si>
    <t>40914</t>
  </si>
  <si>
    <t>R4, FLAG M</t>
  </si>
  <si>
    <t>108</t>
  </si>
  <si>
    <t>9.3.4.8</t>
  </si>
  <si>
    <t>BS/UE EMC enhancements for NR and LTE [RAN4 WI: NR_LTE_EMC_enh]</t>
  </si>
  <si>
    <t>17420</t>
  </si>
  <si>
    <t>8/30/2023 1:03:46 PM</t>
  </si>
  <si>
    <t>RP-232637</t>
  </si>
  <si>
    <t>NR_LTE_EMC_enh</t>
  </si>
  <si>
    <t>RP-231743</t>
  </si>
  <si>
    <t>Status report for WI NR RF requirements enhancement for frequency range 2 (FR2), Phase 3; rapporteur: Nokia, Xiaomi</t>
  </si>
  <si>
    <t>Hisashi Onozawa</t>
  </si>
  <si>
    <t>70298</t>
  </si>
  <si>
    <t>Core 75%; Perf 75%</t>
  </si>
  <si>
    <t>103</t>
  </si>
  <si>
    <t>9.3.4.3</t>
  </si>
  <si>
    <t>NR RF requirements enhancement for FR2, Phase 3 [RAN4 WI: NR_RF_FR2_req_Ph3]</t>
  </si>
  <si>
    <t>17430</t>
  </si>
  <si>
    <t>8/30/2023 1:25:19 PM</t>
  </si>
  <si>
    <t>RP-232607</t>
  </si>
  <si>
    <t>NR_RF_FR2_req_Ph3</t>
  </si>
  <si>
    <t>RP-231744</t>
  </si>
  <si>
    <t>Consideration on sidelink positioning scope reduction</t>
  </si>
  <si>
    <t>Beijing Xiaomi Mobile Software</t>
  </si>
  <si>
    <t>XIAOWEI JIANG</t>
  </si>
  <si>
    <t>66759</t>
  </si>
  <si>
    <t>81</t>
  </si>
  <si>
    <t>9.3.1.9</t>
  </si>
  <si>
    <t>Expanded and improved NR positioning [RAN1 WI: NR_pos_enh2]</t>
  </si>
  <si>
    <t>8/30/2023 1:26:17 PM</t>
  </si>
  <si>
    <t>RP-231745</t>
  </si>
  <si>
    <t>8/30/2023 1:26:23 PM</t>
  </si>
  <si>
    <t>RP-231746</t>
  </si>
  <si>
    <t>Discussion on Release 19 AI enhancements for PHY</t>
  </si>
  <si>
    <t>Mattias Frenne</t>
  </si>
  <si>
    <t>33019</t>
  </si>
  <si>
    <t>17460</t>
  </si>
  <si>
    <t>8/30/2023 1:46:34 PM</t>
  </si>
  <si>
    <t>RP-231747</t>
  </si>
  <si>
    <t>Status Report for WI Addition of FDD NR bands using the uplink from n28 and the downlink of n75 and n76; rapporteur: Vodafone</t>
  </si>
  <si>
    <t>Wael Boukley Hasan</t>
  </si>
  <si>
    <t>94076</t>
  </si>
  <si>
    <t>123</t>
  </si>
  <si>
    <t>9.4.1.6</t>
  </si>
  <si>
    <t>Addition of FDD NR bands using the UL from n28 and the DL of n75 and n76 [RAN4 WI: NR_FDD_ULn28_DLn75_n76]</t>
  </si>
  <si>
    <t>17470</t>
  </si>
  <si>
    <t>8/30/2023 1:49:15 PM</t>
  </si>
  <si>
    <t>RP-232630</t>
  </si>
  <si>
    <t>NR_FDD_ULn28_DLn75_n76</t>
  </si>
  <si>
    <t>RP-231748</t>
  </si>
  <si>
    <t>Discussion on Release 19 MIMO enhancements</t>
  </si>
  <si>
    <t>17480</t>
  </si>
  <si>
    <t>8/30/2023 1:50:01 PM</t>
  </si>
  <si>
    <t>RP-231749</t>
  </si>
  <si>
    <t>Overview on RAN Rel-19</t>
  </si>
  <si>
    <t>Apple</t>
  </si>
  <si>
    <t>Haitong Sun</t>
  </si>
  <si>
    <t>74109</t>
  </si>
  <si>
    <t>17490</t>
  </si>
  <si>
    <t>8/30/2023 5:14:06 PM</t>
  </si>
  <si>
    <t>RP-231750</t>
  </si>
  <si>
    <t>Apple Views on Ambient IoT for Rel-19</t>
  </si>
  <si>
    <t>17500</t>
  </si>
  <si>
    <t>RP-231751</t>
  </si>
  <si>
    <t>Apple Views on Channel Modeling for Rel-19</t>
  </si>
  <si>
    <t>17510</t>
  </si>
  <si>
    <t>RP-231752</t>
  </si>
  <si>
    <t>Views and consideration on Ambient IoT</t>
  </si>
  <si>
    <t>1030</t>
  </si>
  <si>
    <t>RP-231753</t>
  </si>
  <si>
    <t>Nokia's views and priorities for Release 19</t>
  </si>
  <si>
    <t>Antti Toskala</t>
  </si>
  <si>
    <t>69921</t>
  </si>
  <si>
    <t>This document discusses Nokia's priorities for Release 19</t>
  </si>
  <si>
    <t>17530</t>
  </si>
  <si>
    <t>8/30/2023 7:04:56 PM</t>
  </si>
  <si>
    <t>RP-231754</t>
  </si>
  <si>
    <t>Multi-carrier enhancements</t>
  </si>
  <si>
    <t>Discussion on even further enhanced multi-carrier operation</t>
  </si>
  <si>
    <t>17540</t>
  </si>
  <si>
    <t>8/30/2023 7:20:44 PM</t>
  </si>
  <si>
    <t>RP-231755</t>
  </si>
  <si>
    <t>Release 19 XR Evolution</t>
  </si>
  <si>
    <t>Endorsement</t>
  </si>
  <si>
    <t>This document presents Nokia views for XR evolution in Release 19</t>
  </si>
  <si>
    <t>17550</t>
  </si>
  <si>
    <t>8/30/2023 7:28:46 PM</t>
  </si>
  <si>
    <t>RP-231756</t>
  </si>
  <si>
    <t>Status report for WI Channel Raster Enhancement; rapporteur: Ericsson</t>
  </si>
  <si>
    <t>Christian Bergljung</t>
  </si>
  <si>
    <t>21143</t>
  </si>
  <si>
    <t>115</t>
  </si>
  <si>
    <t>9.3.4.15</t>
  </si>
  <si>
    <t>Core part: NR channel raster enhancement [RAN4 WI: NR_channel_raster_enh-Core]</t>
  </si>
  <si>
    <t>17560</t>
  </si>
  <si>
    <t>8/30/2023 7:50:51 PM</t>
  </si>
  <si>
    <t>NR_channel_raster_enh-Core</t>
  </si>
  <si>
    <t>RP-231757</t>
  </si>
  <si>
    <t>High Power UE (Power Class 2) for LTE FDD Band14</t>
  </si>
  <si>
    <t>FirstNet, AT&amp;T</t>
  </si>
  <si>
    <t>Eshwar Pittampalli</t>
  </si>
  <si>
    <t>73269</t>
  </si>
  <si>
    <t>17570</t>
  </si>
  <si>
    <t>8/30/2023 8:25:56 PM</t>
  </si>
  <si>
    <t>RP-231758</t>
  </si>
  <si>
    <t>General views on Rel-19 RAN package</t>
  </si>
  <si>
    <t>Qualcomm India Pvt Ltd</t>
  </si>
  <si>
    <t>Juan Montojo</t>
  </si>
  <si>
    <t>34439</t>
  </si>
  <si>
    <t>17580</t>
  </si>
  <si>
    <t>8/31/2023 1:26:08 AM</t>
  </si>
  <si>
    <t>RP-231759</t>
  </si>
  <si>
    <t>Views on scope for AI/ML for NR Air Interface in Rel-19</t>
  </si>
  <si>
    <t>17590</t>
  </si>
  <si>
    <t>8/31/2023 1:27:11 AM</t>
  </si>
  <si>
    <t>RP-231760</t>
  </si>
  <si>
    <t>Views on Channel modeling and ISAC studies in Rel-19</t>
  </si>
  <si>
    <t>17600</t>
  </si>
  <si>
    <t>8/31/2023 1:31:35 AM</t>
  </si>
  <si>
    <t>RP-231761</t>
  </si>
  <si>
    <t>Discussion on scope of Rel-19 XR enhancement</t>
  </si>
  <si>
    <t>Xiaomi Communications</t>
  </si>
  <si>
    <t>Yanhua Li</t>
  </si>
  <si>
    <t>76945</t>
  </si>
  <si>
    <t>17610</t>
  </si>
  <si>
    <t>8/31/2023 1:32:54 AM</t>
  </si>
  <si>
    <t>RP-231762</t>
  </si>
  <si>
    <t>Views on scope for NR Sidelink evolution in Rel-19</t>
  </si>
  <si>
    <t>17620</t>
  </si>
  <si>
    <t>8/31/2023 1:32:56 AM</t>
  </si>
  <si>
    <t>RP-231763</t>
  </si>
  <si>
    <t>Status report for SI Study on AI/ML for NR air interface; rapporteur: Qualcomm</t>
  </si>
  <si>
    <t>66</t>
  </si>
  <si>
    <t>9.2.5</t>
  </si>
  <si>
    <t>Study on AI/ML for NR air interface [RAN1 SI: FS_NR_AIML_air]</t>
  </si>
  <si>
    <t>17630</t>
  </si>
  <si>
    <t>8/31/2023 1:37:24 AM</t>
  </si>
  <si>
    <t>RP-232659</t>
  </si>
  <si>
    <t>FS_NR_AIML_air</t>
  </si>
  <si>
    <t>RP-231764</t>
  </si>
  <si>
    <t>Rel-19 NR MBS evolution</t>
  </si>
  <si>
    <t>Xiaomi</t>
  </si>
  <si>
    <t>Xiaofei Liu</t>
  </si>
  <si>
    <t>87625</t>
  </si>
  <si>
    <t>17640</t>
  </si>
  <si>
    <t>8/31/2023 1:38:15 AM</t>
  </si>
  <si>
    <t>RP-231765</t>
  </si>
  <si>
    <t>Recommended focus for AI/ML for air interface in Q4-23</t>
  </si>
  <si>
    <t>17650</t>
  </si>
  <si>
    <t>8/31/2023 1:38:46 AM</t>
  </si>
  <si>
    <t>RP-231766</t>
  </si>
  <si>
    <t>TR 38.843 v1.0.0 Study on Artificial Intelligence (AI)/Machine Learning (ML) for NR air interface</t>
  </si>
  <si>
    <t>RAN1 TR 38.843 is provided for information</t>
  </si>
  <si>
    <t>8/31/2023 1:45:11 AM</t>
  </si>
  <si>
    <t>38.843</t>
  </si>
  <si>
    <t>RP-231767</t>
  </si>
  <si>
    <t>New WID: Rel-18 new basket WI for 3Tx inter-band UL CA and EN-DC</t>
  </si>
  <si>
    <t>OPPO,Samsung</t>
  </si>
  <si>
    <t>Du Zhongda</t>
  </si>
  <si>
    <t>87401</t>
  </si>
  <si>
    <t>1110</t>
  </si>
  <si>
    <t>8/31/2023 1:51:46 AM</t>
  </si>
  <si>
    <t>RP-232674</t>
  </si>
  <si>
    <t>RP-231768</t>
  </si>
  <si>
    <t>Motivation of Rel-18 new basket WI for 3Tx inter-band UL CA and EN-DC</t>
  </si>
  <si>
    <t>1100</t>
  </si>
  <si>
    <t>8/31/2023 1:53:05 AM</t>
  </si>
  <si>
    <t>RP-231769</t>
  </si>
  <si>
    <t>R18 3T4R example band combinations handling</t>
  </si>
  <si>
    <t>17190</t>
  </si>
  <si>
    <t>8/31/2023 1:55:17 AM</t>
  </si>
  <si>
    <t>RP-231770</t>
  </si>
  <si>
    <t>DiscussIon on AI/ML over the air interface for Rel-19</t>
  </si>
  <si>
    <t>17700</t>
  </si>
  <si>
    <t>8/31/2023 1:56:28 AM</t>
  </si>
  <si>
    <t>RP-231771</t>
  </si>
  <si>
    <t>Views on Rel-19 AI/ML in air interface</t>
  </si>
  <si>
    <t>Qin Mu</t>
  </si>
  <si>
    <t>77048</t>
  </si>
  <si>
    <t>17710</t>
  </si>
  <si>
    <t>8/31/2023 2:05:19 AM</t>
  </si>
  <si>
    <t>RP-231772</t>
  </si>
  <si>
    <t>Discussion on MIMO enhancement for Rel-19</t>
  </si>
  <si>
    <t>17720</t>
  </si>
  <si>
    <t>8/31/2023 2:06:15 AM</t>
  </si>
  <si>
    <t>RP-231773</t>
  </si>
  <si>
    <t>Discussion on Rel19 duplex</t>
  </si>
  <si>
    <t>17730</t>
  </si>
  <si>
    <t>8/31/2023 2:07:25 AM</t>
  </si>
  <si>
    <t>RP-231774</t>
  </si>
  <si>
    <t>Discussion on study of ambient IoT in Rel-19</t>
  </si>
  <si>
    <t>17740</t>
  </si>
  <si>
    <t>8/31/2023 2:08:11 AM</t>
  </si>
  <si>
    <t>RP-231775</t>
  </si>
  <si>
    <t>Discussion on enhancement for network energy saving for Rel-19</t>
  </si>
  <si>
    <t>17750</t>
  </si>
  <si>
    <t>8/31/2023 2:08:51 AM</t>
  </si>
  <si>
    <t>RP-231776</t>
  </si>
  <si>
    <t>Discussion on further enhancement for mobility in Rel19</t>
  </si>
  <si>
    <t>17760</t>
  </si>
  <si>
    <t>8/31/2023 2:09:27 AM</t>
  </si>
  <si>
    <t>RP-231777</t>
  </si>
  <si>
    <t>Discussion on NTN evolution for Rel-19</t>
  </si>
  <si>
    <t>17770</t>
  </si>
  <si>
    <t>8/31/2023 2:10:06 AM</t>
  </si>
  <si>
    <t>RP-231778</t>
  </si>
  <si>
    <t>Discussion on further enhancement for XR in Rel19</t>
  </si>
  <si>
    <t>17780</t>
  </si>
  <si>
    <t>8/31/2023 2:10:43 AM</t>
  </si>
  <si>
    <t>RP-231779</t>
  </si>
  <si>
    <t>Views on channel modelling in Rel-19</t>
  </si>
  <si>
    <t>17790</t>
  </si>
  <si>
    <t>8/31/2023 2:11:30 AM</t>
  </si>
  <si>
    <t>RP-231780</t>
  </si>
  <si>
    <t>Discussion on normative work of LP-WUS in Rel19</t>
  </si>
  <si>
    <t>17800</t>
  </si>
  <si>
    <t>8/31/2023 2:12:21 AM</t>
  </si>
  <si>
    <t>RP-231781</t>
  </si>
  <si>
    <t>Discussion on multi-carrier enhancement in Rel19</t>
  </si>
  <si>
    <t>17810</t>
  </si>
  <si>
    <t>8/31/2023 2:13:06 AM</t>
  </si>
  <si>
    <t>RP-231782</t>
  </si>
  <si>
    <t>Discussion on coverage enhancement in Rel19</t>
  </si>
  <si>
    <t>17820</t>
  </si>
  <si>
    <t>8/31/2023 2:13:45 AM</t>
  </si>
  <si>
    <t>RP-231783</t>
  </si>
  <si>
    <t>Views on positioning enhancement in Rel-19</t>
  </si>
  <si>
    <t>17830</t>
  </si>
  <si>
    <t>8/31/2023 2:14:27 AM</t>
  </si>
  <si>
    <t>RP-231784</t>
  </si>
  <si>
    <t>Discussion on sidelink further evolution project scope for Rel-19</t>
  </si>
  <si>
    <t>17840</t>
  </si>
  <si>
    <t>8/31/2023 2:15:11 AM</t>
  </si>
  <si>
    <t>RP-231785</t>
  </si>
  <si>
    <t>Motivation for R19 enhancement of NR SL Relay</t>
  </si>
  <si>
    <t>17850</t>
  </si>
  <si>
    <t>8/31/2023 2:16:22 AM</t>
  </si>
  <si>
    <t>RP-231786</t>
  </si>
  <si>
    <t>R19 3Tx and antenna enhancements</t>
  </si>
  <si>
    <t>17860</t>
  </si>
  <si>
    <t>8/31/2023 2:17:16 AM</t>
  </si>
  <si>
    <t>RP-231787</t>
  </si>
  <si>
    <t>Discussion on Network Energy Saving Enhancements</t>
  </si>
  <si>
    <t>KDDI Corporation</t>
  </si>
  <si>
    <t>Hiroki Takeda</t>
  </si>
  <si>
    <t>58815</t>
  </si>
  <si>
    <t>17870</t>
  </si>
  <si>
    <t>8/31/2023 2:17:57 AM</t>
  </si>
  <si>
    <t>RP-231788</t>
  </si>
  <si>
    <t>Views on Rel-19 SON/MDT</t>
  </si>
  <si>
    <t>Veera Prasada Kadiri</t>
  </si>
  <si>
    <t>72325</t>
  </si>
  <si>
    <t>17880</t>
  </si>
  <si>
    <t>8/31/2023 4:11:02 AM</t>
  </si>
  <si>
    <t>RP-231789</t>
  </si>
  <si>
    <t>Rel-19 items for AI/ML over Air interface (RAN1-led WI and RAN2-led SI)</t>
  </si>
  <si>
    <t>vivo</t>
  </si>
  <si>
    <t>Xueming Pan</t>
  </si>
  <si>
    <t>103652</t>
  </si>
  <si>
    <t>8/31/2023 4:18:40 AM</t>
  </si>
  <si>
    <t>RP-231790</t>
  </si>
  <si>
    <t>Rel-19 MIMO evolution (RAN1-led)</t>
  </si>
  <si>
    <t>17900</t>
  </si>
  <si>
    <t>RP-231791</t>
  </si>
  <si>
    <t>Rel-19 Duplex Evolution (RAN1-led)</t>
  </si>
  <si>
    <t>17910</t>
  </si>
  <si>
    <t>RP-231792</t>
  </si>
  <si>
    <t>Rel-19 Ambient IoT (RAN1-led)</t>
  </si>
  <si>
    <t>17920</t>
  </si>
  <si>
    <t>RP-231793</t>
  </si>
  <si>
    <t>Rel-19 Network energy saving enhancements (RAN1-led)</t>
  </si>
  <si>
    <t>17930</t>
  </si>
  <si>
    <t>RP-231794</t>
  </si>
  <si>
    <t>Rel-19 Mobility Enhancements (RAN2-led)</t>
  </si>
  <si>
    <t>17940</t>
  </si>
  <si>
    <t>RP-231795</t>
  </si>
  <si>
    <t>Rel-19 NTN evolution (RAN2-led)</t>
  </si>
  <si>
    <t>17950</t>
  </si>
  <si>
    <t>RP-231796</t>
  </si>
  <si>
    <t>Rel-19 XR Evolution (RAN2-led)</t>
  </si>
  <si>
    <t>17960</t>
  </si>
  <si>
    <t>RP-231797</t>
  </si>
  <si>
    <t>Rel-19 SON/MDT (RAN3-led)</t>
  </si>
  <si>
    <t>17970</t>
  </si>
  <si>
    <t>RP-231798</t>
  </si>
  <si>
    <t>Rel-19 Channel Modeling for ISAC and new spectrum (7~24GHz) (RAN1-led)</t>
  </si>
  <si>
    <t>17980</t>
  </si>
  <si>
    <t>RP-231799</t>
  </si>
  <si>
    <t>Rel-19 LP-WUS/WUR (RAN1-led)</t>
  </si>
  <si>
    <t>17990</t>
  </si>
  <si>
    <t>RP-231800</t>
  </si>
  <si>
    <t>Rel-19 Multi-carrier Enhancements (RAN1-led)</t>
  </si>
  <si>
    <t>18000</t>
  </si>
  <si>
    <t>RP-231801</t>
  </si>
  <si>
    <t>Rel-19 NR coverage enhancements (RAN1-led)</t>
  </si>
  <si>
    <t>18010</t>
  </si>
  <si>
    <t>RP-231802</t>
  </si>
  <si>
    <t>Rel-19 Positioning Enhancements (RAN1-led)</t>
  </si>
  <si>
    <t>18020</t>
  </si>
  <si>
    <t>RP-231803</t>
  </si>
  <si>
    <t>Rel-19 Sidelink Evolution (RAN1-led)</t>
  </si>
  <si>
    <t>18030</t>
  </si>
  <si>
    <t>RP-231804</t>
  </si>
  <si>
    <t>Rel-19 NCR enhancements (RAN1-led)</t>
  </si>
  <si>
    <t>18040</t>
  </si>
  <si>
    <t>RP-231805</t>
  </si>
  <si>
    <t>Rel-19 MUSIM enhancements (RAN2-led)</t>
  </si>
  <si>
    <t>vivo, NTT DOCOMO, INC., China telecom, China Unicom, TCL</t>
  </si>
  <si>
    <t>46</t>
  </si>
  <si>
    <t>8A.2.13.4</t>
  </si>
  <si>
    <t>Multi-SIM</t>
  </si>
  <si>
    <t>18050</t>
  </si>
  <si>
    <t>RP-231806</t>
  </si>
  <si>
    <t>Rel-19 UE aggregation (RAN2-led)</t>
  </si>
  <si>
    <t>18060</t>
  </si>
  <si>
    <t>RP-231807</t>
  </si>
  <si>
    <t>Rel-19 IAB (RAN3- led)</t>
  </si>
  <si>
    <t>IAB</t>
  </si>
  <si>
    <t>RP-231808</t>
  </si>
  <si>
    <t>Rel-19 L2 UP Protocol enhancements (RAN2-led)</t>
  </si>
  <si>
    <t>52</t>
  </si>
  <si>
    <t>8A.2.15</t>
  </si>
  <si>
    <t>Other RAN1/RAN2/RAN3 led topics</t>
  </si>
  <si>
    <t>18080</t>
  </si>
  <si>
    <t>RP-231809</t>
  </si>
  <si>
    <t>Views on RAN4 Rel-19</t>
  </si>
  <si>
    <t>RP-231810</t>
  </si>
  <si>
    <t>Remaining issues on Ambient IoT SI</t>
  </si>
  <si>
    <t>1210</t>
  </si>
  <si>
    <t>RP-231811</t>
  </si>
  <si>
    <t>Discussion of progress on Rel-18 Study on AI/ML for NR air interface</t>
  </si>
  <si>
    <t>18110</t>
  </si>
  <si>
    <t>RP-231812</t>
  </si>
  <si>
    <t>Status report for SI Study on low-power wake-up signal and receiver for NR; rapporteur: vivo</t>
  </si>
  <si>
    <t>RP-231813</t>
  </si>
  <si>
    <t xml:space="preserve">Revised SID:  Study on low-power wake-up signal and receiver for NR; rapporteur: vivo</t>
  </si>
  <si>
    <t>SID revised</t>
  </si>
  <si>
    <t>last approved SID: RP-222644</t>
  </si>
  <si>
    <t>9000</t>
  </si>
  <si>
    <t>RP-222644</t>
  </si>
  <si>
    <t>RP-232672</t>
  </si>
  <si>
    <t>RP-231814</t>
  </si>
  <si>
    <t>TR 38.869 v1.0.0 Study on low-power wake up signal and receiver for NR</t>
  </si>
  <si>
    <t>Rapporteur(vivo), CMCC</t>
  </si>
  <si>
    <t>RAN1 TR 38.869 is provided for information</t>
  </si>
  <si>
    <t>8000</t>
  </si>
  <si>
    <t>38.869</t>
  </si>
  <si>
    <t>RP-231815</t>
  </si>
  <si>
    <t>Recommendation for LP-WUS waveform</t>
  </si>
  <si>
    <t>vivo, CMCC, CATT, China Telecom, China Unicom, Nordic Semiconductor ASA, etc</t>
  </si>
  <si>
    <t>RP-231816</t>
  </si>
  <si>
    <t>Handling of RRM studies for LP-WUS/WUR SI</t>
  </si>
  <si>
    <t>vivo, CATT, China Telecom, Nordic Semiconductor ASA, Spreadtrum Communications</t>
  </si>
  <si>
    <t>2020</t>
  </si>
  <si>
    <t>8/31/2023 4:18:41 AM</t>
  </si>
  <si>
    <t>RP-231817</t>
  </si>
  <si>
    <t>Status report for WI: Dual Transmission Reception (TxRx) Multi-SIM for NR; rapporteur: vivo</t>
  </si>
  <si>
    <t>85</t>
  </si>
  <si>
    <t>9.3.2.3</t>
  </si>
  <si>
    <t>Dual Tx/Rx Multi-SIM for NR [RAN2 WI: NR_DualTxRx_MUSIM]</t>
  </si>
  <si>
    <t>18170</t>
  </si>
  <si>
    <t>NR_DualTxRx_MUSIM</t>
  </si>
  <si>
    <t>RP-231818</t>
  </si>
  <si>
    <t>Discussions on PUCCH repetition when dedicated PUCCH resource configuration is not provided</t>
  </si>
  <si>
    <t>RP-231819</t>
  </si>
  <si>
    <t>RRM work for NR NTN enhancements</t>
  </si>
  <si>
    <t>18190</t>
  </si>
  <si>
    <t>RP-231820</t>
  </si>
  <si>
    <t>PDCCH monitoring resumption after UL NACK</t>
  </si>
  <si>
    <t>vivo, MediaTek, Qualcomm, ZTE, Sanechips, Ericsson, Huawei, HiSilicon</t>
  </si>
  <si>
    <t>16060</t>
  </si>
  <si>
    <t>RP-231821</t>
  </si>
  <si>
    <t>Discussions on FR2 Multi-Rx DL remaining issues</t>
  </si>
  <si>
    <t>17150</t>
  </si>
  <si>
    <t>RP-231822</t>
  </si>
  <si>
    <t>Status report for WI: Enhancement of UE TRP (Total Radiated Power) and TRS (Total Radiated Sensitivity) requirements and test methodologies for FR1 (NR SA and EN-DC); rapporteur: vivo</t>
  </si>
  <si>
    <t>113</t>
  </si>
  <si>
    <t>9.3.4.13</t>
  </si>
  <si>
    <t>Enhancement of UE TRP and TRS requirements and test methodologies for FR1 (NR SA and EN-DC) [RAN4 WI: NR_FR1_TRP_TRS_enh]</t>
  </si>
  <si>
    <t>18220</t>
  </si>
  <si>
    <t>NR_FR1_TRP_TRS_enh</t>
  </si>
  <si>
    <t>RP-231823</t>
  </si>
  <si>
    <t>Scope of BWP operation without restriction WI</t>
  </si>
  <si>
    <t>vivo, Vodafone, MediaTek inc., CATT, Huawei, HiSilicon, ZTE</t>
  </si>
  <si>
    <t>114</t>
  </si>
  <si>
    <t>9.3.4.14</t>
  </si>
  <si>
    <t>Complete the specification support for BW Part operation without restriction in NR [RAN4 WI: NR_BWP_wor]</t>
  </si>
  <si>
    <t>19230</t>
  </si>
  <si>
    <t>RP-231824</t>
  </si>
  <si>
    <t>Status report for WI UE Conformance - Multi-SIM devices for LTE/NR; rapporteur: China Telecom</t>
  </si>
  <si>
    <t>JING ZHAO</t>
  </si>
  <si>
    <t>85327</t>
  </si>
  <si>
    <t>16560</t>
  </si>
  <si>
    <t>8/31/2023 4:28:21 AM</t>
  </si>
  <si>
    <t>RP-231825</t>
  </si>
  <si>
    <t>Views on Rel-19 NG-RAN AI/ML</t>
  </si>
  <si>
    <t>18250</t>
  </si>
  <si>
    <t>8/31/2023 4:30:05 AM</t>
  </si>
  <si>
    <t>RP-231826</t>
  </si>
  <si>
    <t>Status report for WI UE Conformance - IMS voice service support and network usability guarantee for UE’s E-UTRA capability disabled scenario in 5GS; rapporteur: China Telecom</t>
  </si>
  <si>
    <t>wrong REL in Tdoc request</t>
  </si>
  <si>
    <t>253</t>
  </si>
  <si>
    <t>13.3.38</t>
  </si>
  <si>
    <t>UE Conf. - IMS voice service support and network usability guarantee for UE’s E-UTRA cap. disabled scenario in 5GS [New RAN5 WI: ING_5GS-UEConTest]</t>
  </si>
  <si>
    <t>18260</t>
  </si>
  <si>
    <t>8/31/2023 4:33:56 AM</t>
  </si>
  <si>
    <t>ING_5GS-UEConTest</t>
  </si>
  <si>
    <t>RP-231827</t>
  </si>
  <si>
    <t>New WID on UE Conformance - Access Traffic Steering, Switch and Splitting support in the 5G system architecture; Phase 2</t>
  </si>
  <si>
    <t>China Telecom Corporation Ltd.</t>
  </si>
  <si>
    <t>tested: CT1 REL-17 WI ATSSS_Ph2; compare R5-235261</t>
  </si>
  <si>
    <t>204</t>
  </si>
  <si>
    <t>13.1</t>
  </si>
  <si>
    <t>New WI/SI proposals for UE conformance testing (led by RAN5)</t>
  </si>
  <si>
    <t>18270</t>
  </si>
  <si>
    <t>8/31/2023 4:36:51 AM</t>
  </si>
  <si>
    <t>RP-231828</t>
  </si>
  <si>
    <t>Discussion of the NR system design in support of Ambient IoT</t>
  </si>
  <si>
    <t>CATT</t>
  </si>
  <si>
    <t>Yanping Xing</t>
  </si>
  <si>
    <t>57090</t>
  </si>
  <si>
    <t>design</t>
  </si>
  <si>
    <t>8/31/2023 5:40:55 AM</t>
  </si>
  <si>
    <t>RP-231829</t>
  </si>
  <si>
    <t>Revised WID on enhancements of NR Multicast and Broadcast Services</t>
  </si>
  <si>
    <t>CATT, CBN</t>
  </si>
  <si>
    <t>last approved WID: RP-221458</t>
  </si>
  <si>
    <t>90</t>
  </si>
  <si>
    <t>9.3.2.8</t>
  </si>
  <si>
    <t>Core part: Enhancements of NR Multicast and Broadcast Services [RAN2 WI: NR_MBS_enh-Core]</t>
  </si>
  <si>
    <t>18300</t>
  </si>
  <si>
    <t>RP-232993</t>
  </si>
  <si>
    <t>NR_MBS_enh-Core</t>
  </si>
  <si>
    <t>RP-231830</t>
  </si>
  <si>
    <t>Status report for WI Core part: Enhancements of NR Multicast and Broadcast Services; rapporteur: CATT</t>
  </si>
  <si>
    <t>18290</t>
  </si>
  <si>
    <t>RP-231831</t>
  </si>
  <si>
    <t>PDCCH skipping with resumed PDCCH monitoring after NACK</t>
  </si>
  <si>
    <t>18200</t>
  </si>
  <si>
    <t>RP-231832</t>
  </si>
  <si>
    <t>Revised WID on enhancement for 700/800/900MHz band combinations for NR</t>
  </si>
  <si>
    <t>last approved WID: RP-231450</t>
  </si>
  <si>
    <t>138</t>
  </si>
  <si>
    <t>9.4.3.7</t>
  </si>
  <si>
    <t>Enh. for 700/800/900MHz band combinations for NR [RAN4 WI: NR_700800900_combo_enh]</t>
  </si>
  <si>
    <t>19700</t>
  </si>
  <si>
    <t>RP-232662</t>
  </si>
  <si>
    <t>NR_700800900_combo_enh</t>
  </si>
  <si>
    <t>RP-231833</t>
  </si>
  <si>
    <t>Status report for WI Enhancement for 700/800/900MHz band combinations for NR; rapporteur: CATT</t>
  </si>
  <si>
    <t>18320</t>
  </si>
  <si>
    <t>RP-231834</t>
  </si>
  <si>
    <t>Status report for WI Rel-18 band combinations for concurrent operation of NR/LTE Uu bands/band combinations and one NR/LTE V2X PC5 band; rapporteur: CATT</t>
  </si>
  <si>
    <t>148</t>
  </si>
  <si>
    <t>9.4.5.1</t>
  </si>
  <si>
    <t>Rel-18 band combinations for concurrent operation of NR/LTE Uu bands/band combinations and one NR/LTE V2X PC5 band [RAN4 WI: NR_LTE_V2X_PC5_combos_R18]</t>
  </si>
  <si>
    <t>18340</t>
  </si>
  <si>
    <t>NR_LTE_V2X_PC5_combos_R18</t>
  </si>
  <si>
    <t>RP-231835</t>
  </si>
  <si>
    <t>Status report for WI UE Conformance Test Aspects - NR Positioning Support; rapporteur: CATT</t>
  </si>
  <si>
    <t>16390</t>
  </si>
  <si>
    <t>RP-231836</t>
  </si>
  <si>
    <t>Status report for WI UE Conformance - NR sidelink enhancement; rapporteur: CATT</t>
  </si>
  <si>
    <t>242</t>
  </si>
  <si>
    <t>13.3.27</t>
  </si>
  <si>
    <t>UE Conf. - NR SL enhancement [RAN5 WI: NR_SL_enh-UEConTest]</t>
  </si>
  <si>
    <t>18360</t>
  </si>
  <si>
    <t>NR_SL_enh-UEConTest</t>
  </si>
  <si>
    <t>RP-231837</t>
  </si>
  <si>
    <t>Status report for WI UE Conformance - NR Sidelink Relay; rapporteur: CATT</t>
  </si>
  <si>
    <t>16700</t>
  </si>
  <si>
    <t>RP-231838</t>
  </si>
  <si>
    <t>Status report for WI UE Conformance Test Aspects - NR Positioning Enhancement; rapporteur: CATT</t>
  </si>
  <si>
    <t>16740</t>
  </si>
  <si>
    <t>RP-231839</t>
  </si>
  <si>
    <t>Discussion on NTN Enhancements for Rel-19</t>
  </si>
  <si>
    <t>Rakuten Mobile, Inc</t>
  </si>
  <si>
    <t>awn muhammad</t>
  </si>
  <si>
    <t>89234</t>
  </si>
  <si>
    <t>18390</t>
  </si>
  <si>
    <t>8/31/2023 5:49:51 AM</t>
  </si>
  <si>
    <t>RP-231840</t>
  </si>
  <si>
    <t>Revised WID:Rel-18 NR Inter-band Carrier Aggregation/Dual Connectivity for 2 bands DL with x bands UL (x=1,2)</t>
  </si>
  <si>
    <t>ZTE Corporation</t>
  </si>
  <si>
    <t>Wubin Zhou</t>
  </si>
  <si>
    <t>43891</t>
  </si>
  <si>
    <t>last approved WID: RP-231115</t>
  </si>
  <si>
    <t>133</t>
  </si>
  <si>
    <t>9.4.3.2</t>
  </si>
  <si>
    <t>Rel-18 NR Inter-band CA/DC for 2 bands DL with x bands UL (x=1,2) [RAN4 WI: NR_CADC_R18_2BDL_xBUL]</t>
  </si>
  <si>
    <t>18410</t>
  </si>
  <si>
    <t>8/31/2023 6:22:55 AM</t>
  </si>
  <si>
    <t>NR_CADC_R18_2BDL_xBUL</t>
  </si>
  <si>
    <t>RP-231841</t>
  </si>
  <si>
    <t>Status report for WI Rel-18 NR Inter-band Carrier Aggregation/Dual Connectivity for 2 bands DL with x bands UL (x=1,2); rapporteur: ZTE Corporation</t>
  </si>
  <si>
    <t>18400</t>
  </si>
  <si>
    <t>8/31/2023 6:22:56 AM</t>
  </si>
  <si>
    <t>RP-231842</t>
  </si>
  <si>
    <t>Revised WID:Rel-18 Dual Connectivity (DC) of x bands (x=1,2,3) LTE inter-band CA (xDL/1UL) and y bands (3&lt;=y&lt;=5 and x+y &lt;= 6) NR inter-band CA (yDL/1UL)</t>
  </si>
  <si>
    <t>last approved WID: RP-231117</t>
  </si>
  <si>
    <t>129</t>
  </si>
  <si>
    <t>9.4.2.5</t>
  </si>
  <si>
    <t>Rel-18 DC of x bands (x=1,2,3) LTE inter-band CA (xDL/1UL) and y bands (3&lt;=y&lt;=5 and x+y &lt;= 6) NR inter-band CA (yDL/1UL) [RAN4 WI: DC_R18_xBLTE_yBNR_zDL2UL]</t>
  </si>
  <si>
    <t>18430</t>
  </si>
  <si>
    <t>DC_R18_xBLTE_yBNR_zDL2UL</t>
  </si>
  <si>
    <t>RP-231843</t>
  </si>
  <si>
    <t>Status report for WI Rel-18 Dual Connectivity (DC) of x bands (x=1,2,3) LTE inter-band CA (xDL/1UL) and y bands (3&lt;=y&lt;=5 and x+y &lt;= 6) NR inter-band CA (yDL/1UL); rapporteur; ZTE Corporation</t>
  </si>
  <si>
    <t>18420</t>
  </si>
  <si>
    <t>RP-231844</t>
  </si>
  <si>
    <t>Revised WID:Rel-18 4Rx for NR bands for FWA (Fixed Wireless Access) UEs (&lt;2.6GHz) and handheld UEs (1GHz to 2.6GHz)</t>
  </si>
  <si>
    <t>last approved WID: RP-231119</t>
  </si>
  <si>
    <t>154</t>
  </si>
  <si>
    <t>9.4.5.7</t>
  </si>
  <si>
    <t>Rel-18 4Rx for NR bands for FWA UEs (&lt;2.6GHz) and handheld UEs (1GHz to 2.6GHz) [RAN4 WI: 4Rx_NR_bands_R18]</t>
  </si>
  <si>
    <t>18450</t>
  </si>
  <si>
    <t>4Rx_NR_bands_R18</t>
  </si>
  <si>
    <t>RP-231845</t>
  </si>
  <si>
    <t xml:space="preserve">Status report for WI Rel-18 4Rx for NR bands for FWA (Fixed Wireless Access) UEs (&lt;2.6GHz) and handheld UEs (1GHz to 2.6GHz)  Rapporteur; ZTE Corporation</t>
  </si>
  <si>
    <t>18440</t>
  </si>
  <si>
    <t>RP-231846</t>
  </si>
  <si>
    <t>Planning 3GPP work for IMT-2030</t>
  </si>
  <si>
    <t>Balazs Bertenyi</t>
  </si>
  <si>
    <t>68269</t>
  </si>
  <si>
    <t>8/31/2023 6:29:22 AM</t>
  </si>
  <si>
    <t>RP-231847</t>
  </si>
  <si>
    <t xml:space="preserve">Views on Rel-19  Ambient IoT</t>
  </si>
  <si>
    <t>Haier</t>
  </si>
  <si>
    <t>Xianna Zhang</t>
  </si>
  <si>
    <t>96519</t>
  </si>
  <si>
    <t>18470</t>
  </si>
  <si>
    <t>8/31/2023 6:37:50 AM</t>
  </si>
  <si>
    <t>RP-231848</t>
  </si>
  <si>
    <t>Further consideration on ambient IoT for RAN</t>
  </si>
  <si>
    <t>8/31/2023 6:50:49 AM</t>
  </si>
  <si>
    <t>RP-231849</t>
  </si>
  <si>
    <t>Status report for WI Mobile IAB (Integrated Access and Backhaul) for NR; rapporteur: Qualcomm</t>
  </si>
  <si>
    <t>Georg Hampel</t>
  </si>
  <si>
    <t>75627</t>
  </si>
  <si>
    <t>95</t>
  </si>
  <si>
    <t>9.3.3.3</t>
  </si>
  <si>
    <t>Mobile IAB for NR [RAN3 WI: NR_mobile_IAB]</t>
  </si>
  <si>
    <t>18490</t>
  </si>
  <si>
    <t>8/31/2023 6:57:17 AM</t>
  </si>
  <si>
    <t>NR_mobile_IAB</t>
  </si>
  <si>
    <t>RP-231850</t>
  </si>
  <si>
    <t>Revised WID on Mobile IAB for NR</t>
  </si>
  <si>
    <t>last approved WID: RP-222671</t>
  </si>
  <si>
    <t>18500</t>
  </si>
  <si>
    <t>RP-222671</t>
  </si>
  <si>
    <t>RP-232639</t>
  </si>
  <si>
    <t>RP-231851</t>
  </si>
  <si>
    <t>AI/ML for Air interface in Rel-19</t>
  </si>
  <si>
    <t>Spreadtrum Communications</t>
  </si>
  <si>
    <t>Yu Ding</t>
  </si>
  <si>
    <t>90667</t>
  </si>
  <si>
    <t>18510</t>
  </si>
  <si>
    <t>8/31/2023 7:15:18 AM</t>
  </si>
  <si>
    <t>RP-231852</t>
  </si>
  <si>
    <t>Views on Rel-19 MIMO enhancement</t>
  </si>
  <si>
    <t>18520</t>
  </si>
  <si>
    <t>RP-231853</t>
  </si>
  <si>
    <t>Duplex evolution in Rel-19</t>
  </si>
  <si>
    <t>18530</t>
  </si>
  <si>
    <t>RP-231854</t>
  </si>
  <si>
    <t>Ambient IoT considerations in Rel-19</t>
  </si>
  <si>
    <t>18540</t>
  </si>
  <si>
    <t>RP-231855</t>
  </si>
  <si>
    <t>Views on scope for NR Mobility enhancements in Rel-19</t>
  </si>
  <si>
    <t>Masato Kitazoe</t>
  </si>
  <si>
    <t>29801</t>
  </si>
  <si>
    <t>18550</t>
  </si>
  <si>
    <t>8/31/2023 7:26:37 AM</t>
  </si>
  <si>
    <t>RP-231856</t>
  </si>
  <si>
    <t>Views on scope for XR evolution in Rel-19</t>
  </si>
  <si>
    <t>18560</t>
  </si>
  <si>
    <t>RP-231857</t>
  </si>
  <si>
    <t>Views on scope for NR Multi-SIM in Rel-19</t>
  </si>
  <si>
    <t>18570</t>
  </si>
  <si>
    <t>RP-231858</t>
  </si>
  <si>
    <t>Views on user plane protocol enhancements in Rel-19</t>
  </si>
  <si>
    <t>18580</t>
  </si>
  <si>
    <t>RP-231859</t>
  </si>
  <si>
    <t>Views on scope reduction for Rel-18 WI on Expanded and Improved NR Positioning</t>
  </si>
  <si>
    <t>RP-231860</t>
  </si>
  <si>
    <t>Revised WID on Rel-18 NR Inter-band Carrier Aggregation/Dual Connectivity for 3 bands DL with x bands UL (x=1,2)</t>
  </si>
  <si>
    <t>Zhifeng Ma</t>
  </si>
  <si>
    <t>61569</t>
  </si>
  <si>
    <t>last approved WID: RP-231100</t>
  </si>
  <si>
    <t>134</t>
  </si>
  <si>
    <t>9.4.3.3</t>
  </si>
  <si>
    <t>Rel-18 NR Inter-band CA/DC for 3 bands DL with x bands UL (x=1,2) [RAN4 WI: NR_CADC_R18_3BDL_xBUL]</t>
  </si>
  <si>
    <t>18610</t>
  </si>
  <si>
    <t>8/31/2023 7:27:00 AM</t>
  </si>
  <si>
    <t>NR_CADC_R18_3BDL_xBUL</t>
  </si>
  <si>
    <t>RP-231861</t>
  </si>
  <si>
    <t>Status report for WI: Rel-18 NR Inter-band Carrier Aggregation/Dual Connectivity for 3 bands DL with x bands UL (x=1,2); rapporteur: ZTE Corporation</t>
  </si>
  <si>
    <t>18600</t>
  </si>
  <si>
    <t>RP-231862</t>
  </si>
  <si>
    <t>Status report for SI: Study on simplification of band combination specification for NR and LTE; rapporteur: ZTE</t>
  </si>
  <si>
    <t>69</t>
  </si>
  <si>
    <t>9.2.8</t>
  </si>
  <si>
    <t>Study on simplification of band combination spec for NR and LTE [RAN4 SI: FS_SimBC]</t>
  </si>
  <si>
    <t>18620</t>
  </si>
  <si>
    <t>FS_SimBC</t>
  </si>
  <si>
    <t>RP-231863</t>
  </si>
  <si>
    <t>TR 38.846 v1.2.0 Study on simplification of band combination specification for NR and LTE</t>
  </si>
  <si>
    <t>RAN4 TR 38.846 is provided for information; as TR 38.848 was provided for information already (RAN #100) there is no need to provide it another time for information</t>
  </si>
  <si>
    <t>18630</t>
  </si>
  <si>
    <t>38.846</t>
  </si>
  <si>
    <t>1.2.0</t>
  </si>
  <si>
    <t>RP-231864</t>
  </si>
  <si>
    <t>Status Report for Rel-18 WI Core part: NR Support for UAV (Uncrewed Aerial Vehicles); rapporteur: Nokia</t>
  </si>
  <si>
    <t>Jedrzej Stanczak</t>
  </si>
  <si>
    <t>68469</t>
  </si>
  <si>
    <t>18640</t>
  </si>
  <si>
    <t>8/31/2023 8:04:52 AM</t>
  </si>
  <si>
    <t>NR_UAV-Core</t>
  </si>
  <si>
    <t>RP-231865</t>
  </si>
  <si>
    <t>Status Report for Rel-18 WI on Enhanced LTE Support for UAV (Uncrewed Aerial Vehicles); rapporteur: Nokia</t>
  </si>
  <si>
    <t>184</t>
  </si>
  <si>
    <t>10.2.2</t>
  </si>
  <si>
    <t>Core part: Enhanced LTE Support for UAV [RAN2 WI: LTE_UAV_enh-Core]]</t>
  </si>
  <si>
    <t>18650</t>
  </si>
  <si>
    <t>LTE_UAV_enh-Core</t>
  </si>
  <si>
    <t>RP-231866</t>
  </si>
  <si>
    <t>AIML for NR air interface</t>
  </si>
  <si>
    <t>NEC</t>
  </si>
  <si>
    <t>Hans van der Veen</t>
  </si>
  <si>
    <t>12696</t>
  </si>
  <si>
    <t>18660</t>
  </si>
  <si>
    <t>8/31/2023 8:13:25 AM</t>
  </si>
  <si>
    <t>RP-231867</t>
  </si>
  <si>
    <t>Discussion on further NR MIMO evolution</t>
  </si>
  <si>
    <t>18670</t>
  </si>
  <si>
    <t>8/31/2023 8:14:50 AM</t>
  </si>
  <si>
    <t>RP-231868</t>
  </si>
  <si>
    <t>NR Duplex Enhancements</t>
  </si>
  <si>
    <t>18680</t>
  </si>
  <si>
    <t>8/31/2023 8:16:17 AM</t>
  </si>
  <si>
    <t>RP-231869</t>
  </si>
  <si>
    <t>18690</t>
  </si>
  <si>
    <t>8/31/2023 8:17:31 AM</t>
  </si>
  <si>
    <t>RP-231870</t>
  </si>
  <si>
    <t>Network Energy Saving (NES) enhancement</t>
  </si>
  <si>
    <t>18700</t>
  </si>
  <si>
    <t>8/31/2023 8:18:35 AM</t>
  </si>
  <si>
    <t>RP-231871</t>
  </si>
  <si>
    <t>Motivations for further mobility enhancements</t>
  </si>
  <si>
    <t>18710</t>
  </si>
  <si>
    <t>8/31/2023 8:19:43 AM</t>
  </si>
  <si>
    <t>RP-231872</t>
  </si>
  <si>
    <t>Further NTN enhancement</t>
  </si>
  <si>
    <t>18720</t>
  </si>
  <si>
    <t>8/31/2023 8:20:55 AM</t>
  </si>
  <si>
    <t>RP-231873</t>
  </si>
  <si>
    <t>Further XR enhancements</t>
  </si>
  <si>
    <t>18730</t>
  </si>
  <si>
    <t>8/31/2023 8:22:03 AM</t>
  </si>
  <si>
    <t>RP-231874</t>
  </si>
  <si>
    <t>AI/ML for NG-RAN enhancement</t>
  </si>
  <si>
    <t>18740</t>
  </si>
  <si>
    <t>8/31/2023 8:23:07 AM</t>
  </si>
  <si>
    <t>RP-231875</t>
  </si>
  <si>
    <t>Continual SON MDT enhancements</t>
  </si>
  <si>
    <t>18750</t>
  </si>
  <si>
    <t>8/31/2023 8:25:06 AM</t>
  </si>
  <si>
    <t>RP-231876</t>
  </si>
  <si>
    <t>Channel modeling and additional techniques for ISAC</t>
  </si>
  <si>
    <t>18760</t>
  </si>
  <si>
    <t>8/31/2023 8:29:16 AM</t>
  </si>
  <si>
    <t>RP-231877</t>
  </si>
  <si>
    <t>Low-power Wake-up Signal and Receiver for NR</t>
  </si>
  <si>
    <t>18770</t>
  </si>
  <si>
    <t>8/31/2023 8:30:36 AM</t>
  </si>
  <si>
    <t>RP-231878</t>
  </si>
  <si>
    <t>View on Rel-19 Positioning</t>
  </si>
  <si>
    <t>18780</t>
  </si>
  <si>
    <t>8/31/2023 8:31:54 AM</t>
  </si>
  <si>
    <t>RP-231879</t>
  </si>
  <si>
    <t>Continual Sidelink evolution</t>
  </si>
  <si>
    <t>18790</t>
  </si>
  <si>
    <t>8/31/2023 8:33:10 AM</t>
  </si>
  <si>
    <t>RP-231880</t>
  </si>
  <si>
    <t>Status report for WI Additional LTE bands for UE cat.M1/M2/NB1/NB2 in Rel-18; rapporteur: Ericsson</t>
  </si>
  <si>
    <t>Chunhui Zhang</t>
  </si>
  <si>
    <t>78832</t>
  </si>
  <si>
    <t>187</t>
  </si>
  <si>
    <t>10.3.2</t>
  </si>
  <si>
    <t>Additional LTE bands for UE categories M1/M2/NB1/NB2 in Rel-18 [RAN4 WI: LTE_bands_R18_M1_M2_NB1_NB2]</t>
  </si>
  <si>
    <t>18800</t>
  </si>
  <si>
    <t>8/31/2023 8:33:41 AM</t>
  </si>
  <si>
    <t>LTE_bands_R18_M1_M2_NB1_NB2</t>
  </si>
  <si>
    <t>RP-231881</t>
  </si>
  <si>
    <t>Status report for WI Adding new NR FDD bands for RedCap (Reduced Capability) in Rel-18; rapporteur: Ericsson</t>
  </si>
  <si>
    <t>122</t>
  </si>
  <si>
    <t>9.4.1.5</t>
  </si>
  <si>
    <t>Core part: Adding new NR FDD bands for RedCap in Rel-18 [RAN4 WI: NR_FDD_bands_R18_redcap-Core]</t>
  </si>
  <si>
    <t>18810</t>
  </si>
  <si>
    <t>NR_FDD_bands_R18_redcap-Core</t>
  </si>
  <si>
    <t>RP-231882</t>
  </si>
  <si>
    <t>Network-controlled Repeater Evolution</t>
  </si>
  <si>
    <t>8/31/2023 8:34:04 AM</t>
  </si>
  <si>
    <t>RP-231883</t>
  </si>
  <si>
    <t>Sidelink Relay Enhancements</t>
  </si>
  <si>
    <t>18830</t>
  </si>
  <si>
    <t>8/31/2023 8:35:14 AM</t>
  </si>
  <si>
    <t>RP-231884</t>
  </si>
  <si>
    <t>Views on Rel-19 UAV</t>
  </si>
  <si>
    <t>45</t>
  </si>
  <si>
    <t>8A.2.13.3</t>
  </si>
  <si>
    <t>UAV/Urban Air Mobility</t>
  </si>
  <si>
    <t>18840</t>
  </si>
  <si>
    <t>8/31/2023 8:36:10 AM</t>
  </si>
  <si>
    <t>RP-231885</t>
  </si>
  <si>
    <t>Motivation on smart grid differential protection backup for Rel.19</t>
  </si>
  <si>
    <t>CEPRI, China Southern Power Grid</t>
  </si>
  <si>
    <t>SICHENG ZHU</t>
  </si>
  <si>
    <t>91787</t>
  </si>
  <si>
    <t>18850</t>
  </si>
  <si>
    <t>8/31/2023 8:40:02 AM</t>
  </si>
  <si>
    <t>RP-232608</t>
  </si>
  <si>
    <t>RP-231886</t>
  </si>
  <si>
    <t>Ku Band Standardisation: A Way Forward</t>
  </si>
  <si>
    <t>Intelsat</t>
  </si>
  <si>
    <t>Manook Soghomonian</t>
  </si>
  <si>
    <t>100185</t>
  </si>
  <si>
    <t>2110</t>
  </si>
  <si>
    <t>8/31/2023 8:43:34 AM</t>
  </si>
  <si>
    <t>RP-232656</t>
  </si>
  <si>
    <t>RP-231887</t>
  </si>
  <si>
    <t>New WID on Introduction of the Satellite Ku Band</t>
  </si>
  <si>
    <t>compare RP-231017</t>
  </si>
  <si>
    <t>2220</t>
  </si>
  <si>
    <t>8/31/2023 8:45:58 AM</t>
  </si>
  <si>
    <t>RP-232597</t>
  </si>
  <si>
    <t>RP-231888</t>
  </si>
  <si>
    <t>Motivation for Standardisation of the Ku Band</t>
  </si>
  <si>
    <t>2100</t>
  </si>
  <si>
    <t>8/31/2023 8:47:59 AM</t>
  </si>
  <si>
    <t>RP-231889</t>
  </si>
  <si>
    <t>Status report for WI Core part: Network Slicing Phase 3 NR aspects; rapporteur: ZTE</t>
  </si>
  <si>
    <t>Dapeng Li</t>
  </si>
  <si>
    <t>65743</t>
  </si>
  <si>
    <t>98</t>
  </si>
  <si>
    <t>9.3.3.6</t>
  </si>
  <si>
    <t>Core part: Network Slicing Phase 3: NR aspects [RAN3 WI: eNS_Ph3-NR-Core]</t>
  </si>
  <si>
    <t>18890</t>
  </si>
  <si>
    <t>8/31/2023 8:53:09 AM</t>
  </si>
  <si>
    <t>eNS_Ph3-NR-Core</t>
  </si>
  <si>
    <t>RP-231890</t>
  </si>
  <si>
    <t>MIMO Evolution in Rel-19</t>
  </si>
  <si>
    <t>Cassio Ribeiro</t>
  </si>
  <si>
    <t>69967</t>
  </si>
  <si>
    <t>18900</t>
  </si>
  <si>
    <t>8/31/2023 8:56:03 AM</t>
  </si>
  <si>
    <t>RP-231891</t>
  </si>
  <si>
    <t>Network Energy Saving Enhancements in Rel-19</t>
  </si>
  <si>
    <t>18910</t>
  </si>
  <si>
    <t>8/31/2023 8:57:59 AM</t>
  </si>
  <si>
    <t>RP-231892</t>
  </si>
  <si>
    <t>Channel modelling for 7-24 GHz and sensing</t>
  </si>
  <si>
    <t>18920</t>
  </si>
  <si>
    <t>8/31/2023 8:59:17 AM</t>
  </si>
  <si>
    <t>RP-231893</t>
  </si>
  <si>
    <t>Rel-19 channel modeling for ISAC</t>
  </si>
  <si>
    <t>Xiaomi, CAICT, China Telecom, China Unicom, Spark NZ Ltd, CEWiT, ITRI, CATT, Inspur, Spreadtrum, TCL, Nvidia, ETRI, Lenovo, Transsion Holdings, Continental Automotive, Google</t>
  </si>
  <si>
    <t>Yumin Wu</t>
  </si>
  <si>
    <t>90494</t>
  </si>
  <si>
    <t>18930</t>
  </si>
  <si>
    <t>8/31/2023 9:04:40 AM</t>
  </si>
  <si>
    <t>RP-231894</t>
  </si>
  <si>
    <t>RAN3 CRs for maintenance for QoE</t>
  </si>
  <si>
    <t>Seonggu Shim</t>
  </si>
  <si>
    <t>99562</t>
  </si>
  <si>
    <t>8/31/2023 9:10:57 AM</t>
  </si>
  <si>
    <t>LTE_QMC_Streaming-Core</t>
  </si>
  <si>
    <t>RP-231895</t>
  </si>
  <si>
    <t>RAN3 CRs for Separation of CP and UP for Split Option 2 of NR</t>
  </si>
  <si>
    <t>NR_CPUP_Split-Core</t>
  </si>
  <si>
    <t>RP-231896</t>
  </si>
  <si>
    <t>RAN3 CRs for Integrated Access and Backhaul</t>
  </si>
  <si>
    <t>3020</t>
  </si>
  <si>
    <t>NR_IAB_enh-Core, NR_IAB-Core</t>
  </si>
  <si>
    <t>RP-231897</t>
  </si>
  <si>
    <t>RAN3 CRs for NR multicast and broadcast services</t>
  </si>
  <si>
    <t>3030</t>
  </si>
  <si>
    <t>NR_MBS-Core</t>
  </si>
  <si>
    <t>RP-231898</t>
  </si>
  <si>
    <t>RAN3 CRs for NR mobility enhancements</t>
  </si>
  <si>
    <t>3040</t>
  </si>
  <si>
    <t>NR_Mob_enh-Core, TEI17</t>
  </si>
  <si>
    <t>RP-231899</t>
  </si>
  <si>
    <t>RAN3 CR for New Radio Access Technology</t>
  </si>
  <si>
    <t>3050</t>
  </si>
  <si>
    <t>NR_newRAT-Core, TEI16, TEI17</t>
  </si>
  <si>
    <t>RP-231900</t>
  </si>
  <si>
    <t>RAN3 CRs for NR positioning</t>
  </si>
  <si>
    <t>3060</t>
  </si>
  <si>
    <t>NR_pos_enh-Core, NR_pos-Core</t>
  </si>
  <si>
    <t>RP-231901</t>
  </si>
  <si>
    <t>RAN3 CRs for NR Sidelink Relay</t>
  </si>
  <si>
    <t>3070</t>
  </si>
  <si>
    <t>NR_SL_relay-Core</t>
  </si>
  <si>
    <t>RP-231902</t>
  </si>
  <si>
    <t>RAN3 CRs set for maintenance for closed Wis of REL-17 and earlier</t>
  </si>
  <si>
    <t>3080</t>
  </si>
  <si>
    <t>NR_IIOT-Core, NR_SON_MDT-Core, NR_SmallData_INACTIVE-Core, NR_UDC-Core, NR_QoE</t>
  </si>
  <si>
    <t>RP-231903</t>
  </si>
  <si>
    <t>RAN3 CRs for Small Technical Enhancements and Improvements for REL-17</t>
  </si>
  <si>
    <t>3090</t>
  </si>
  <si>
    <t>TEI17</t>
  </si>
  <si>
    <t>RP-231904</t>
  </si>
  <si>
    <t>Status report for WI Core part: In-Device Co-existence (IDC) enhancements for NR and MR-DC; rapporteur: Xiaomi</t>
  </si>
  <si>
    <t>R2, FLAG M</t>
  </si>
  <si>
    <t>87</t>
  </si>
  <si>
    <t>9.3.2.5</t>
  </si>
  <si>
    <t>Core part: IDC enhancements for NR and MR-DC [RAN2 WI: NR_IDC_enh-Core]</t>
  </si>
  <si>
    <t>19040</t>
  </si>
  <si>
    <t>8/31/2023 9:12:55 AM</t>
  </si>
  <si>
    <t>RP-232631</t>
  </si>
  <si>
    <t>NR_IDC_enh-Core</t>
  </si>
  <si>
    <t>RP-231905</t>
  </si>
  <si>
    <t>Network Energy Saving Enhancements for Rel-19</t>
  </si>
  <si>
    <t>19050</t>
  </si>
  <si>
    <t>8/31/2023 9:23:00 AM</t>
  </si>
  <si>
    <t>RP-231906</t>
  </si>
  <si>
    <t>Mobility enhancements for Rel-19</t>
  </si>
  <si>
    <t>19060</t>
  </si>
  <si>
    <t>RP-231907</t>
  </si>
  <si>
    <t>NTN/IoT-NTN enhancements for Rel-19</t>
  </si>
  <si>
    <t>19070</t>
  </si>
  <si>
    <t>RP-231908</t>
  </si>
  <si>
    <t>XR enhancements for Rel-19</t>
  </si>
  <si>
    <t>19080</t>
  </si>
  <si>
    <t>RP-231909</t>
  </si>
  <si>
    <t>AI/ML-based mobility in Rel-19</t>
  </si>
  <si>
    <t>mob</t>
  </si>
  <si>
    <t>RP-231910</t>
  </si>
  <si>
    <t>Channel modeling for ISAC in Rel-19</t>
  </si>
  <si>
    <t>19620</t>
  </si>
  <si>
    <t>RP-231911</t>
  </si>
  <si>
    <t>LP-WUS in Rel-19</t>
  </si>
  <si>
    <t>19110</t>
  </si>
  <si>
    <t>RP-231912</t>
  </si>
  <si>
    <t>UL coverage enhancements for Rel-19</t>
  </si>
  <si>
    <t>19120</t>
  </si>
  <si>
    <t>RP-231913</t>
  </si>
  <si>
    <t>Multi-SIM enhancements for Rel-19</t>
  </si>
  <si>
    <t>19130</t>
  </si>
  <si>
    <t>RP-231914</t>
  </si>
  <si>
    <t>UL SFN for UE Backup in Rel-19</t>
  </si>
  <si>
    <t>Spreadtrum Communications, CEPRI, China Southern Power Grid, CAICT, China Telecom</t>
  </si>
  <si>
    <t>19140</t>
  </si>
  <si>
    <t>RP-231915</t>
  </si>
  <si>
    <t>Further discussion on Ambient IoT in RAN</t>
  </si>
  <si>
    <t>1050</t>
  </si>
  <si>
    <t>RP-231916</t>
  </si>
  <si>
    <t>Motivation of study on Reconfigurable Intelligent Surface</t>
  </si>
  <si>
    <t>Kyocera</t>
  </si>
  <si>
    <t>Masato Fujishiro</t>
  </si>
  <si>
    <t>57949</t>
  </si>
  <si>
    <t>8/31/2023 9:39:12 AM</t>
  </si>
  <si>
    <t>RP-231917</t>
  </si>
  <si>
    <t>Motivation of study on Ambient IoT</t>
  </si>
  <si>
    <t>19170</t>
  </si>
  <si>
    <t>RP-231918</t>
  </si>
  <si>
    <t>Motivation of Further enhanced sidelink relay</t>
  </si>
  <si>
    <t>19180</t>
  </si>
  <si>
    <t>RP-231919</t>
  </si>
  <si>
    <t>Motivation of Enhanced network-controlled repeater</t>
  </si>
  <si>
    <t>19190</t>
  </si>
  <si>
    <t>RP-231920</t>
  </si>
  <si>
    <t>Motivation of AI/ML for air-interface</t>
  </si>
  <si>
    <t>19200</t>
  </si>
  <si>
    <t>RP-231921</t>
  </si>
  <si>
    <t>Motivation of Further enhanced Multicast Broadcast services</t>
  </si>
  <si>
    <t>19210</t>
  </si>
  <si>
    <t>RP-231922</t>
  </si>
  <si>
    <t>Revised WID: Complete the specification support for BandWidth Part operation without restriction in NR</t>
  </si>
  <si>
    <t>Vodafone, vivo</t>
  </si>
  <si>
    <t>Diogo Martins</t>
  </si>
  <si>
    <t>91186</t>
  </si>
  <si>
    <t>last approved WID: RP-231486</t>
  </si>
  <si>
    <t>24830</t>
  </si>
  <si>
    <t>8/31/2023 9:46:38 AM</t>
  </si>
  <si>
    <t>RP-231486</t>
  </si>
  <si>
    <t>RP-232677</t>
  </si>
  <si>
    <t>NR_BWP_wor</t>
  </si>
  <si>
    <t>RP-231923</t>
  </si>
  <si>
    <t>On the WID revision of NR_BWP_wor</t>
  </si>
  <si>
    <t>19240</t>
  </si>
  <si>
    <t>8/31/2023 9:48:27 AM</t>
  </si>
  <si>
    <t>RP-231924</t>
  </si>
  <si>
    <t>Status report for WI Complete the specification support for BandWidth Part operation without restriction in NR; rapporteur: Vodafone</t>
  </si>
  <si>
    <t>18230</t>
  </si>
  <si>
    <t>8/31/2023 9:50:35 AM</t>
  </si>
  <si>
    <t>RP-231925</t>
  </si>
  <si>
    <t>TR 38.751 v1.0.0 UE RF requirement for NR frequency range 2 (FR2) multi-Rx chain DL reception</t>
  </si>
  <si>
    <t>Hao Du</t>
  </si>
  <si>
    <t>89442</t>
  </si>
  <si>
    <t>RAN4 TR 38.751 is provided for information</t>
  </si>
  <si>
    <t>19250</t>
  </si>
  <si>
    <t>8/31/2023 9:54:14 AM</t>
  </si>
  <si>
    <t>38.751</t>
  </si>
  <si>
    <t>NR_FR2_multiRX_DL-Core</t>
  </si>
  <si>
    <t>RP-231926</t>
  </si>
  <si>
    <t>Status report for WI: Network energy savings for NR; rapporteur: Huawei</t>
  </si>
  <si>
    <t>David Mazzarese</t>
  </si>
  <si>
    <t>44044</t>
  </si>
  <si>
    <t>80</t>
  </si>
  <si>
    <t>9.3.1.8</t>
  </si>
  <si>
    <t>Network energy savings for NR [RAN1 WI: Netw_Energy_NR]</t>
  </si>
  <si>
    <t>19260</t>
  </si>
  <si>
    <t>8/31/2023 10:22:19 AM</t>
  </si>
  <si>
    <t>Netw_Energy_NR</t>
  </si>
  <si>
    <t>RP-231927</t>
  </si>
  <si>
    <t>AI/ML for Air Interface in Rel-19</t>
  </si>
  <si>
    <t>Huawei, HiSilicon</t>
  </si>
  <si>
    <t>19270</t>
  </si>
  <si>
    <t>RP-231928</t>
  </si>
  <si>
    <t>MIMO evolution in Rel-19</t>
  </si>
  <si>
    <t>19280</t>
  </si>
  <si>
    <t>RP-231929</t>
  </si>
  <si>
    <t>Duplexing evolution in Rel-19</t>
  </si>
  <si>
    <t>19290</t>
  </si>
  <si>
    <t>RP-231930</t>
  </si>
  <si>
    <t>Network energy savings enhancements in Rel-19</t>
  </si>
  <si>
    <t>19300</t>
  </si>
  <si>
    <t>RP-231931</t>
  </si>
  <si>
    <t>NTN enhancements in Rel-19</t>
  </si>
  <si>
    <t>19310</t>
  </si>
  <si>
    <t>RP-231932</t>
  </si>
  <si>
    <t>Multicarrier operation enhancements in Rel-19</t>
  </si>
  <si>
    <t>19320</t>
  </si>
  <si>
    <t>RP-231933</t>
  </si>
  <si>
    <t>19330</t>
  </si>
  <si>
    <t>RP-231934</t>
  </si>
  <si>
    <t>General views on Rel-19</t>
  </si>
  <si>
    <t>19340</t>
  </si>
  <si>
    <t>RP-231935</t>
  </si>
  <si>
    <t>Views on enhanced NCR in Rel-19</t>
  </si>
  <si>
    <t>Min LIU</t>
  </si>
  <si>
    <t>92942</t>
  </si>
  <si>
    <t>19350</t>
  </si>
  <si>
    <t>8/31/2023 10:41:58 AM</t>
  </si>
  <si>
    <t>RP-231936</t>
  </si>
  <si>
    <t>Views on Rel-19 NR MBS Enhancements</t>
  </si>
  <si>
    <t>caict</t>
  </si>
  <si>
    <t>Sidong Li</t>
  </si>
  <si>
    <t>98045</t>
  </si>
  <si>
    <t>19360</t>
  </si>
  <si>
    <t>8/31/2023 10:45:25 AM</t>
  </si>
  <si>
    <t>RP-231937</t>
  </si>
  <si>
    <t xml:space="preserve">CAICT  views on R19 NR NTN</t>
  </si>
  <si>
    <t>19370</t>
  </si>
  <si>
    <t>RP-231938</t>
  </si>
  <si>
    <t>Rate Splitting Multiple Access (RSMA) for Multi-User MIMO - Enhancement of Unicast and Joint Unicast/Multicast Delivery</t>
  </si>
  <si>
    <t>BBC</t>
  </si>
  <si>
    <t>David Vargas</t>
  </si>
  <si>
    <t>66695</t>
  </si>
  <si>
    <t>19380</t>
  </si>
  <si>
    <t>8/31/2023 11:09:24 AM</t>
  </si>
  <si>
    <t>RP-231939</t>
  </si>
  <si>
    <t>On the 3GPP timeline for technologies of IMT for 2030 and beyond</t>
  </si>
  <si>
    <t>Daniel Chen Larsson</t>
  </si>
  <si>
    <t>39861</t>
  </si>
  <si>
    <t>8/31/2023 11:12:36 AM</t>
  </si>
  <si>
    <t>RP-231940</t>
  </si>
  <si>
    <t>Overview of Rel-19</t>
  </si>
  <si>
    <t>19400</t>
  </si>
  <si>
    <t>RP-231941</t>
  </si>
  <si>
    <t>On channel Modelling for Rel-19</t>
  </si>
  <si>
    <t>19100</t>
  </si>
  <si>
    <t>RP-231942</t>
  </si>
  <si>
    <t>On Network Energy Saving Enhancements in Rel-19</t>
  </si>
  <si>
    <t>Asbjorn Grovlen</t>
  </si>
  <si>
    <t>45069</t>
  </si>
  <si>
    <t>19420</t>
  </si>
  <si>
    <t>8/31/2023 12:13:37 PM</t>
  </si>
  <si>
    <t>RP-231943</t>
  </si>
  <si>
    <t>On positioning enhancements in Rel-19</t>
  </si>
  <si>
    <t>19430</t>
  </si>
  <si>
    <t>8/31/2023 12:19:13 PM</t>
  </si>
  <si>
    <t>RP-231944</t>
  </si>
  <si>
    <t>Status report for SI: Study on self-evaluation towards the IMT-2020 submission of the 3GPP Satellite Radio Interface Technology; rapporteur: Ericsson</t>
  </si>
  <si>
    <t>64</t>
  </si>
  <si>
    <t>9.2.3</t>
  </si>
  <si>
    <t>Study on self-evaluation towards the IMT-2020 subm. of the 3GPP Satellite RIT [RAN SI: FS_IMT2020_SAT_eval]</t>
  </si>
  <si>
    <t>264500</t>
  </si>
  <si>
    <t>8/31/2023 12:23:34 PM</t>
  </si>
  <si>
    <t>FS_IMT2020_SAT_eval</t>
  </si>
  <si>
    <t>RP-231945</t>
  </si>
  <si>
    <t>Revised SID: Study on self-evaluation towards the IMT-2020 submission of the 3GPP Satellite Radio Interface Technology</t>
  </si>
  <si>
    <t>last approved SID: RP-231296</t>
  </si>
  <si>
    <t>23140</t>
  </si>
  <si>
    <t>8/31/2023 12:25:17 PM</t>
  </si>
  <si>
    <t>RP-231946</t>
  </si>
  <si>
    <t>pCR for TR 37.911 on peak spectral efficiency and data rate</t>
  </si>
  <si>
    <t>19460</t>
  </si>
  <si>
    <t>8/31/2023 12:28:52 PM</t>
  </si>
  <si>
    <t>37.911</t>
  </si>
  <si>
    <t>0.0.1</t>
  </si>
  <si>
    <t>RP-231947</t>
  </si>
  <si>
    <t>On PUCCH repetition for NR NTN</t>
  </si>
  <si>
    <t>Sorour Falahati</t>
  </si>
  <si>
    <t>58325</t>
  </si>
  <si>
    <t>8/31/2023 1:55:49 PM</t>
  </si>
  <si>
    <t>RP-231948</t>
  </si>
  <si>
    <t>On a Rel-19 WI for low-power WUS and WUR for NR</t>
  </si>
  <si>
    <t>19480</t>
  </si>
  <si>
    <t>8/31/2023 1:55:50 PM</t>
  </si>
  <si>
    <t>RP-231949</t>
  </si>
  <si>
    <t>On Multi-carrier enhancements</t>
  </si>
  <si>
    <t>19490</t>
  </si>
  <si>
    <t>RP-231950</t>
  </si>
  <si>
    <t>On Coverage enhancements</t>
  </si>
  <si>
    <t>19500</t>
  </si>
  <si>
    <t>RP-231951</t>
  </si>
  <si>
    <t>SCell PRACH power scaling for UL CA</t>
  </si>
  <si>
    <t>Ericsson, Nokia, Nokia Shanghai Bell, Samsung, Intel, ZTE, Sanechips</t>
  </si>
  <si>
    <t>19510</t>
  </si>
  <si>
    <t>NR_newRAT-Core</t>
  </si>
  <si>
    <t>RP-231952</t>
  </si>
  <si>
    <t>Draft CR to 38.213 on correction of SCell PRACH power scaling for UL CA</t>
  </si>
  <si>
    <t>draftCR</t>
  </si>
  <si>
    <t>see RP-232386 instead</t>
  </si>
  <si>
    <t>19520</t>
  </si>
  <si>
    <t>38.213</t>
  </si>
  <si>
    <t>16.14.0</t>
  </si>
  <si>
    <t>F</t>
  </si>
  <si>
    <t>RP-231953</t>
  </si>
  <si>
    <t>Draft CR to 38.306 for introduction of capacility for SCell PRACH power scaling for UL CA</t>
  </si>
  <si>
    <t>see RP-232387 instead</t>
  </si>
  <si>
    <t>19530</t>
  </si>
  <si>
    <t>38.306</t>
  </si>
  <si>
    <t>16.13.0</t>
  </si>
  <si>
    <t>RP-231954</t>
  </si>
  <si>
    <t>see RP-232389 instead</t>
  </si>
  <si>
    <t>19540</t>
  </si>
  <si>
    <t>17.6.0</t>
  </si>
  <si>
    <t>A</t>
  </si>
  <si>
    <t>RP-231955</t>
  </si>
  <si>
    <t>see RP-232390 instead</t>
  </si>
  <si>
    <t>19550</t>
  </si>
  <si>
    <t>17.5.0</t>
  </si>
  <si>
    <t>RP-231956</t>
  </si>
  <si>
    <t>Status report for WI Introduction of 900 MHz NR band in the US; rapporteur: Anterix</t>
  </si>
  <si>
    <t>Emil Olbrich</t>
  </si>
  <si>
    <t>90310</t>
  </si>
  <si>
    <t>121</t>
  </si>
  <si>
    <t>9.4.1.4</t>
  </si>
  <si>
    <t>Introduction of 900 MHz NR band in the US [RAN4 WI: NR_900MHz_US]</t>
  </si>
  <si>
    <t>19560</t>
  </si>
  <si>
    <t>8/31/2023 3:00:32 PM</t>
  </si>
  <si>
    <t>NR_900MHz_US</t>
  </si>
  <si>
    <t>RP-231957</t>
  </si>
  <si>
    <t>On Network Verified UE Location for Rel-18 NR NTN</t>
  </si>
  <si>
    <t>THALES, Huawei, Ericsson</t>
  </si>
  <si>
    <t>Flavien Ronteix-Jacquet</t>
  </si>
  <si>
    <t>100734</t>
  </si>
  <si>
    <t>8/31/2023 3:05:36 PM</t>
  </si>
  <si>
    <t>RP-231958</t>
  </si>
  <si>
    <t>On planning for IMT-2030 &amp; 6G</t>
  </si>
  <si>
    <t>moved from AI 15 to AI 8.2</t>
  </si>
  <si>
    <t>8/31/2023 3:47:57 PM</t>
  </si>
  <si>
    <t>RP-231959</t>
  </si>
  <si>
    <t>AI and ML for 5G NR air interface</t>
  </si>
  <si>
    <t>NVIDIA</t>
  </si>
  <si>
    <t>Xingqin Lin</t>
  </si>
  <si>
    <t>96040</t>
  </si>
  <si>
    <t>19590</t>
  </si>
  <si>
    <t>8/31/2023 4:02:00 PM</t>
  </si>
  <si>
    <t>RP-231960</t>
  </si>
  <si>
    <t>Rel-19 Mobility Enhancements</t>
  </si>
  <si>
    <t>Sari Nielsen</t>
  </si>
  <si>
    <t>69936</t>
  </si>
  <si>
    <t>19600</t>
  </si>
  <si>
    <t>8/31/2023 4:02:29 PM</t>
  </si>
  <si>
    <t>RP-231961</t>
  </si>
  <si>
    <t>Study on RAN architecture with AI and ML</t>
  </si>
  <si>
    <t>19610</t>
  </si>
  <si>
    <t>8/31/2023 4:04:06 PM</t>
  </si>
  <si>
    <t>RP-231962</t>
  </si>
  <si>
    <t>Study on channel models with ray tracing</t>
  </si>
  <si>
    <t>19900</t>
  </si>
  <si>
    <t>8/31/2023 4:05:20 PM</t>
  </si>
  <si>
    <t>RP-231963</t>
  </si>
  <si>
    <t>Meta's Views on XR Evolution for Rel-19</t>
  </si>
  <si>
    <t>Meta Ireland</t>
  </si>
  <si>
    <t>Grace Yu</t>
  </si>
  <si>
    <t>95435</t>
  </si>
  <si>
    <t>19630</t>
  </si>
  <si>
    <t>8/31/2023 4:06:21 PM</t>
  </si>
  <si>
    <t>RP-231964</t>
  </si>
  <si>
    <t>Views on Rel-19 Duplex Evolution</t>
  </si>
  <si>
    <t>19640</t>
  </si>
  <si>
    <t>8/31/2023 4:07:27 PM</t>
  </si>
  <si>
    <t>RP-231965</t>
  </si>
  <si>
    <t>AI/ML for Air Interface in Release 19</t>
  </si>
  <si>
    <t>19650</t>
  </si>
  <si>
    <t>8/31/2023 4:10:16 PM</t>
  </si>
  <si>
    <t>RP-231966</t>
  </si>
  <si>
    <t>Regulatory update for the 6GHz frequency range</t>
  </si>
  <si>
    <t>Alexander Sayenko</t>
  </si>
  <si>
    <t>102931</t>
  </si>
  <si>
    <t>17031</t>
  </si>
  <si>
    <t>merged</t>
  </si>
  <si>
    <t>8/31/2023 4:53:21 PM</t>
  </si>
  <si>
    <t>RP-231967</t>
  </si>
  <si>
    <t>Status report for WI Introduction of the satellite L-/S-band for NR; rapporteur: Apple</t>
  </si>
  <si>
    <t>9.4.1.3</t>
  </si>
  <si>
    <t>Introduction of the satellite L-/S-band for NR [RAN4 WI: NTN_LSband]</t>
  </si>
  <si>
    <t>19670</t>
  </si>
  <si>
    <t>NR_NTN_LSband</t>
  </si>
  <si>
    <t>RP-231968</t>
  </si>
  <si>
    <t>Status Report for UE Conformance - Introduction of UE TRP (Total Radiated Power) and TRS (Total Radiated Sensitivity) requirements and test methodologies for FR1 (NR SA and EN-DC)</t>
  </si>
  <si>
    <t>227</t>
  </si>
  <si>
    <t>13.3.12</t>
  </si>
  <si>
    <t>UE Conf. - Introduction of UE TRP and TRS requirements and test methodologies for FR1 (NR SA and EN-DC) [RAN5 WI: NR_FR1_TRP_TRS-UEConTest]</t>
  </si>
  <si>
    <t>19680</t>
  </si>
  <si>
    <t>NR_FR1_TRP_TRS-UEConTest</t>
  </si>
  <si>
    <t>RP-231969</t>
  </si>
  <si>
    <t>Status report for UE Conformance - Multiple Input Multiple Output (MIMO) Over-the-Air (OTA) requirements for NR UEs</t>
  </si>
  <si>
    <t>226</t>
  </si>
  <si>
    <t>13.3.11</t>
  </si>
  <si>
    <t>UE Conf. - MIMO OTA requirements for NR UEs [RAN5 WI: NR_MIMO_OTA-UEConTest]</t>
  </si>
  <si>
    <t>19690</t>
  </si>
  <si>
    <t>NR_MIMO_OTA-UEConTest</t>
  </si>
  <si>
    <t>RP-231970</t>
  </si>
  <si>
    <t>Rescoping CA_n5-n8 in UL CA_n5-n8 support</t>
  </si>
  <si>
    <t>18330</t>
  </si>
  <si>
    <t>RP-231971</t>
  </si>
  <si>
    <t>Rescoping Rel-18 UL Tx switching to only up to 3 bands</t>
  </si>
  <si>
    <t>19710</t>
  </si>
  <si>
    <t>RP-231972</t>
  </si>
  <si>
    <t>On Rel-19 Package</t>
  </si>
  <si>
    <t>SHARP Corporation</t>
  </si>
  <si>
    <t>Kenneth Park</t>
  </si>
  <si>
    <t>39867</t>
  </si>
  <si>
    <t>19720</t>
  </si>
  <si>
    <t>8/31/2023 5:09:16 PM</t>
  </si>
  <si>
    <t>RP-231973</t>
  </si>
  <si>
    <t>Views on scope for NR RAN Topology enhancements in Rel-19</t>
  </si>
  <si>
    <t>8/31/2023 5:09:22 PM</t>
  </si>
  <si>
    <t>RP-231974</t>
  </si>
  <si>
    <t>Views on scope for NR UAV/UAM in Rel-19</t>
  </si>
  <si>
    <t>Umesh Phuyal</t>
  </si>
  <si>
    <t>71775</t>
  </si>
  <si>
    <t>19740</t>
  </si>
  <si>
    <t>8/31/2023 5:10:15 PM</t>
  </si>
  <si>
    <t>RP-231975</t>
  </si>
  <si>
    <t>Views on scope for Broadcast/Multicast in Rel-19</t>
  </si>
  <si>
    <t>19750</t>
  </si>
  <si>
    <t>8/31/2023 5:36:43 PM</t>
  </si>
  <si>
    <t>RP-231976</t>
  </si>
  <si>
    <t>A-GNSS support for NavIC L1 band SPS in Release19</t>
  </si>
  <si>
    <t>Reliance Jio, ISRO, CEWiT</t>
  </si>
  <si>
    <t>8/31/2023 6:08:46 PM</t>
  </si>
  <si>
    <t>RP-231977</t>
  </si>
  <si>
    <t>On Rel-18 positioning scope, progress and timely completion</t>
  </si>
  <si>
    <t>Apple Benelux B.V. - Belgium</t>
  </si>
  <si>
    <t>Sasha Sirotkin</t>
  </si>
  <si>
    <t>98375</t>
  </si>
  <si>
    <t>2030</t>
  </si>
  <si>
    <t>8/31/2023 6:10:31 PM</t>
  </si>
  <si>
    <t>RP-231978</t>
  </si>
  <si>
    <t>Views on support of 2Rx for XR wearables due to form factor limitations</t>
  </si>
  <si>
    <t>Meta USA</t>
  </si>
  <si>
    <t>Zhu Ji</t>
  </si>
  <si>
    <t>99025</t>
  </si>
  <si>
    <t>8/31/2023 7:12:24 PM</t>
  </si>
  <si>
    <t>RP-231979</t>
  </si>
  <si>
    <t>Skylo's views on NTN Release 19 scope</t>
  </si>
  <si>
    <t>Skylo Technologies</t>
  </si>
  <si>
    <t>Meghna Agrawal</t>
  </si>
  <si>
    <t>96528</t>
  </si>
  <si>
    <t>19790</t>
  </si>
  <si>
    <t>8/31/2023 7:44:21 PM</t>
  </si>
  <si>
    <t>RP-231980</t>
  </si>
  <si>
    <t>Discussion of scope of sidelink positioning</t>
  </si>
  <si>
    <t>2060</t>
  </si>
  <si>
    <t>8/31/2023 8:19:32 PM</t>
  </si>
  <si>
    <t>RP-231981</t>
  </si>
  <si>
    <t>Views on Rel-19 RAN scope</t>
  </si>
  <si>
    <t>InterDigital, Inc.</t>
  </si>
  <si>
    <t>Moon-il Lee</t>
  </si>
  <si>
    <t>93880</t>
  </si>
  <si>
    <t>19810</t>
  </si>
  <si>
    <t>8/31/2023 9:07:30 PM</t>
  </si>
  <si>
    <t>RP-231982</t>
  </si>
  <si>
    <t>Scope of AI/ML for Air Interface in Rel-19</t>
  </si>
  <si>
    <t>19820</t>
  </si>
  <si>
    <t>8/31/2023 9:09:06 PM</t>
  </si>
  <si>
    <t>RP-231983</t>
  </si>
  <si>
    <t>On Rel-19 MIMO Evolution</t>
  </si>
  <si>
    <t>19830</t>
  </si>
  <si>
    <t>8/31/2023 9:10:00 PM</t>
  </si>
  <si>
    <t>RP-231984</t>
  </si>
  <si>
    <t>Duplex Evolution for Rel-19</t>
  </si>
  <si>
    <t>19840</t>
  </si>
  <si>
    <t>8/31/2023 9:10:49 PM</t>
  </si>
  <si>
    <t>RP-231985</t>
  </si>
  <si>
    <t>19850</t>
  </si>
  <si>
    <t>8/31/2023 9:11:38 PM</t>
  </si>
  <si>
    <t>RP-231986</t>
  </si>
  <si>
    <t>Network Energy Saving for Rel-19</t>
  </si>
  <si>
    <t>19860</t>
  </si>
  <si>
    <t>8/31/2023 9:12:36 PM</t>
  </si>
  <si>
    <t>RP-231987</t>
  </si>
  <si>
    <t>Mobility Enhancements for Rel-19</t>
  </si>
  <si>
    <t>19870</t>
  </si>
  <si>
    <t>8/31/2023 9:13:45 PM</t>
  </si>
  <si>
    <t>RP-231988</t>
  </si>
  <si>
    <t>Non-Terrestrial Network (NTN) Enhancements for Rel-19</t>
  </si>
  <si>
    <t>19880</t>
  </si>
  <si>
    <t>8/31/2023 9:14:34 PM</t>
  </si>
  <si>
    <t>RP-231989</t>
  </si>
  <si>
    <t>Views on Rel-19 XR Evolution</t>
  </si>
  <si>
    <t>19890</t>
  </si>
  <si>
    <t>8/31/2023 9:15:36 PM</t>
  </si>
  <si>
    <t>RP-231990</t>
  </si>
  <si>
    <t>Views on Rel-19 Channel Modelling</t>
  </si>
  <si>
    <t>19410</t>
  </si>
  <si>
    <t>8/31/2023 9:16:22 PM</t>
  </si>
  <si>
    <t>RP-231991</t>
  </si>
  <si>
    <t>Views on LP-WUS for Rel-19</t>
  </si>
  <si>
    <t>19910</t>
  </si>
  <si>
    <t>8/31/2023 9:17:17 PM</t>
  </si>
  <si>
    <t>RP-231992</t>
  </si>
  <si>
    <t>Views on Rel-19 Coverage Enhancements</t>
  </si>
  <si>
    <t>19920</t>
  </si>
  <si>
    <t>8/31/2023 9:18:16 PM</t>
  </si>
  <si>
    <t>RP-231993</t>
  </si>
  <si>
    <t>Views on Rel-19 Positioning Enhancements</t>
  </si>
  <si>
    <t>19930</t>
  </si>
  <si>
    <t>8/31/2023 9:19:26 PM</t>
  </si>
  <si>
    <t>RP-231994</t>
  </si>
  <si>
    <t>Views on Sidelink Enhancements for Rel-19</t>
  </si>
  <si>
    <t>19940</t>
  </si>
  <si>
    <t>8/31/2023 9:20:21 PM</t>
  </si>
  <si>
    <t>RP-231995</t>
  </si>
  <si>
    <t>Views on Rel-19 SL Relay Enhancements</t>
  </si>
  <si>
    <t>19950</t>
  </si>
  <si>
    <t>8/31/2023 9:21:21 PM</t>
  </si>
  <si>
    <t>RP-231996</t>
  </si>
  <si>
    <t>Enhanced NR support for UAV in Rel-19</t>
  </si>
  <si>
    <t>19960</t>
  </si>
  <si>
    <t>8/31/2023 9:22:12 PM</t>
  </si>
  <si>
    <t>RP-231997</t>
  </si>
  <si>
    <t>Status report for WI UE Conformance Test Aspects - Rel-17 Support of Uncrewed Aerial Systems; rapporteur: Qualcomm</t>
  </si>
  <si>
    <t>Yogesh Tugnawat</t>
  </si>
  <si>
    <t>63855</t>
  </si>
  <si>
    <t xml:space="preserve">Compl: 40%;
end date Dec 2024</t>
  </si>
  <si>
    <t>16780</t>
  </si>
  <si>
    <t>8/31/2023 10:04:20 PM</t>
  </si>
  <si>
    <t>RP-231998</t>
  </si>
  <si>
    <t>T-Mobile USA's RAN4 Priorities for Release-19</t>
  </si>
  <si>
    <t>T-Mobile USA Inc.</t>
  </si>
  <si>
    <t>Bill Shvodian</t>
  </si>
  <si>
    <t>87068</t>
  </si>
  <si>
    <t>8/31/2023 10:55:16 PM</t>
  </si>
  <si>
    <t>RP-231999</t>
  </si>
  <si>
    <t>Status report for WI: UE Conformance Test Aspects - Rel-17 NR small data transmissions in INACTIVE state; rapporteur: Qualcomm</t>
  </si>
  <si>
    <t>Compl: 85%; End Date: Dec 2023</t>
  </si>
  <si>
    <t>16640</t>
  </si>
  <si>
    <t>8/31/2023 11:16:23 PM</t>
  </si>
  <si>
    <t>RP-232000</t>
  </si>
  <si>
    <t>RAN4 Led Items for Release 19</t>
  </si>
  <si>
    <t>Valentin Gheorghiu</t>
  </si>
  <si>
    <t>43117</t>
  </si>
  <si>
    <t>9/1/2023 12:19:29 AM</t>
  </si>
  <si>
    <t>RP-232001</t>
  </si>
  <si>
    <t>Status report for SI NR FR2 OTA testing enhancements; rapporteur: Qualcomm</t>
  </si>
  <si>
    <t>68</t>
  </si>
  <si>
    <t>9.2.7</t>
  </si>
  <si>
    <t>Study on NR FR2 OTA testing enhancements [RAN4 SI: FS_NR_FR2_OTA_enh]</t>
  </si>
  <si>
    <t>20010</t>
  </si>
  <si>
    <t>9/1/2023 12:22:00 AM</t>
  </si>
  <si>
    <t>FS_NR_FR2_OTA_enh</t>
  </si>
  <si>
    <t>RP-232002</t>
  </si>
  <si>
    <t>Views on release-independence for NR NTN bands</t>
  </si>
  <si>
    <t>174</t>
  </si>
  <si>
    <t>9.9</t>
  </si>
  <si>
    <t>Other NR documents</t>
  </si>
  <si>
    <t>20020</t>
  </si>
  <si>
    <t>9/1/2023 12:23:52 AM</t>
  </si>
  <si>
    <t>RP-232003</t>
  </si>
  <si>
    <t>Considerations for RAN4-led WI/SIs in Release-19</t>
  </si>
  <si>
    <t>KT Corp.</t>
  </si>
  <si>
    <t>Chungwoo Hwang</t>
  </si>
  <si>
    <t>55545</t>
  </si>
  <si>
    <t>160</t>
  </si>
  <si>
    <t>9/1/2023 12:28:06 AM</t>
  </si>
  <si>
    <t>RP-232004</t>
  </si>
  <si>
    <t>Discussion on latency requirements for Ambient IoT use cases</t>
  </si>
  <si>
    <t>This contribution proposes to set the target design for ambient IoT maximum allowed end-to-end latency shall be less than 100ms.</t>
  </si>
  <si>
    <t>lat</t>
  </si>
  <si>
    <t>2410</t>
  </si>
  <si>
    <t>9/1/2023 12:30:55 AM</t>
  </si>
  <si>
    <t>RP-232005</t>
  </si>
  <si>
    <t>Signaling for Intra-band Non-collocated CA</t>
  </si>
  <si>
    <t>9.3.4.10</t>
  </si>
  <si>
    <t>Support of intra-band non-collocated EN-DC/NR-CA deployment [RAN4 WI: NonCol_intraB_ENDC_NR_CA]</t>
  </si>
  <si>
    <t>9/1/2023 12:31:18 AM</t>
  </si>
  <si>
    <t>NonCol_intraB_ENDC_NR_CA</t>
  </si>
  <si>
    <t>RP-232006</t>
  </si>
  <si>
    <t>Motivation for Release-19 Network Energy Savings for LTE eNB</t>
  </si>
  <si>
    <t>20060</t>
  </si>
  <si>
    <t>9/1/2023 12:33:11 AM</t>
  </si>
  <si>
    <t>RP-232007</t>
  </si>
  <si>
    <t>Discussion on scope reduction for Rel-18 WI on Expanded and Improved NR Positioning</t>
  </si>
  <si>
    <t>Intel Corporation, CATT, MediaTek</t>
  </si>
  <si>
    <t>Yi Guo</t>
  </si>
  <si>
    <t>74545</t>
  </si>
  <si>
    <t>2040</t>
  </si>
  <si>
    <t>9/1/2023 1:22:00 AM</t>
  </si>
  <si>
    <t>NR_pos_enh2</t>
  </si>
  <si>
    <t>RP-232008</t>
  </si>
  <si>
    <t>Revised WID on Expanded and Improved NR Positioning</t>
  </si>
  <si>
    <t>wrong Tdoc type in Tdoc request</t>
  </si>
  <si>
    <t>17210</t>
  </si>
  <si>
    <t>RP-231460</t>
  </si>
  <si>
    <t>RP-232670</t>
  </si>
  <si>
    <t>RP-232009</t>
  </si>
  <si>
    <t>TS 38.355 v1.0.0 NR; Sidelink Positioning Protocol (SLPP); Protocol Specification</t>
  </si>
  <si>
    <t>Intel Corporation</t>
  </si>
  <si>
    <t>draft TS</t>
  </si>
  <si>
    <t>RAN2 TS 38.355 is provided for information</t>
  </si>
  <si>
    <t>38.355</t>
  </si>
  <si>
    <t>RP-232010</t>
  </si>
  <si>
    <t>Views on Rel-19 Positioning</t>
  </si>
  <si>
    <t>Beijing Xiaomi Electronics</t>
  </si>
  <si>
    <t>XiaoLong Li</t>
  </si>
  <si>
    <t>86378</t>
  </si>
  <si>
    <t>20100</t>
  </si>
  <si>
    <t>9/1/2023 1:30:17 AM</t>
  </si>
  <si>
    <t>RP-232011</t>
  </si>
  <si>
    <t>On CSI-RS extension beyond 32 ports in R19 MIMO evolution</t>
  </si>
  <si>
    <t>SK Telecom, Deutsche Telekom</t>
  </si>
  <si>
    <t>Yunesung Kim</t>
  </si>
  <si>
    <t>48494</t>
  </si>
  <si>
    <t>20110</t>
  </si>
  <si>
    <t>9/1/2023 1:34:17 AM</t>
  </si>
  <si>
    <t>RP-232012</t>
  </si>
  <si>
    <t>Status report for WI: UE Conformance Test Aspects for NR-based Access to Unlicensed Spectrum; rapporteur: Qualcomm</t>
  </si>
  <si>
    <t>Vijay Balasubramanian</t>
  </si>
  <si>
    <t>84569</t>
  </si>
  <si>
    <t>Compl: 60%; end date: Dec.23</t>
  </si>
  <si>
    <t>16410</t>
  </si>
  <si>
    <t>9/1/2023 1:34:56 AM</t>
  </si>
  <si>
    <t>RP-232013</t>
  </si>
  <si>
    <t>On random access coverage enhancement in R19 Duplex evolution</t>
  </si>
  <si>
    <t>SK Telecom</t>
  </si>
  <si>
    <t>Doohee Kim</t>
  </si>
  <si>
    <t>101177</t>
  </si>
  <si>
    <t>20130</t>
  </si>
  <si>
    <t>9/1/2023 1:35:45 AM</t>
  </si>
  <si>
    <t>RP-232014</t>
  </si>
  <si>
    <t>Access Backhaul link power control in R19 NCR enhancement</t>
  </si>
  <si>
    <t>20140</t>
  </si>
  <si>
    <t>9/1/2023 1:36:41 AM</t>
  </si>
  <si>
    <t>RP-232015</t>
  </si>
  <si>
    <t>Status report for WI: UE Conformance- Introduction of DL 1024 QAM for NR Frequency Range 1 (FR1); rapporteur: Qualcomm</t>
  </si>
  <si>
    <t>Compl: 90%; end date: Sep.23 =&gt; Dec.23</t>
  </si>
  <si>
    <t>16540</t>
  </si>
  <si>
    <t>9/1/2023 1:37:30 AM</t>
  </si>
  <si>
    <t>RP-232016</t>
  </si>
  <si>
    <t>Status report for WI: UE Conformance Test Aspects - Solutions for NR to support non-terrestrial networks (NTN); rapporteur: Qualcomm</t>
  </si>
  <si>
    <t>Compl: 50%; end date: Dec.23</t>
  </si>
  <si>
    <t>16660</t>
  </si>
  <si>
    <t>9/1/2023 1:39:15 AM</t>
  </si>
  <si>
    <t>RP-232017</t>
  </si>
  <si>
    <t>High-Power UE for R19 NR NTN</t>
  </si>
  <si>
    <t>Taeseok Oh</t>
  </si>
  <si>
    <t>101908</t>
  </si>
  <si>
    <t>20170</t>
  </si>
  <si>
    <t>9/1/2023 1:39:42 AM</t>
  </si>
  <si>
    <t>RP-232018</t>
  </si>
  <si>
    <t>Status report for WI UE Conformance - Increasing UE power high limit for CA and DC; rapporteur: Qualcomm</t>
  </si>
  <si>
    <t>Compl: 100%</t>
  </si>
  <si>
    <t>16760</t>
  </si>
  <si>
    <t>9/1/2023 1:42:20 AM</t>
  </si>
  <si>
    <t>RP-232019</t>
  </si>
  <si>
    <t>Feasibility study on enabling Integrated Communication and Sensing (ISAC) for BS</t>
  </si>
  <si>
    <t>BUPT</t>
  </si>
  <si>
    <t>Bo Liu</t>
  </si>
  <si>
    <t>102713</t>
  </si>
  <si>
    <t>In this contribution, we provide some informaton for the hot topic ISAC. With our hardware testbed results, we verify the performance benefit and feasibility to enable ISAC for BS.</t>
  </si>
  <si>
    <t>20190</t>
  </si>
  <si>
    <t>9/1/2023 2:05:48 AM</t>
  </si>
  <si>
    <t>RP-232020</t>
  </si>
  <si>
    <t>NTN PUCCH repetition for Msg4 HARQ ACK</t>
  </si>
  <si>
    <t>Panasonic</t>
  </si>
  <si>
    <t>Hidetoshi Suzuki</t>
  </si>
  <si>
    <t>21346</t>
  </si>
  <si>
    <t>9/1/2023 2:18:49 AM</t>
  </si>
  <si>
    <t>RP-232021</t>
  </si>
  <si>
    <t>Scope of MIMO enhancements in Rel-19</t>
  </si>
  <si>
    <t>20210</t>
  </si>
  <si>
    <t>9/1/2023 2:21:55 AM</t>
  </si>
  <si>
    <t>RP-232022</t>
  </si>
  <si>
    <t>Samsung's views on scope of AI/ML PHY</t>
  </si>
  <si>
    <t>20220</t>
  </si>
  <si>
    <t>RP-232023</t>
  </si>
  <si>
    <t>Samsung's views on scope of Duplex Evolution</t>
  </si>
  <si>
    <t>20230</t>
  </si>
  <si>
    <t>RP-232024</t>
  </si>
  <si>
    <t>Samsung's views on scope of Ambient IoT</t>
  </si>
  <si>
    <t>20240</t>
  </si>
  <si>
    <t>RP-232025</t>
  </si>
  <si>
    <t>Samsung's views on scope of Channel Modelling</t>
  </si>
  <si>
    <t>20250</t>
  </si>
  <si>
    <t>RP-232026</t>
  </si>
  <si>
    <t>Discussion on Ambient IoT</t>
  </si>
  <si>
    <t>RP-232027</t>
  </si>
  <si>
    <t>Discussion on AI/ML for NR air interface</t>
  </si>
  <si>
    <t>20270</t>
  </si>
  <si>
    <t>RP-232028</t>
  </si>
  <si>
    <t>Scope of Mobility Enhancements in Rel-19</t>
  </si>
  <si>
    <t>20280</t>
  </si>
  <si>
    <t>9/1/2023 2:21:56 AM</t>
  </si>
  <si>
    <t>RP-232029</t>
  </si>
  <si>
    <t>Scope of XR enhancements in Rel-19</t>
  </si>
  <si>
    <t>20290</t>
  </si>
  <si>
    <t>RP-232030</t>
  </si>
  <si>
    <t>Scope of Network Controlled Repeaters in Rel-19</t>
  </si>
  <si>
    <t>20300</t>
  </si>
  <si>
    <t>RP-232031</t>
  </si>
  <si>
    <t>Scope of Sidelink relay Enhancements in Rel-19</t>
  </si>
  <si>
    <t>20310</t>
  </si>
  <si>
    <t>RP-232032</t>
  </si>
  <si>
    <t>Scope of UAV/UAM Enhancements in Rel-19</t>
  </si>
  <si>
    <t>20320</t>
  </si>
  <si>
    <t>RP-232033</t>
  </si>
  <si>
    <t>Scople of AI/ML for NG-RAN in Rel 19</t>
  </si>
  <si>
    <t>20330</t>
  </si>
  <si>
    <t>RP-232034</t>
  </si>
  <si>
    <t>Scope of SON/MDT Enhancements in Rel-19</t>
  </si>
  <si>
    <t>20340</t>
  </si>
  <si>
    <t>RP-232035</t>
  </si>
  <si>
    <t>Scople of QoE Enhancements in Rel-19</t>
  </si>
  <si>
    <t>20350</t>
  </si>
  <si>
    <t>RP-232036</t>
  </si>
  <si>
    <t>Network energy saving enhancements in Rel-19</t>
  </si>
  <si>
    <t>20360</t>
  </si>
  <si>
    <t>RP-232037</t>
  </si>
  <si>
    <t>RP-232650</t>
  </si>
  <si>
    <t>RP-232038</t>
  </si>
  <si>
    <t>LP-WUS/WUR in Rel-19</t>
  </si>
  <si>
    <t>20380</t>
  </si>
  <si>
    <t>RP-232039</t>
  </si>
  <si>
    <t>On the scope of Rel-18 NR NTN enhancements</t>
  </si>
  <si>
    <t>2050</t>
  </si>
  <si>
    <t>RP-232040</t>
  </si>
  <si>
    <t>On PDCCH monitoring resumption after UL NACK</t>
  </si>
  <si>
    <t>23150</t>
  </si>
  <si>
    <t>RP-232041</t>
  </si>
  <si>
    <t>Status report for WI Rel-18 WI on Expanded and Improved NR Positioning; rapporteur: Intel</t>
  </si>
  <si>
    <t>Debdeep Chatterjee</t>
  </si>
  <si>
    <t>46454</t>
  </si>
  <si>
    <t>9/1/2023 2:23:09 AM</t>
  </si>
  <si>
    <t>RP-232042</t>
  </si>
  <si>
    <t>20420</t>
  </si>
  <si>
    <t>9/1/2023 2:24:41 AM</t>
  </si>
  <si>
    <t>RP-232043</t>
  </si>
  <si>
    <t>TS 38.521-5 v1.0.0 on NR; User Equipment (UE) conformance specification; Radio transmission and reception; Part 5: Satellite access Radio Frequency (RF) and performance</t>
  </si>
  <si>
    <t>QUALCOMM Europe Inc. - Italy</t>
  </si>
  <si>
    <t>RAN5 TS 38.521-5 is provided for information</t>
  </si>
  <si>
    <t>20430</t>
  </si>
  <si>
    <t>9/1/2023 2:25:45 AM</t>
  </si>
  <si>
    <t>38.521-5</t>
  </si>
  <si>
    <t>RP-232044</t>
  </si>
  <si>
    <t>Proposal on LTM enhancement in Rel-19</t>
  </si>
  <si>
    <t>LG Electronics Inc.</t>
  </si>
  <si>
    <t>SeungJune Yi</t>
  </si>
  <si>
    <t>20814</t>
  </si>
  <si>
    <t>9/1/2023 2:46:59 AM</t>
  </si>
  <si>
    <t>RP-232045</t>
  </si>
  <si>
    <t>Proposal on XR enhancement in Rel-19</t>
  </si>
  <si>
    <t>20450</t>
  </si>
  <si>
    <t>RP-232046</t>
  </si>
  <si>
    <t>Proposal on UAV enhancement in Rel-19</t>
  </si>
  <si>
    <t>20460</t>
  </si>
  <si>
    <t>RP-232047</t>
  </si>
  <si>
    <t>Proposal on Layer 2 Overhead Reduction in Rel-19</t>
  </si>
  <si>
    <t>20470</t>
  </si>
  <si>
    <t>RP-232048</t>
  </si>
  <si>
    <t>Discussion on NTZ</t>
  </si>
  <si>
    <t>20480</t>
  </si>
  <si>
    <t>RP-232049</t>
  </si>
  <si>
    <t>Single Frequency Network Support for NR MBS</t>
  </si>
  <si>
    <t>Shanghai Jiao Tong University</t>
  </si>
  <si>
    <t>Hanjiang Hong</t>
  </si>
  <si>
    <t>71881</t>
  </si>
  <si>
    <t>20490</t>
  </si>
  <si>
    <t>9/1/2023 3:17:59 AM</t>
  </si>
  <si>
    <t>RP-232050</t>
  </si>
  <si>
    <t>Discussion on Channel Modeling of RIS in Rel.19</t>
  </si>
  <si>
    <t>Hiromi Matsuno</t>
  </si>
  <si>
    <t>101135</t>
  </si>
  <si>
    <t>26010</t>
  </si>
  <si>
    <t>9/1/2023 3:28:05 AM</t>
  </si>
  <si>
    <t>RP-232051</t>
  </si>
  <si>
    <t>Consideration on AI/ML for air interface</t>
  </si>
  <si>
    <t>Da Wang</t>
  </si>
  <si>
    <t>79672</t>
  </si>
  <si>
    <t>Proposal on R19 AI/ML in RAN1/RAN2, including WI and SI</t>
  </si>
  <si>
    <t>20510</t>
  </si>
  <si>
    <t>9/1/2023 3:30:04 AM</t>
  </si>
  <si>
    <t>RP-232052</t>
  </si>
  <si>
    <t>Consideration on channel modeling</t>
  </si>
  <si>
    <t>20520</t>
  </si>
  <si>
    <t>RP-232053</t>
  </si>
  <si>
    <t>On the scope of R19 mobility enhancements</t>
  </si>
  <si>
    <t>20530</t>
  </si>
  <si>
    <t>RP-232054</t>
  </si>
  <si>
    <t>Discussion on the scope of Rel-19 XR evolution WI</t>
  </si>
  <si>
    <t>20540</t>
  </si>
  <si>
    <t>RP-232055</t>
  </si>
  <si>
    <t>Consideration on NTN evolution</t>
  </si>
  <si>
    <t>Proposal on R19 enhancements for NR NTN and IoT NTN</t>
  </si>
  <si>
    <t>20550</t>
  </si>
  <si>
    <t>RP-232056</t>
  </si>
  <si>
    <t>Consideration on R19 MBS enhancements</t>
  </si>
  <si>
    <t>CATT, CBN, China Telecom</t>
  </si>
  <si>
    <t>20560</t>
  </si>
  <si>
    <t>RP-232057</t>
  </si>
  <si>
    <t>On Rel-19 MIMO enhancements</t>
  </si>
  <si>
    <t>20570</t>
  </si>
  <si>
    <t>RP-232058</t>
  </si>
  <si>
    <t>Consideration on SON/MDT enhancement</t>
  </si>
  <si>
    <t>20580</t>
  </si>
  <si>
    <t>RP-232059</t>
  </si>
  <si>
    <t>Consideration on AI for NG-RAN</t>
  </si>
  <si>
    <t>20590</t>
  </si>
  <si>
    <t>RP-232060</t>
  </si>
  <si>
    <t>20600</t>
  </si>
  <si>
    <t>RP-232061</t>
  </si>
  <si>
    <t>Further enhancements on multi-carrier in Rel-19</t>
  </si>
  <si>
    <t>20610</t>
  </si>
  <si>
    <t>RP-232062</t>
  </si>
  <si>
    <t>170</t>
  </si>
  <si>
    <t>RP-232063</t>
  </si>
  <si>
    <t>Network Energy Saving enhancement</t>
  </si>
  <si>
    <t>Proposal on Rel-19 NES enhancements</t>
  </si>
  <si>
    <t>20630</t>
  </si>
  <si>
    <t>RP-232064</t>
  </si>
  <si>
    <t>Study of Ambient IoT</t>
  </si>
  <si>
    <t>20640</t>
  </si>
  <si>
    <t>RP-232065</t>
  </si>
  <si>
    <t>Views on Low-Power wakeup receiver</t>
  </si>
  <si>
    <t>Proposal on Rel-19 work on LP-WUR</t>
  </si>
  <si>
    <t>20650</t>
  </si>
  <si>
    <t>RP-232066</t>
  </si>
  <si>
    <t>Views on Rel-19 Sidelink</t>
  </si>
  <si>
    <t>CATT, GOHIGH</t>
  </si>
  <si>
    <t>20660</t>
  </si>
  <si>
    <t>RP-232067</t>
  </si>
  <si>
    <t>Discussion on Rel-19 Sidelink Relay</t>
  </si>
  <si>
    <t>20670</t>
  </si>
  <si>
    <t>RP-232068</t>
  </si>
  <si>
    <t>Views on NR R19 MUSIM Enhancements</t>
  </si>
  <si>
    <t>RP-232069</t>
  </si>
  <si>
    <t>Rel-19 coverage enhancement</t>
  </si>
  <si>
    <t>20690</t>
  </si>
  <si>
    <t>RP-232070</t>
  </si>
  <si>
    <t>Views on MIMO enhancements in Rel-19</t>
  </si>
  <si>
    <t>Wei Xi</t>
  </si>
  <si>
    <t>101173</t>
  </si>
  <si>
    <t>20700</t>
  </si>
  <si>
    <t>9/1/2023 3:32:47 AM</t>
  </si>
  <si>
    <t>RP-232071</t>
  </si>
  <si>
    <t>Overview on Release 19</t>
  </si>
  <si>
    <t>NTT DOCOMO, INC.</t>
  </si>
  <si>
    <t>Shinya Kumagai</t>
  </si>
  <si>
    <t>91543</t>
  </si>
  <si>
    <t>20710</t>
  </si>
  <si>
    <t>9/1/2023 4:17:49 AM</t>
  </si>
  <si>
    <t>RP-232072</t>
  </si>
  <si>
    <t>20720</t>
  </si>
  <si>
    <t>RP-232073</t>
  </si>
  <si>
    <t>Views on Rel-19 MIMO/UL enhancements</t>
  </si>
  <si>
    <t>20730</t>
  </si>
  <si>
    <t>RP-232074</t>
  </si>
  <si>
    <t>Views on Rel-19 evolution of NR duplex operation</t>
  </si>
  <si>
    <t>20740</t>
  </si>
  <si>
    <t>RP-232075</t>
  </si>
  <si>
    <t>Views on ambient IoT for Rel-19</t>
  </si>
  <si>
    <t>20750</t>
  </si>
  <si>
    <t>RP-232076</t>
  </si>
  <si>
    <t>Enhancement of Network Energy Saving for NR</t>
  </si>
  <si>
    <t>20760</t>
  </si>
  <si>
    <t>RP-232077</t>
  </si>
  <si>
    <t>Views on Rel-19 Mobility enhancements</t>
  </si>
  <si>
    <t>20770</t>
  </si>
  <si>
    <t>RP-232078</t>
  </si>
  <si>
    <t>Further enhancements on NR NTN</t>
  </si>
  <si>
    <t>20780</t>
  </si>
  <si>
    <t>RP-232079</t>
  </si>
  <si>
    <t>Views on Rel-19 XR evolution</t>
  </si>
  <si>
    <t>20790</t>
  </si>
  <si>
    <t>RP-232080</t>
  </si>
  <si>
    <t>20800</t>
  </si>
  <si>
    <t>RP-232081</t>
  </si>
  <si>
    <t>Views on channel modeling related topics in Rel-19</t>
  </si>
  <si>
    <t>20810</t>
  </si>
  <si>
    <t>RP-232082</t>
  </si>
  <si>
    <t>Views on LP-WUS/WUR for Rel-19</t>
  </si>
  <si>
    <t>20820</t>
  </si>
  <si>
    <t>RP-232083</t>
  </si>
  <si>
    <t>Rel-19 Multi-carrier enhancements for NR</t>
  </si>
  <si>
    <t>20830</t>
  </si>
  <si>
    <t>RP-232084</t>
  </si>
  <si>
    <t>Views on Rel-19 UL Coverage Enhancement</t>
  </si>
  <si>
    <t>20840</t>
  </si>
  <si>
    <t>RP-232085</t>
  </si>
  <si>
    <t>Rel-19 positioning enhancements for NR</t>
  </si>
  <si>
    <t>20850</t>
  </si>
  <si>
    <t>RP-232086</t>
  </si>
  <si>
    <t>Study of customer-installed FR2-femto (NW-controlled access point)</t>
  </si>
  <si>
    <t>RP-232087</t>
  </si>
  <si>
    <t>Initial views on Rel-19 RAN4 package</t>
  </si>
  <si>
    <t>180</t>
  </si>
  <si>
    <t>RP-232088</t>
  </si>
  <si>
    <t>Discussion on study for ambient IoT</t>
  </si>
  <si>
    <t>1070</t>
  </si>
  <si>
    <t>RP-232089</t>
  </si>
  <si>
    <t>Status report for WI: Multi-carrier enhancements for NR; rapporteur: NTT DOCOMO</t>
  </si>
  <si>
    <t>15620</t>
  </si>
  <si>
    <t>RP-232090</t>
  </si>
  <si>
    <t>Discussion on the supported scenarios for Rel-18 MCE</t>
  </si>
  <si>
    <t>20890</t>
  </si>
  <si>
    <t>RP-232091</t>
  </si>
  <si>
    <t>Discussion on Rel-18 NR NTN</t>
  </si>
  <si>
    <t>RP-232092</t>
  </si>
  <si>
    <t>Views On AI/ML for Air Interface in R19</t>
  </si>
  <si>
    <t>Apple Inc.</t>
  </si>
  <si>
    <t>Wei Zeng</t>
  </si>
  <si>
    <t>101955</t>
  </si>
  <si>
    <t>20920</t>
  </si>
  <si>
    <t>9/1/2023 4:29:28 AM</t>
  </si>
  <si>
    <t>RP-232093</t>
  </si>
  <si>
    <t>Views On MIMO Evolution in R19</t>
  </si>
  <si>
    <t>20930</t>
  </si>
  <si>
    <t>RP-232094</t>
  </si>
  <si>
    <t>Views On Duplex Evolution in R19</t>
  </si>
  <si>
    <t>20940</t>
  </si>
  <si>
    <t>RP-232095</t>
  </si>
  <si>
    <t>Views On Network Energy Saving in R19</t>
  </si>
  <si>
    <t>20950</t>
  </si>
  <si>
    <t>RP-232096</t>
  </si>
  <si>
    <t>Views On NTN evolution in R19</t>
  </si>
  <si>
    <t>20960</t>
  </si>
  <si>
    <t>RP-232097</t>
  </si>
  <si>
    <t>Views On Low-Power Wake-up Signal/Receiver in R19</t>
  </si>
  <si>
    <t>20970</t>
  </si>
  <si>
    <t>RP-232098</t>
  </si>
  <si>
    <t>Views On Sidelink Evolution in R19</t>
  </si>
  <si>
    <t>20980</t>
  </si>
  <si>
    <t>RP-232099</t>
  </si>
  <si>
    <t>Views on R18 AI/ML for NR Air Interface SI status</t>
  </si>
  <si>
    <t>20990</t>
  </si>
  <si>
    <t>RP-232100</t>
  </si>
  <si>
    <t>On R18 NR NTN Coverage Enhancements</t>
  </si>
  <si>
    <t>RP-232101</t>
  </si>
  <si>
    <t>Views on 2Rx Relaxation for XR Wearables</t>
  </si>
  <si>
    <t>9/1/2023 4:29:29 AM</t>
  </si>
  <si>
    <t>RP-232102</t>
  </si>
  <si>
    <t>Proposal on enhanced multi-path and multi-hop relay_x000B_in Rel-19</t>
  </si>
  <si>
    <t>21020</t>
  </si>
  <si>
    <t>9/1/2023 4:51:33 AM</t>
  </si>
  <si>
    <t>RP-232103</t>
  </si>
  <si>
    <t>Discussion on NR sidelink evolution in Rel-19</t>
  </si>
  <si>
    <t>LG Electronics UK</t>
  </si>
  <si>
    <t>Hanbyul Seo</t>
  </si>
  <si>
    <t>97258</t>
  </si>
  <si>
    <t>21030</t>
  </si>
  <si>
    <t>9/1/2023 5:03:50 AM</t>
  </si>
  <si>
    <t>RP-232104</t>
  </si>
  <si>
    <t>Status report for WI Even Further RRM enhancement for NR and MR-DC; rapporteur: Apple, OPPO</t>
  </si>
  <si>
    <t>Tang Yang</t>
  </si>
  <si>
    <t>103697</t>
  </si>
  <si>
    <t>core part: 90%</t>
  </si>
  <si>
    <t>106</t>
  </si>
  <si>
    <t>9.3.4.6</t>
  </si>
  <si>
    <t>Even Further RRM enhancement for NR and MR-DC [RAN4 WI: NR_RRM_enh3]</t>
  </si>
  <si>
    <t>21040</t>
  </si>
  <si>
    <t>9/1/2023 5:04:08 AM</t>
  </si>
  <si>
    <t>NR_RRM_enh3</t>
  </si>
  <si>
    <t>RP-232105</t>
  </si>
  <si>
    <t>Apple’s view on RAN4-led WI/SI for Rel-19</t>
  </si>
  <si>
    <t>This paper is to provide Apple's view on RAN4 led enhancement for Rel-19, including RF, RRM and demod.</t>
  </si>
  <si>
    <t>190</t>
  </si>
  <si>
    <t>RP-232592</t>
  </si>
  <si>
    <t>RP-232106</t>
  </si>
  <si>
    <t>On Scope of TR for NR frequency range 2 (FR2) multi-Rx chain DL reception</t>
  </si>
  <si>
    <t>18210</t>
  </si>
  <si>
    <t>9/1/2023 5:04:34 AM</t>
  </si>
  <si>
    <t>RP-232107</t>
  </si>
  <si>
    <t>21070</t>
  </si>
  <si>
    <t>9/1/2023 5:04:49 AM</t>
  </si>
  <si>
    <t>RP-232108</t>
  </si>
  <si>
    <t>On dynamic configuration of type 2 UE</t>
  </si>
  <si>
    <t>Provide Apple views on dynamic configuration of type 2 UE.</t>
  </si>
  <si>
    <t>RP-232638</t>
  </si>
  <si>
    <t>RP-232109</t>
  </si>
  <si>
    <t>Draft LS on signaling support for type 2 UE</t>
  </si>
  <si>
    <t>LS out</t>
  </si>
  <si>
    <t>related to RP-232108; on aspects to be addressed by RAN2</t>
  </si>
  <si>
    <t>21170</t>
  </si>
  <si>
    <t>RP-232678</t>
  </si>
  <si>
    <t>RP-232110</t>
  </si>
  <si>
    <t>21100</t>
  </si>
  <si>
    <t>9/1/2023 5:04:55 AM</t>
  </si>
  <si>
    <t>RP-232111</t>
  </si>
  <si>
    <t>BUPT, China Telecom</t>
  </si>
  <si>
    <t>Jin Xu</t>
  </si>
  <si>
    <t>72385</t>
  </si>
  <si>
    <t>21110</t>
  </si>
  <si>
    <t>9/1/2023 5:27:53 AM</t>
  </si>
  <si>
    <t>RP-232112</t>
  </si>
  <si>
    <t>Views on sidelink evolution in Rel-19</t>
  </si>
  <si>
    <t>xiaomi</t>
  </si>
  <si>
    <t>Qun Zhao</t>
  </si>
  <si>
    <t>73279</t>
  </si>
  <si>
    <t>21120</t>
  </si>
  <si>
    <t>9/1/2023 5:39:22 AM</t>
  </si>
  <si>
    <t>RP-232113</t>
  </si>
  <si>
    <t>Status report for WI Support of intra-band non-collocated EN-DC NR-CA deployment; rapporteur: KDDI</t>
  </si>
  <si>
    <t>Yasuki Suzuki</t>
  </si>
  <si>
    <t>61012</t>
  </si>
  <si>
    <t>9/1/2023 6:07:59 AM</t>
  </si>
  <si>
    <t>RP-232114</t>
  </si>
  <si>
    <t>Characterization and form factor for 2Rx XR wearable devices</t>
  </si>
  <si>
    <t>Yang Zhao</t>
  </si>
  <si>
    <t>59675</t>
  </si>
  <si>
    <t>9/1/2023 6:10:05 AM</t>
  </si>
  <si>
    <t>RP-232115</t>
  </si>
  <si>
    <t>SL Relay Enhancements in Rel-19</t>
  </si>
  <si>
    <t>21150</t>
  </si>
  <si>
    <t>9/1/2023 6:10:06 AM</t>
  </si>
  <si>
    <t>RP-232116</t>
  </si>
  <si>
    <t>High Accuracy Timing Services in Rel-19</t>
  </si>
  <si>
    <t>21160</t>
  </si>
  <si>
    <t>RP-232117</t>
  </si>
  <si>
    <t>Exception sheet for WI Support of intra-band non-collocated EN-DC NR-CA deployment</t>
  </si>
  <si>
    <t>WI exception request</t>
  </si>
  <si>
    <t>REL-18 WI exception requests are only needed at REL-18 freeze</t>
  </si>
  <si>
    <t>21190</t>
  </si>
  <si>
    <t>9/1/2023 6:11:04 AM</t>
  </si>
  <si>
    <t>RP-232118</t>
  </si>
  <si>
    <t>Views on Ambient-IoT</t>
  </si>
  <si>
    <t>Fujitsu Limited</t>
  </si>
  <si>
    <t>Yosuke Akimoto</t>
  </si>
  <si>
    <t>95263</t>
  </si>
  <si>
    <t>1080</t>
  </si>
  <si>
    <t>9/1/2023 6:11:32 AM</t>
  </si>
  <si>
    <t>RP-232119</t>
  </si>
  <si>
    <t>Views on the Type 2 UE for Non-collocated deployment</t>
  </si>
  <si>
    <t>9/1/2023 6:14:02 AM</t>
  </si>
  <si>
    <t>RP-232120</t>
  </si>
  <si>
    <t>Ambient-IoT in Rel-19</t>
  </si>
  <si>
    <t>21200</t>
  </si>
  <si>
    <t>9/1/2023 6:20:50 AM</t>
  </si>
  <si>
    <t>RP-232121</t>
  </si>
  <si>
    <t>Views on RAN4 led topics in Release 19</t>
  </si>
  <si>
    <t>200</t>
  </si>
  <si>
    <t>9/1/2023 6:21:06 AM</t>
  </si>
  <si>
    <t>RP-232122</t>
  </si>
  <si>
    <t>Philippe Reininger</t>
  </si>
  <si>
    <t>35013</t>
  </si>
  <si>
    <t>21220</t>
  </si>
  <si>
    <t>9/1/2023 6:22:04 AM</t>
  </si>
  <si>
    <t>RP-232123</t>
  </si>
  <si>
    <t>21230</t>
  </si>
  <si>
    <t>RP-232124</t>
  </si>
  <si>
    <t>Scope of Integrated Sensing and Communications in Rel-19</t>
  </si>
  <si>
    <t>Huawei, HiSilicon, CAICT</t>
  </si>
  <si>
    <t>21240</t>
  </si>
  <si>
    <t>9/1/2023 6:22:05 AM</t>
  </si>
  <si>
    <t>RP-232125</t>
  </si>
  <si>
    <t>Enhanced support for ubiquitous emergency services in Rel-19</t>
  </si>
  <si>
    <t>21250</t>
  </si>
  <si>
    <t>RP-232126</t>
  </si>
  <si>
    <t>21260</t>
  </si>
  <si>
    <t>RP-232127</t>
  </si>
  <si>
    <t>Multi-carrier Enhancements in Rel-19</t>
  </si>
  <si>
    <t>21270</t>
  </si>
  <si>
    <t>9/1/2023 6:23:31 AM</t>
  </si>
  <si>
    <t>RP-232128</t>
  </si>
  <si>
    <t>Mobility Enhancements in Rel-19</t>
  </si>
  <si>
    <t>21280</t>
  </si>
  <si>
    <t>9/1/2023 6:25:28 AM</t>
  </si>
  <si>
    <t>RP-232129</t>
  </si>
  <si>
    <t>Study on the scenarios and requirements for high density access in power system</t>
  </si>
  <si>
    <t>CEPRI</t>
  </si>
  <si>
    <t>21290</t>
  </si>
  <si>
    <t>9/1/2023 6:29:16 AM</t>
  </si>
  <si>
    <t>RP-232130</t>
  </si>
  <si>
    <t>eNCR in Rel-19</t>
  </si>
  <si>
    <t>21300</t>
  </si>
  <si>
    <t>9/1/2023 6:34:04 AM</t>
  </si>
  <si>
    <t>RP-232131</t>
  </si>
  <si>
    <t>Views on the NTN enhancement in Rel-19</t>
  </si>
  <si>
    <t>Yajun Zhu</t>
  </si>
  <si>
    <t>71337</t>
  </si>
  <si>
    <t>21310</t>
  </si>
  <si>
    <t>9/1/2023 6:44:45 AM</t>
  </si>
  <si>
    <t>RP-232132</t>
  </si>
  <si>
    <t>Status report for WI: Enhancement of NR Dynamic spectrum sharing (DSS); rapporteur: Ericsson</t>
  </si>
  <si>
    <t>Ravikiran Nory</t>
  </si>
  <si>
    <t>72346</t>
  </si>
  <si>
    <t>73</t>
  </si>
  <si>
    <t>9.3.1.1</t>
  </si>
  <si>
    <t>Enhancement of NR DSS [RAN1 WI: NR_DSS_enh]</t>
  </si>
  <si>
    <t>21320</t>
  </si>
  <si>
    <t>9/1/2023 6:48:06 AM</t>
  </si>
  <si>
    <t>NR_DSS_enh, NR_DSS_enh-Core, NR_DSS_enh-Perf</t>
  </si>
  <si>
    <t>RP-232133</t>
  </si>
  <si>
    <t>Further Study on AI for RAN in Rel-19</t>
  </si>
  <si>
    <t>Lenovo</t>
  </si>
  <si>
    <t>Karthikeyan Ganesan</t>
  </si>
  <si>
    <t>84218</t>
  </si>
  <si>
    <t>21330</t>
  </si>
  <si>
    <t>9/1/2023 6:50:35 AM</t>
  </si>
  <si>
    <t>RP-232134</t>
  </si>
  <si>
    <t>Vehicle-Mounted Relay in Rel-19</t>
  </si>
  <si>
    <t>Lisi Li</t>
  </si>
  <si>
    <t>96451</t>
  </si>
  <si>
    <t>VMR</t>
  </si>
  <si>
    <t>21340</t>
  </si>
  <si>
    <t>9/1/2023 6:50:41 AM</t>
  </si>
  <si>
    <t>RP-232135</t>
  </si>
  <si>
    <t>21350</t>
  </si>
  <si>
    <t>9/1/2023 6:50:42 AM</t>
  </si>
  <si>
    <t>RP-232136</t>
  </si>
  <si>
    <t>21360</t>
  </si>
  <si>
    <t>9/1/2023 6:50:45 AM</t>
  </si>
  <si>
    <t>RP-232137</t>
  </si>
  <si>
    <t>21370</t>
  </si>
  <si>
    <t>9/1/2023 6:50:52 AM</t>
  </si>
  <si>
    <t>RP-232138</t>
  </si>
  <si>
    <t>21380</t>
  </si>
  <si>
    <t>9/1/2023 6:50:54 AM</t>
  </si>
  <si>
    <t>RP-232139</t>
  </si>
  <si>
    <t>21390</t>
  </si>
  <si>
    <t>9/1/2023 6:51:00 AM</t>
  </si>
  <si>
    <t>RP-232140</t>
  </si>
  <si>
    <t>21400</t>
  </si>
  <si>
    <t>9/1/2023 6:51:08 AM</t>
  </si>
  <si>
    <t>RP-232141</t>
  </si>
  <si>
    <t>21410</t>
  </si>
  <si>
    <t>9/1/2023 6:52:54 AM</t>
  </si>
  <si>
    <t>RP-232142</t>
  </si>
  <si>
    <t>Views on SON/MDT Enhancements in Rel-19</t>
  </si>
  <si>
    <t>21420</t>
  </si>
  <si>
    <t>9/1/2023 6:53:39 AM</t>
  </si>
  <si>
    <t>RP-232143</t>
  </si>
  <si>
    <t>SL Relay Enhancement in Rel-19</t>
  </si>
  <si>
    <t>21430</t>
  </si>
  <si>
    <t>9/1/2023 6:55:17 AM</t>
  </si>
  <si>
    <t>RP-232144</t>
  </si>
  <si>
    <t>RAN Visible QoE in Rel-19</t>
  </si>
  <si>
    <t>21440</t>
  </si>
  <si>
    <t>9/1/2023 6:55:22 AM</t>
  </si>
  <si>
    <t>RP-232145</t>
  </si>
  <si>
    <t>Views on Further Study on AI/ML for NR Air Interface Enhancement in Rel-19</t>
  </si>
  <si>
    <t>21450</t>
  </si>
  <si>
    <t>9/1/2023 6:57:14 AM</t>
  </si>
  <si>
    <t>RP-232146</t>
  </si>
  <si>
    <t>Views on Rel-19 MIMO</t>
  </si>
  <si>
    <t>21460</t>
  </si>
  <si>
    <t>9/1/2023 6:59:14 AM</t>
  </si>
  <si>
    <t>RP-232147</t>
  </si>
  <si>
    <t>Views on Rel-19 Coverage enhancements</t>
  </si>
  <si>
    <t>21470</t>
  </si>
  <si>
    <t>9/1/2023 7:00:53 AM</t>
  </si>
  <si>
    <t>RP-232148</t>
  </si>
  <si>
    <t>Views on network energy saving enhancements in Rel-19</t>
  </si>
  <si>
    <t>21480</t>
  </si>
  <si>
    <t>9/1/2023 7:02:09 AM</t>
  </si>
  <si>
    <t>RP-232149</t>
  </si>
  <si>
    <t>Yi Xiong</t>
  </si>
  <si>
    <t>88575</t>
  </si>
  <si>
    <t>21490</t>
  </si>
  <si>
    <t>9/1/2023 7:03:06 AM</t>
  </si>
  <si>
    <t>RP-232150</t>
  </si>
  <si>
    <t>Further Mobility Enhancement in Rel-19</t>
  </si>
  <si>
    <t>21500</t>
  </si>
  <si>
    <t>9/1/2023 7:03:39 AM</t>
  </si>
  <si>
    <t>RP-232151</t>
  </si>
  <si>
    <t>Views on Rel-19 NR positioning</t>
  </si>
  <si>
    <t>ZTE, Sanechips</t>
  </si>
  <si>
    <t>Ruyue Yu-Ngok Li</t>
  </si>
  <si>
    <t>43128</t>
  </si>
  <si>
    <t>21510</t>
  </si>
  <si>
    <t>9/1/2023 7:04:15 AM</t>
  </si>
  <si>
    <t>RP-232152</t>
  </si>
  <si>
    <t>Views on Rel19 MIMO evolution</t>
  </si>
  <si>
    <t>21520</t>
  </si>
  <si>
    <t>RP-232153</t>
  </si>
  <si>
    <t>Views on channel modeling for Rel-19</t>
  </si>
  <si>
    <t>21530</t>
  </si>
  <si>
    <t>RP-232154</t>
  </si>
  <si>
    <t>Views on NTN for Rel-19</t>
  </si>
  <si>
    <t>21540</t>
  </si>
  <si>
    <t>RP-232155</t>
  </si>
  <si>
    <t>Views on NCR for Rel-19</t>
  </si>
  <si>
    <t>ZTE, Sanechips, China Telecom,ETRI</t>
  </si>
  <si>
    <t>21550</t>
  </si>
  <si>
    <t>RP-232156</t>
  </si>
  <si>
    <t>Views on AI/ML for NR Air Interface in Rel-19</t>
  </si>
  <si>
    <t>21560</t>
  </si>
  <si>
    <t>9/1/2023 7:04:16 AM</t>
  </si>
  <si>
    <t>RP-232157</t>
  </si>
  <si>
    <t>Discussion on the status of Rel-18 AI/ML over NR air interface</t>
  </si>
  <si>
    <t>21570</t>
  </si>
  <si>
    <t>RP-232158</t>
  </si>
  <si>
    <t>Discussion on Rel-18 eRedcap</t>
  </si>
  <si>
    <t>21580</t>
  </si>
  <si>
    <t>RP-232159</t>
  </si>
  <si>
    <t>Discussion on Rel-18 XR</t>
  </si>
  <si>
    <t>RP-232160</t>
  </si>
  <si>
    <t>Views on Rel-19 Ambient IoT</t>
  </si>
  <si>
    <t>21600</t>
  </si>
  <si>
    <t>RP-232161</t>
  </si>
  <si>
    <t>Views on Rel-19 network energy saving enhancements</t>
  </si>
  <si>
    <t>21610</t>
  </si>
  <si>
    <t>RP-232162</t>
  </si>
  <si>
    <t>Views on Rel-19 metaverse and multi-modality</t>
  </si>
  <si>
    <t>RP-232163</t>
  </si>
  <si>
    <t>Views on Rel-19 LP-WUS</t>
  </si>
  <si>
    <t>21630</t>
  </si>
  <si>
    <t>RP-232164</t>
  </si>
  <si>
    <t>Views on high reliability and low complexity IoT in Rel-19</t>
  </si>
  <si>
    <t>21640</t>
  </si>
  <si>
    <t>RP-232165</t>
  </si>
  <si>
    <t>Views on AL/ML for RAN in Rel-19</t>
  </si>
  <si>
    <t>21650</t>
  </si>
  <si>
    <t>RP-232166</t>
  </si>
  <si>
    <t>Views on data collection for SON&amp;MDT in Rel-19</t>
  </si>
  <si>
    <t>21660</t>
  </si>
  <si>
    <t>RP-232167</t>
  </si>
  <si>
    <t>Views on NR QoE in Rel-19</t>
  </si>
  <si>
    <t>21670</t>
  </si>
  <si>
    <t>RP-232168</t>
  </si>
  <si>
    <t>Consideration on Continuous Data Collection for AI/ML RAN</t>
  </si>
  <si>
    <t>21680</t>
  </si>
  <si>
    <t>RP-232169</t>
  </si>
  <si>
    <t>Views on further enhancement of sidelink relay in Rel-19</t>
  </si>
  <si>
    <t>21690</t>
  </si>
  <si>
    <t>RP-232170</t>
  </si>
  <si>
    <t>Views on VMR in Rel-19</t>
  </si>
  <si>
    <t>21700</t>
  </si>
  <si>
    <t>RP-232171</t>
  </si>
  <si>
    <t>ECP for NR MBS evolution in Rel-19</t>
  </si>
  <si>
    <t>21710</t>
  </si>
  <si>
    <t>RP-232172</t>
  </si>
  <si>
    <t>Views on Rel-19 sidelink evolution</t>
  </si>
  <si>
    <t>21720</t>
  </si>
  <si>
    <t>RP-232173</t>
  </si>
  <si>
    <t>Views on Rel-18 sidelink evolution</t>
  </si>
  <si>
    <t>19800</t>
  </si>
  <si>
    <t>RP-232174</t>
  </si>
  <si>
    <t>Views on Mobility enhancement in Rel-19</t>
  </si>
  <si>
    <t>21740</t>
  </si>
  <si>
    <t>RP-232175</t>
  </si>
  <si>
    <t>Discussion on Rel-18 network energy saving</t>
  </si>
  <si>
    <t>21750</t>
  </si>
  <si>
    <t>RP-232176</t>
  </si>
  <si>
    <t>Views on Rel-19 RAN4-led topics</t>
  </si>
  <si>
    <t>RP-232177</t>
  </si>
  <si>
    <t>SDT enhancements for Rel-19</t>
  </si>
  <si>
    <t>ZTE, Sanechips, Intel Corporation, LG Electronics, CATT</t>
  </si>
  <si>
    <t>21770</t>
  </si>
  <si>
    <t>RP-232178</t>
  </si>
  <si>
    <t>Views on lean protocol stack for Rel-19</t>
  </si>
  <si>
    <t>21780</t>
  </si>
  <si>
    <t>RP-232179</t>
  </si>
  <si>
    <t>Views on evolution of NR duplex operation in Rel-19</t>
  </si>
  <si>
    <t>21790</t>
  </si>
  <si>
    <t>RP-232180</t>
  </si>
  <si>
    <t>Views on Multi-carrier Enhancements in Rel-19</t>
  </si>
  <si>
    <t>21800</t>
  </si>
  <si>
    <t>RP-232181</t>
  </si>
  <si>
    <t>Views on UL coverage enhancements in Rel-19</t>
  </si>
  <si>
    <t>21810</t>
  </si>
  <si>
    <t>RP-232182</t>
  </si>
  <si>
    <t>Views on UE collaboration in Rel-19</t>
  </si>
  <si>
    <t>ZTE, CMCC, Spreadtrum, CEPRI, China Southern Power Grid, CAICT, H3C, Xiaomi</t>
  </si>
  <si>
    <t>RP-232183</t>
  </si>
  <si>
    <t>Multi-SIM Enhancement in Rel-19</t>
  </si>
  <si>
    <t>21830</t>
  </si>
  <si>
    <t>9/1/2023 7:05:51 AM</t>
  </si>
  <si>
    <t>RP-232184</t>
  </si>
  <si>
    <t>Views on MBS Enhancements in Rel-19</t>
  </si>
  <si>
    <t>21840</t>
  </si>
  <si>
    <t>9/1/2023 7:07:23 AM</t>
  </si>
  <si>
    <t>RP-232185</t>
  </si>
  <si>
    <t>Views on Rel-19 NTN Evolution</t>
  </si>
  <si>
    <t>21850</t>
  </si>
  <si>
    <t>9/1/2023 7:08:52 AM</t>
  </si>
  <si>
    <t>RP-232186</t>
  </si>
  <si>
    <t>Coreless RAN Study</t>
  </si>
  <si>
    <t>Satish Nanjunda Swamy</t>
  </si>
  <si>
    <t>61788</t>
  </si>
  <si>
    <t>SID new</t>
  </si>
  <si>
    <t>The SA groups have identified Store and Forward as a key requirement for NTN and in our view this translates to support for "Coreless” RAN". RAN groups will have to start the discussion on Coreless RAN support to address not just satellite network require</t>
  </si>
  <si>
    <t>21860</t>
  </si>
  <si>
    <t>9/1/2023 7:11:24 AM</t>
  </si>
  <si>
    <t>RP-232187</t>
  </si>
  <si>
    <t>Duplex Evolution in Rel-19</t>
  </si>
  <si>
    <t>21870</t>
  </si>
  <si>
    <t>9/1/2023 7:12:43 AM</t>
  </si>
  <si>
    <t>RP-232188</t>
  </si>
  <si>
    <t>Views on Ambient IoT for Rel-19</t>
  </si>
  <si>
    <t>21880</t>
  </si>
  <si>
    <t>9/1/2023 7:14:51 AM</t>
  </si>
  <si>
    <t>RP-232189</t>
  </si>
  <si>
    <t>AI/ML for air interface in Rel-19</t>
  </si>
  <si>
    <t>Koichiro KItagawa</t>
  </si>
  <si>
    <t>102823</t>
  </si>
  <si>
    <t>21890</t>
  </si>
  <si>
    <t>9/1/2023 7:15:57 AM</t>
  </si>
  <si>
    <t>RP-232190</t>
  </si>
  <si>
    <t>21900</t>
  </si>
  <si>
    <t>9/1/2023 7:17:31 AM</t>
  </si>
  <si>
    <t>RP-232191</t>
  </si>
  <si>
    <t>21910</t>
  </si>
  <si>
    <t>9/1/2023 7:18:40 AM</t>
  </si>
  <si>
    <t>RP-232192</t>
  </si>
  <si>
    <t>Proposal on AI/ML for NR air interface and ML-Aided predictive mobility in Rel-19</t>
  </si>
  <si>
    <t>LG Electronics</t>
  </si>
  <si>
    <t>Hyunsoo Ko</t>
  </si>
  <si>
    <t>38140</t>
  </si>
  <si>
    <t>9/1/2023 7:19:19 AM</t>
  </si>
  <si>
    <t>RP-232193</t>
  </si>
  <si>
    <t>Proposal on MIMO enhancements in Rel-19</t>
  </si>
  <si>
    <t>21930</t>
  </si>
  <si>
    <t>RP-232194</t>
  </si>
  <si>
    <t>Proposal on duplex evolution in Rel-19</t>
  </si>
  <si>
    <t>21940</t>
  </si>
  <si>
    <t>RP-232195</t>
  </si>
  <si>
    <t>Proposals on Ambient IoT in Rel-19</t>
  </si>
  <si>
    <t>21950</t>
  </si>
  <si>
    <t>RP-232196</t>
  </si>
  <si>
    <t>Proposal on network energy saving in Rel-19</t>
  </si>
  <si>
    <t>21960</t>
  </si>
  <si>
    <t>RP-232197</t>
  </si>
  <si>
    <t>Proposals on channel modeling in Rel-19</t>
  </si>
  <si>
    <t>21970</t>
  </si>
  <si>
    <t>RP-232198</t>
  </si>
  <si>
    <t>Proposal on positioning enhancements in Rel-19</t>
  </si>
  <si>
    <t>21980</t>
  </si>
  <si>
    <t>RP-232199</t>
  </si>
  <si>
    <t>Proposal on LP-WUS WI in Rel-19</t>
  </si>
  <si>
    <t>21990</t>
  </si>
  <si>
    <t>RP-232200</t>
  </si>
  <si>
    <t>Views on ISAC to enable Base-station based sensing</t>
  </si>
  <si>
    <t>22000</t>
  </si>
  <si>
    <t>9/1/2023 7:19:55 AM</t>
  </si>
  <si>
    <t>RP-232201</t>
  </si>
  <si>
    <t>MIMO evolution - Views from Reliance Jio</t>
  </si>
  <si>
    <t>22010</t>
  </si>
  <si>
    <t>9/1/2023 7:21:43 AM</t>
  </si>
  <si>
    <t>RP-232202</t>
  </si>
  <si>
    <t>RAN Data collection and AI support</t>
  </si>
  <si>
    <t>22020</t>
  </si>
  <si>
    <t>9/1/2023 7:24:52 AM</t>
  </si>
  <si>
    <t>RP-232203</t>
  </si>
  <si>
    <t>Discussion on R19 AI/ML for Air Interface</t>
  </si>
  <si>
    <t>China Mobile International Ltd</t>
  </si>
  <si>
    <t>Xiaoran Zhang</t>
  </si>
  <si>
    <t>58560</t>
  </si>
  <si>
    <t>22030</t>
  </si>
  <si>
    <t>9/1/2023 7:29:34 AM</t>
  </si>
  <si>
    <t>RP-232204</t>
  </si>
  <si>
    <t>Discussion on Rel-19 MIMO Evolution</t>
  </si>
  <si>
    <t>22040</t>
  </si>
  <si>
    <t>9/1/2023 7:34:27 AM</t>
  </si>
  <si>
    <t>RP-232205</t>
  </si>
  <si>
    <t>WI on Rel-19 NR duplex evolution</t>
  </si>
  <si>
    <t>22050</t>
  </si>
  <si>
    <t>9/1/2023 7:35:20 AM</t>
  </si>
  <si>
    <t>RP-232206</t>
  </si>
  <si>
    <t>Status Report for WI High power UE (PC2) for NR FR1 FDD single band; rapporteur: China Unicom</t>
  </si>
  <si>
    <t>JIALADE BASAIER</t>
  </si>
  <si>
    <t>82696</t>
  </si>
  <si>
    <t>142</t>
  </si>
  <si>
    <t>9.4.4.3</t>
  </si>
  <si>
    <t>High power UE (PC2) for NR FR1 FDD single band [RAN4 WI: HPUE_NR_FR1_FDD_R18]</t>
  </si>
  <si>
    <t>22060</t>
  </si>
  <si>
    <t>9/1/2023 7:35:32 AM</t>
  </si>
  <si>
    <t>HPUE_NR_FR1_FDD_R18</t>
  </si>
  <si>
    <t>RP-232207</t>
  </si>
  <si>
    <t>22070</t>
  </si>
  <si>
    <t>9/1/2023 7:36:16 AM</t>
  </si>
  <si>
    <t>RP-232208</t>
  </si>
  <si>
    <t>Further enhancements on network energy saving</t>
  </si>
  <si>
    <t>22080</t>
  </si>
  <si>
    <t>9/1/2023 7:37:05 AM</t>
  </si>
  <si>
    <t>RP-232209</t>
  </si>
  <si>
    <t>Considerations on mobility enhancements for Rel-19</t>
  </si>
  <si>
    <t>22090</t>
  </si>
  <si>
    <t>9/1/2023 7:37:45 AM</t>
  </si>
  <si>
    <t>RP-232210</t>
  </si>
  <si>
    <t>NR NTN evolution in R19</t>
  </si>
  <si>
    <t>22100</t>
  </si>
  <si>
    <t>9/1/2023 7:38:36 AM</t>
  </si>
  <si>
    <t>RP-232211</t>
  </si>
  <si>
    <t>Status Report for WI Rel-18 High power UE (PC2) for a single FR1 NR FDD band in UL of NR inter-band CA/DC combinations with y bands DL (y=2,3,4,5,6) and x bands UL (x=1,2); rapporteur: China Unicom</t>
  </si>
  <si>
    <t>R4; FLAG M</t>
  </si>
  <si>
    <t>146</t>
  </si>
  <si>
    <t>9.4.4.7</t>
  </si>
  <si>
    <t>Rel-18 High power UE (PC2) for a single FR1 NR FDD band in UL of NR inter-band CA/DC combinations with y bands DL (y=2,3,4,5,6) and x bands UL (x=1,2) [RAN4 WI: HPUE_FR1_FDD_NR_CADC_R18]</t>
  </si>
  <si>
    <t>22110</t>
  </si>
  <si>
    <t>9/1/2023 7:38:58 AM</t>
  </si>
  <si>
    <t>HPUE_FR1_FDD_NR_CADC_R18</t>
  </si>
  <si>
    <t>RP-232212</t>
  </si>
  <si>
    <t>Considerations on XR enhancement for Rel-19</t>
  </si>
  <si>
    <t>22120</t>
  </si>
  <si>
    <t>9/1/2023 7:39:28 AM</t>
  </si>
  <si>
    <t>RP-232598</t>
  </si>
  <si>
    <t>RP-232213</t>
  </si>
  <si>
    <t>Motivation for SI on IRS/RIS for coverage enhancements</t>
  </si>
  <si>
    <t>9/1/2023 7:39:56 AM</t>
  </si>
  <si>
    <t>RP-232214</t>
  </si>
  <si>
    <t>Motivation on R19 AIML for NG-RAN</t>
  </si>
  <si>
    <t>22140</t>
  </si>
  <si>
    <t>9/1/2023 7:40:13 AM</t>
  </si>
  <si>
    <t>RP-232215</t>
  </si>
  <si>
    <t>Motivation on Rel-19 Further Enhancements of Data Collection for SONMDT in NR</t>
  </si>
  <si>
    <t>22150</t>
  </si>
  <si>
    <t>9/1/2023 7:40:54 AM</t>
  </si>
  <si>
    <t>RP-232216</t>
  </si>
  <si>
    <t>Revised WID on High power UE for FR1 for FDD single band(s) with PC2</t>
  </si>
  <si>
    <t>China Unicom</t>
  </si>
  <si>
    <t>last approved WID: RP-231064</t>
  </si>
  <si>
    <t>22240</t>
  </si>
  <si>
    <t>9/1/2023 7:41:10 AM</t>
  </si>
  <si>
    <t>RP-232217</t>
  </si>
  <si>
    <t>Discussion on Rel-19 Channel Modeling</t>
  </si>
  <si>
    <t>22170</t>
  </si>
  <si>
    <t>9/1/2023 7:41:35 AM</t>
  </si>
  <si>
    <t>RP-232218</t>
  </si>
  <si>
    <t>Discussion on Rel-19 LP-WUS WI</t>
  </si>
  <si>
    <t>22180</t>
  </si>
  <si>
    <t>9/1/2023 7:42:10 AM</t>
  </si>
  <si>
    <t>RP-232219</t>
  </si>
  <si>
    <t>Multiple carriers enhancement for R19</t>
  </si>
  <si>
    <t>22190</t>
  </si>
  <si>
    <t>9/1/2023 7:42:46 AM</t>
  </si>
  <si>
    <t>RP-232640</t>
  </si>
  <si>
    <t>RP-232220</t>
  </si>
  <si>
    <t>Motivation for Release-19 m-IAB enhancements</t>
  </si>
  <si>
    <t>9/1/2023 7:43:13 AM</t>
  </si>
  <si>
    <t>RP-232221</t>
  </si>
  <si>
    <t>Discussion on Rel-19 Coverage Enhancement</t>
  </si>
  <si>
    <t>22210</t>
  </si>
  <si>
    <t>9/1/2023 7:43:19 AM</t>
  </si>
  <si>
    <t>RP-232222</t>
  </si>
  <si>
    <t>Discussion on the enhancements for the Network-controlled Repeater and Reconfigurable intelligent surface in Rel-19</t>
  </si>
  <si>
    <t>22220</t>
  </si>
  <si>
    <t>9/1/2023 7:44:27 AM</t>
  </si>
  <si>
    <t>RP-232223</t>
  </si>
  <si>
    <t>Considerations on R19 UAV</t>
  </si>
  <si>
    <t>22230</t>
  </si>
  <si>
    <t>9/1/2023 7:45:17 AM</t>
  </si>
  <si>
    <t>RP-232224</t>
  </si>
  <si>
    <t>TR 38.896 v1.0.0 High power for FR1 for FDD single band(s) with power class 2</t>
  </si>
  <si>
    <t>RAN4 TR 38.896 is provided for information</t>
  </si>
  <si>
    <t>22160</t>
  </si>
  <si>
    <t>9/1/2023 7:45:44 AM</t>
  </si>
  <si>
    <t>38.896</t>
  </si>
  <si>
    <t>HPUE_NR_FR1_FDD_R18-Core</t>
  </si>
  <si>
    <t>RP-232225</t>
  </si>
  <si>
    <t>Study on UE collaboration in R19</t>
  </si>
  <si>
    <t>22250</t>
  </si>
  <si>
    <t>9/1/2023 7:46:09 AM</t>
  </si>
  <si>
    <t>RP-232226</t>
  </si>
  <si>
    <t>Study on Wired-terminal RSU</t>
  </si>
  <si>
    <t>22260</t>
  </si>
  <si>
    <t>9/1/2023 7:46:50 AM</t>
  </si>
  <si>
    <t>RP-232227</t>
  </si>
  <si>
    <t>TR 38.850 v1.0.0 Rel-18 High power UE (power class 2) for FR1 NR FDD band in UL of NR inter-band CA/DC combinations with y bands downlink (y=2,3,4,5,6) and x bands uplink (x=1)</t>
  </si>
  <si>
    <t>RAN4 TR 38.850 is provided for information</t>
  </si>
  <si>
    <t>22270</t>
  </si>
  <si>
    <t>9/1/2023 7:48:09 AM</t>
  </si>
  <si>
    <t>38.850</t>
  </si>
  <si>
    <t>HPUE_FR1_FDD_NR_CADC_R18-Core</t>
  </si>
  <si>
    <t>RP-232228</t>
  </si>
  <si>
    <t>CMCC views on Rel-19 RAN4 topics</t>
  </si>
  <si>
    <t>CMCC</t>
  </si>
  <si>
    <t>9/1/2023 8:02:52 AM</t>
  </si>
  <si>
    <t>RP-232229</t>
  </si>
  <si>
    <t>Discussion on Rel-18 Ambient IoT SI</t>
  </si>
  <si>
    <t>1090</t>
  </si>
  <si>
    <t>RP-232230</t>
  </si>
  <si>
    <t>TR 38.848 v0.3.0 Study on Ambient IoT (Internet of Things)</t>
  </si>
  <si>
    <t>RAN led TR 38.848 is provided for agreement</t>
  </si>
  <si>
    <t>9100</t>
  </si>
  <si>
    <t>RP-232695</t>
  </si>
  <si>
    <t>38.848</t>
  </si>
  <si>
    <t>0.3.0</t>
  </si>
  <si>
    <t>RP-232231</t>
  </si>
  <si>
    <t>Status Report for SI Study on evolution of NR duplex operation; rapporteur: CMCC, Samsung</t>
  </si>
  <si>
    <t>65</t>
  </si>
  <si>
    <t>9.2.4</t>
  </si>
  <si>
    <t>Study on evolution of NR duplex operation [RAN1 SI: FS_NR_duplex_evo]</t>
  </si>
  <si>
    <t>22310</t>
  </si>
  <si>
    <t>9/1/2023 8:02:55 AM</t>
  </si>
  <si>
    <t>FS_NR_duplex_evo</t>
  </si>
  <si>
    <t>RP-232232</t>
  </si>
  <si>
    <t>View on SI recommendation for NR duplex evolution</t>
  </si>
  <si>
    <t>22320</t>
  </si>
  <si>
    <t>RP-232233</t>
  </si>
  <si>
    <t>Discussion on the progress of AI/ML for Air Interface</t>
  </si>
  <si>
    <t>22330</t>
  </si>
  <si>
    <t>RP-232234</t>
  </si>
  <si>
    <t>Status Report for WI Core part: Further enhancement of data collection for SONMDT in NR standalone and MR-DC; rapporteur: CMCC</t>
  </si>
  <si>
    <t>93</t>
  </si>
  <si>
    <t>9.3.3.1</t>
  </si>
  <si>
    <t>Core part: Further enh. of data collection for SON/MDT in NR standalone and MR-DC [RAN3 WI: NR_ENDC_SON_MDT_enh2-Core]</t>
  </si>
  <si>
    <t>22340</t>
  </si>
  <si>
    <t>NR_ENDC_SON_MDT_enh2-Core</t>
  </si>
  <si>
    <t>RP-232235</t>
  </si>
  <si>
    <t>Status report for WI Core part: Artificial Intelligence (AI)Machine Learning (ML) for NG-RAN; rapporteur: CMCC</t>
  </si>
  <si>
    <t>R3, FLAG M</t>
  </si>
  <si>
    <t>96</t>
  </si>
  <si>
    <t>9.3.3.4</t>
  </si>
  <si>
    <t>Core part: AI/ML for NG-RAN [RAN3 WI: NR_AIML_NGRAN-Core]</t>
  </si>
  <si>
    <t>22350</t>
  </si>
  <si>
    <t>RP-232642</t>
  </si>
  <si>
    <t>NR_AIML_NGRAN-Core</t>
  </si>
  <si>
    <t>RP-232236</t>
  </si>
  <si>
    <t>Status report for WI Air-to-ground network for NR; rapporteur: CMCC</t>
  </si>
  <si>
    <t>109</t>
  </si>
  <si>
    <t>9.3.4.9</t>
  </si>
  <si>
    <t>Air-to-ground network for NR [RAN4 WI: NR_ATG]</t>
  </si>
  <si>
    <t>22360</t>
  </si>
  <si>
    <t>NR_ATG</t>
  </si>
  <si>
    <t>RP-232237</t>
  </si>
  <si>
    <t xml:space="preserve">Status Report for  WI Rel-18 NR Carrier Aggregation (CA) band combinations with two SUL cells; rapporteur: CMCC</t>
  </si>
  <si>
    <t>137</t>
  </si>
  <si>
    <t>9.4.3.6</t>
  </si>
  <si>
    <t>Rel-18 NR CA band combinations with two SUL cells [RAN4 WI: NR_2SUL_cell_combos_R18]</t>
  </si>
  <si>
    <t>22370</t>
  </si>
  <si>
    <t>NR_2SUL_cell_combos_R18</t>
  </si>
  <si>
    <t>RP-232238</t>
  </si>
  <si>
    <t>Revised WID on Rel-18 NR Carrier Aggregation (CA) band combinations with two SUL cells</t>
  </si>
  <si>
    <t>last approved WID: RP-230719</t>
  </si>
  <si>
    <t>23800</t>
  </si>
  <si>
    <t>RP-232663</t>
  </si>
  <si>
    <t>RP-232239</t>
  </si>
  <si>
    <t>Status report for WI High power UE (power class 1.5) for NR FR1 TDD single band; rapporteur: CMCC</t>
  </si>
  <si>
    <t>141</t>
  </si>
  <si>
    <t>9.4.4.2</t>
  </si>
  <si>
    <t>Core part: High power UE (PC1.5) for NR FR1 TDD single band [RAN4 WI: HPUE_NR_FR1_TDD_R18-Core]</t>
  </si>
  <si>
    <t>22390</t>
  </si>
  <si>
    <t>HPUE_NR_FR1_TDD_R18-Core</t>
  </si>
  <si>
    <t>RP-232240</t>
  </si>
  <si>
    <t>Status report for WI UE Conformance Test Aspects - Rel-16 NR CA and DC; and NR and LTE DC Configurations; rapporteur CMCC</t>
  </si>
  <si>
    <t>16340</t>
  </si>
  <si>
    <t>RP-232241</t>
  </si>
  <si>
    <t>Status report for WI UE Conformance - Enhancement of data collection for SON/MDT in NR standalone and MR-DC; rapporteur CMCC</t>
  </si>
  <si>
    <t>16580</t>
  </si>
  <si>
    <t>RP-232242</t>
  </si>
  <si>
    <t>Status report for WI UE Conformance - Enhancement of RAN slicing for NR plus CT1 aspects; rapporteur CMCC</t>
  </si>
  <si>
    <t>16590</t>
  </si>
  <si>
    <t>RP-232243</t>
  </si>
  <si>
    <t>Status report for WI UE Conformance - High power UE (power class 2) for NR band n39; rapporteur CMCC</t>
  </si>
  <si>
    <t>16470</t>
  </si>
  <si>
    <t>RP-232244</t>
  </si>
  <si>
    <t>Status report for WI UE Conformance Test Aspects - NB-IoT (Narrowband IoT)/eMTC (enhanced Machine Type Communication) core &amp; performance requirements for Non-Terrestrial Networks (NTN); rapporteur: CMCC</t>
  </si>
  <si>
    <t>16790</t>
  </si>
  <si>
    <t>RP-232245</t>
  </si>
  <si>
    <t>Status report for WI UE Conformance Test Aspects - High power UE (power class 1.5) for NR FR1 TDD single band; rapporteur: CMCC</t>
  </si>
  <si>
    <t>16820</t>
  </si>
  <si>
    <t>9/1/2023 8:02:56 AM</t>
  </si>
  <si>
    <t>RP-232246</t>
  </si>
  <si>
    <t>Views on Multi-carrier enhancements in Rel-19</t>
  </si>
  <si>
    <t>LEI WANG</t>
  </si>
  <si>
    <t>92949</t>
  </si>
  <si>
    <t>22460</t>
  </si>
  <si>
    <t>9/1/2023 8:13:56 AM</t>
  </si>
  <si>
    <t>RP-232247</t>
  </si>
  <si>
    <t>Status report for WI Rel-18 DC of x bands (x=3,4,5) LTE inter-band CA (xDL/1UL) and 1 NR band (1DL/1UL); rapporteur: Nokia</t>
  </si>
  <si>
    <t>Johannes Hejselbaek</t>
  </si>
  <si>
    <t>84086</t>
  </si>
  <si>
    <t>127</t>
  </si>
  <si>
    <t>9.4.2.3</t>
  </si>
  <si>
    <t>Rel-18 DC of x bands (x=3,4,5) LTE inter-band CA (xDL/1UL) and 1 NR band (1DL/1UL) [RAN4 WI: DC_R18_xBLTE_1BNR_yDL2UL]</t>
  </si>
  <si>
    <t>22470</t>
  </si>
  <si>
    <t>9/1/2023 8:16:36 AM</t>
  </si>
  <si>
    <t>DC_R18_xBLTE_1BNR_yDL2UL</t>
  </si>
  <si>
    <t>RP-232248</t>
  </si>
  <si>
    <t>Revised Rel-18 WID on DC of x bands LTE inter-band CA (x345) and 1 NR band</t>
  </si>
  <si>
    <t>last approved WID: RP-230985</t>
  </si>
  <si>
    <t>22480</t>
  </si>
  <si>
    <t>RP-232249</t>
  </si>
  <si>
    <t>Proposals for AI-ML Air Interface in R19</t>
  </si>
  <si>
    <t>CAICT.</t>
  </si>
  <si>
    <t>Xiaofeng Liu</t>
  </si>
  <si>
    <t>97207</t>
  </si>
  <si>
    <t>some proposals for AI/ML air interface</t>
  </si>
  <si>
    <t>22490</t>
  </si>
  <si>
    <t>9/1/2023 8:16:43 AM</t>
  </si>
  <si>
    <t>RP-232250</t>
  </si>
  <si>
    <t>Status report for WI Perf. part: NR demodulation performance evolution; rapporteur: China Telecom</t>
  </si>
  <si>
    <t>Xiaoming She</t>
  </si>
  <si>
    <t>46899</t>
  </si>
  <si>
    <t>22500</t>
  </si>
  <si>
    <t>9/1/2023 8:17:43 AM</t>
  </si>
  <si>
    <t>NR_demod_enh3</t>
  </si>
  <si>
    <t>RP-232251</t>
  </si>
  <si>
    <t>Revised WID on NR demodulation performance evolution</t>
  </si>
  <si>
    <t>China Telecom</t>
  </si>
  <si>
    <t>last approved WID: RP-231492</t>
  </si>
  <si>
    <t>22820</t>
  </si>
  <si>
    <t>RP-232685</t>
  </si>
  <si>
    <t>RP-232252</t>
  </si>
  <si>
    <t>Status report for WI UE Conformance - Rel-17 High power UE for NR inter-band Carrier Aggregation with 2 bands downlink and x bands uplink (x=1,2); rapporteur: China Telecom</t>
  </si>
  <si>
    <t>WI 60%</t>
  </si>
  <si>
    <t>16450</t>
  </si>
  <si>
    <t>RP-232253</t>
  </si>
  <si>
    <t>Status report of WI: UE Conformance - NR coverage enhancements; rapporteur: China Telecom</t>
  </si>
  <si>
    <t xml:space="preserve">WI  91%</t>
  </si>
  <si>
    <t>16550</t>
  </si>
  <si>
    <t>RP-232254</t>
  </si>
  <si>
    <t>Status report of WI: UE Conformance - Further enhancement on NR demodulation performance; rapporteur: China Telecom</t>
  </si>
  <si>
    <t>WI 45%</t>
  </si>
  <si>
    <t>16530</t>
  </si>
  <si>
    <t>RP-232255</t>
  </si>
  <si>
    <t>Status report of WI: UE Conformance - Downlink interruption for NR and EN-DC band combinations to conduct dynamic Tx Switching in Uplink; rapporteur: China Telecom</t>
  </si>
  <si>
    <t xml:space="preserve">WI  55%</t>
  </si>
  <si>
    <t>248</t>
  </si>
  <si>
    <t>13.3.33</t>
  </si>
  <si>
    <t>UE Conf. - DL interruption for NR and EN-DC band combinations to conduct dynamic Tx Switching in UL [RAN5 WI: DL_intrpt_combos_TxSW_R17-UEConTest]</t>
  </si>
  <si>
    <t>22550</t>
  </si>
  <si>
    <t>DL_intrpt_combos_TxSW_R17-UEConTest</t>
  </si>
  <si>
    <t>RP-232256</t>
  </si>
  <si>
    <t>Revised WID: Rel-18 High power UE (power class 1,5 and 2) for a single FR1 NR TDD band in UL of NR inter-band CA/DC combinations with/without NR SUL (supplementary uplink) with y bands downlink (y=2,3,4,5,6) and x bands uplink (x=1,2)</t>
  </si>
  <si>
    <t>China Telecom, Huawei</t>
  </si>
  <si>
    <t>last approved WID: RP-231196</t>
  </si>
  <si>
    <t>145</t>
  </si>
  <si>
    <t>9.4.4.6</t>
  </si>
  <si>
    <t>Rel-18 High power UE (PC1,5 and 2) for a single FR1 NR TDD band in UL of NR inter-band CA/DC combinations with/without NR SUL with y bands DL (y=2,3,4,5,6) and x bands UL (x=1,2) [RAN4 WI: HPUE_FR1_TDD_NR_CADC_SUL_R18]</t>
  </si>
  <si>
    <t>22570</t>
  </si>
  <si>
    <t>RP-230309</t>
  </si>
  <si>
    <t>RP-233561</t>
  </si>
  <si>
    <t>HPUE_FR1_TDD_NR_CADC_SUL_R18</t>
  </si>
  <si>
    <t>RP-232257</t>
  </si>
  <si>
    <t xml:space="preserve">Status report of WI: Rel-18 High power UE (power class 1,5 and 2) for a single FR1 NR TDD band in UL of NR inter-band CA/DC combinations with/without NR SUL (supplementary uplink) with y bands downlink (y=2,3,4,5,6) and x bands uplink (x=1,2)
rapporteur:</t>
  </si>
  <si>
    <t>Core 75% and Perf. 0%, Dec. 2023</t>
  </si>
  <si>
    <t>22560</t>
  </si>
  <si>
    <t>RP-232258</t>
  </si>
  <si>
    <t xml:space="preserve">Status report of WI: UE Conformance – Rel-17 Enhancement of Private Network Support for NG-RAN including CT aspects;
rapporteur: China Telecom, Qualcomm</t>
  </si>
  <si>
    <t>16650</t>
  </si>
  <si>
    <t>RP-232259</t>
  </si>
  <si>
    <t xml:space="preserve">Status report of WI: UE Conformance – Rel-18 High Power UE for NR CA and DC; and NR and LTE DC Configurations;
rapporteur: China Telecom, Huawei</t>
  </si>
  <si>
    <t xml:space="preserve">WI  5%</t>
  </si>
  <si>
    <t>16830</t>
  </si>
  <si>
    <t>RP-232260</t>
  </si>
  <si>
    <t xml:space="preserve">New WID on UE Conformance -  Rel-17 LTE CA Configurations</t>
  </si>
  <si>
    <t>China Telecom, ZTE</t>
  </si>
  <si>
    <t>tested: RAN4 REL-17 WIs: LTE_CA_R17_2BDL_1BUL, LTE_CA_R17_3BDL_1BUL, LTE_CA_R17_xBDL_1BUL; LTE_CA_R17_2BDL_2BUL; LTE_CA_R17_xBDL_2BUL; endorsed in R5-235262 at RAN5 #100</t>
  </si>
  <si>
    <t>22600</t>
  </si>
  <si>
    <t>RP-232261</t>
  </si>
  <si>
    <t>Status report of WI: Core part: Non-Public Networks Phase 2: NG-RAN aspects; rapporteur: China Telecom</t>
  </si>
  <si>
    <t>99</t>
  </si>
  <si>
    <t>9.3.3.7</t>
  </si>
  <si>
    <t>Core part: Non-Public Networks Phase 2: NG-RAN aspects [RAN3 WI: eNPN_Ph2-NGRAN-Core]</t>
  </si>
  <si>
    <t>22610</t>
  </si>
  <si>
    <t>RP-232633</t>
  </si>
  <si>
    <t>eNPN_Ph2-NGRAN-Core</t>
  </si>
  <si>
    <t>RP-232262</t>
  </si>
  <si>
    <t>WI Summary for Non-Public Networks Phase 2 NG-RAN aspects</t>
  </si>
  <si>
    <t>22620</t>
  </si>
  <si>
    <t>postponed</t>
  </si>
  <si>
    <t>RP-232263</t>
  </si>
  <si>
    <t>Views on Sidelink Relay Enhancement in Rel-19</t>
  </si>
  <si>
    <t>22630</t>
  </si>
  <si>
    <t>RP-232264</t>
  </si>
  <si>
    <t>Multi-carrier enhancements for Rel-19</t>
  </si>
  <si>
    <t>22640</t>
  </si>
  <si>
    <t>RP-232265</t>
  </si>
  <si>
    <t>NR coverage enhancements for Rel-19</t>
  </si>
  <si>
    <t>22650</t>
  </si>
  <si>
    <t>RP-232266</t>
  </si>
  <si>
    <t>China Telecom, University of Electronic Science and Technology of China</t>
  </si>
  <si>
    <t>RP-232267</t>
  </si>
  <si>
    <t>NR duplex evolution for Rel-19</t>
  </si>
  <si>
    <t>22670</t>
  </si>
  <si>
    <t>RP-232268</t>
  </si>
  <si>
    <t>Network energy saving for Rel-19</t>
  </si>
  <si>
    <t>22680</t>
  </si>
  <si>
    <t>RP-232269</t>
  </si>
  <si>
    <t>Status report of WI: Rel-18 downlink interruption for NR and EN-DC band combinations at dynamic Tx Switching in Uplink; rapporteur: China Telecom</t>
  </si>
  <si>
    <t>Core 99% and Perf. 0%, Dec. 2023</t>
  </si>
  <si>
    <t>149</t>
  </si>
  <si>
    <t>9.4.5.2</t>
  </si>
  <si>
    <t>Rel-18 DL interruption for NR and EN-DC band combinations at dynamic Tx Switching in UL [RAN4 WI: DL_intrpt_combos_TxSW_R18]</t>
  </si>
  <si>
    <t>22690</t>
  </si>
  <si>
    <t>DL_intrpt_combos_TxSW_R18</t>
  </si>
  <si>
    <t>RP-232270</t>
  </si>
  <si>
    <t>New WID: NR power class 2 RedCap (Reduced Capability) UE in FR1</t>
  </si>
  <si>
    <t>China Telecom, MediaTek</t>
  </si>
  <si>
    <t xml:space="preserve">In RAN #99, the following RAN task was assigned to RAN4:
• To study how to enable HPUE including PC2 for RedCap in the band agnostic way
• To study the applicable form factor, e.g., sensor, camera
RAN4 discussed the RAN task in RAN4 #106-bis-e, RAN4 #107</t>
  </si>
  <si>
    <t>not pursued</t>
  </si>
  <si>
    <t>RP-232271</t>
  </si>
  <si>
    <t>China Telecom views on RAN4 Rel-19</t>
  </si>
  <si>
    <t>RP-232272</t>
  </si>
  <si>
    <t>Status report of WI: Further NR coverage enhancements; rapporteur: China Telecom</t>
  </si>
  <si>
    <t>WI 85% (RAN1 100%)</t>
  </si>
  <si>
    <t>75</t>
  </si>
  <si>
    <t>9.3.1.3</t>
  </si>
  <si>
    <t>Further NR coverage enhancements [RAN1 WI: NR_cov_enh2]</t>
  </si>
  <si>
    <t>22720</t>
  </si>
  <si>
    <t>NR_cov_enh2</t>
  </si>
  <si>
    <t>RP-232273</t>
  </si>
  <si>
    <t>Motivations on AIML-based mobility enhancement</t>
  </si>
  <si>
    <t>China Telecom, vivo</t>
  </si>
  <si>
    <t>9/1/2023 8:17:44 AM</t>
  </si>
  <si>
    <t>RP-232274</t>
  </si>
  <si>
    <t>Views on NR Rel-19 AIML for NG-RAN</t>
  </si>
  <si>
    <t>title updated (Tdoc request and Tdoc contents were not matching)</t>
  </si>
  <si>
    <t>22740</t>
  </si>
  <si>
    <t>RP-232275</t>
  </si>
  <si>
    <t>Study on gNB-based Integrating Sensing and Communication in Rel-19</t>
  </si>
  <si>
    <t>China Telecom,CATT,H3C,Lenovo,BUPT</t>
  </si>
  <si>
    <t>22750</t>
  </si>
  <si>
    <t>RP-232276</t>
  </si>
  <si>
    <t>Demonstration of RIS and ISAC techniques in Hangzhou Asian Games</t>
  </si>
  <si>
    <t>22760</t>
  </si>
  <si>
    <t>RP-232277</t>
  </si>
  <si>
    <t>Consideration on Rel-19 ISAC</t>
  </si>
  <si>
    <t>22770</t>
  </si>
  <si>
    <t>RP-232278</t>
  </si>
  <si>
    <t>Views on NR Rel-19 AIML for air interface</t>
  </si>
  <si>
    <t>22780</t>
  </si>
  <si>
    <t>RP-232279</t>
  </si>
  <si>
    <t>Views on RIS for Rel-19</t>
  </si>
  <si>
    <t>22790</t>
  </si>
  <si>
    <t>RP-232280</t>
  </si>
  <si>
    <t>Views on Duplex evolution in Rel-19</t>
  </si>
  <si>
    <t>22800</t>
  </si>
  <si>
    <t>9/1/2023 8:18:36 AM</t>
  </si>
  <si>
    <t>RP-232281</t>
  </si>
  <si>
    <t>Views on Enhanced Network Energy Saving</t>
  </si>
  <si>
    <t>Fraunhofer IIS, Fraunhofer HH</t>
  </si>
  <si>
    <t>Elke Roth-Mandutz</t>
  </si>
  <si>
    <t>70698</t>
  </si>
  <si>
    <t>22810</t>
  </si>
  <si>
    <t>9/1/2023 8:23:40 AM</t>
  </si>
  <si>
    <t>RP-232282</t>
  </si>
  <si>
    <t>TR 38.878 v1.0.0: NR demodulation performance evolution</t>
  </si>
  <si>
    <t>Jingzhou Wu</t>
  </si>
  <si>
    <t>86334</t>
  </si>
  <si>
    <t>RAN4 TR 38.878 is provided for 1-step approval</t>
  </si>
  <si>
    <t>22510</t>
  </si>
  <si>
    <t>9/1/2023 8:31:04 AM</t>
  </si>
  <si>
    <t>38.878</t>
  </si>
  <si>
    <t>RP-232283</t>
  </si>
  <si>
    <t>Views on 5G Advanced Rel-19 Sidelink Relaying</t>
  </si>
  <si>
    <t>Fraunhofer IIS, Fraunhofer HHI</t>
  </si>
  <si>
    <t>9/1/2023 8:31:14 AM</t>
  </si>
  <si>
    <t>RP-232284</t>
  </si>
  <si>
    <t>Feasibility analysis on coverage of A-IoT</t>
  </si>
  <si>
    <t>feas</t>
  </si>
  <si>
    <t>9/1/2023 8:39:01 AM</t>
  </si>
  <si>
    <t>RP-232285</t>
  </si>
  <si>
    <t>Further discussion on RAN design targets of A-IoT</t>
  </si>
  <si>
    <t>RP-232286</t>
  </si>
  <si>
    <t>Discussion on feasibility assessment and required functionalities of A-IoT</t>
  </si>
  <si>
    <t>RP-232287</t>
  </si>
  <si>
    <t>Views on 5G Advanced Rel-19 Sidelink Evolution</t>
  </si>
  <si>
    <t>22870</t>
  </si>
  <si>
    <t>9/1/2023 8:42:01 AM</t>
  </si>
  <si>
    <t>RP-232288</t>
  </si>
  <si>
    <t>Discussion on Rel-19 AI/ML for Air Interface</t>
  </si>
  <si>
    <t>22880</t>
  </si>
  <si>
    <t>9/1/2023 8:49:55 AM</t>
  </si>
  <si>
    <t>RP-232289</t>
  </si>
  <si>
    <t>General view on Rel-19 Handling</t>
  </si>
  <si>
    <t>22890</t>
  </si>
  <si>
    <t>9/1/2023 8:53:05 AM</t>
  </si>
  <si>
    <t>RP-232290</t>
  </si>
  <si>
    <t>Views on RAN4 led topics</t>
  </si>
  <si>
    <t>Ericsson Telecomunicazioni SpA</t>
  </si>
  <si>
    <t>Thomas Chapman</t>
  </si>
  <si>
    <t>46692</t>
  </si>
  <si>
    <t>Proposals for RAN4 led areas</t>
  </si>
  <si>
    <t>9/1/2023 8:55:58 AM</t>
  </si>
  <si>
    <t>RP-232291</t>
  </si>
  <si>
    <t>Views on Duplex Evolution</t>
  </si>
  <si>
    <t>Some views on duplexing WI</t>
  </si>
  <si>
    <t>22910</t>
  </si>
  <si>
    <t>9/1/2023 8:57:08 AM</t>
  </si>
  <si>
    <t>RP-232292</t>
  </si>
  <si>
    <t>Considerations for R19 work on Sidelink Relay</t>
  </si>
  <si>
    <t>Philips International B.V.</t>
  </si>
  <si>
    <t>Walter Dees</t>
  </si>
  <si>
    <t>54701</t>
  </si>
  <si>
    <t>22920</t>
  </si>
  <si>
    <t>9/1/2023 8:57:16 AM</t>
  </si>
  <si>
    <t>RP-232293</t>
  </si>
  <si>
    <t>Status report for WI Mobile Terminated-Small Data Transmission (MT-SDT) for NR; rapporteur: ZTE</t>
  </si>
  <si>
    <t>Eswar Vutukuri</t>
  </si>
  <si>
    <t>74079</t>
  </si>
  <si>
    <t>84</t>
  </si>
  <si>
    <t>9.3.2.2</t>
  </si>
  <si>
    <t>Core part: MT-SDT for NR [RAN2 WI: NR_MT_SDT-Core]</t>
  </si>
  <si>
    <t>22930</t>
  </si>
  <si>
    <t>9/1/2023 8:57:26 AM</t>
  </si>
  <si>
    <t>RP-232634</t>
  </si>
  <si>
    <t>NR_MT_SDT-Core</t>
  </si>
  <si>
    <t>RP-232294</t>
  </si>
  <si>
    <t>Considerations for R19 work on Ambient IoT</t>
  </si>
  <si>
    <t>22940</t>
  </si>
  <si>
    <t>9/1/2023 8:57:54 AM</t>
  </si>
  <si>
    <t>RP-232295</t>
  </si>
  <si>
    <t>Considerations for R19 work on Positioning</t>
  </si>
  <si>
    <t>22950</t>
  </si>
  <si>
    <t>9/1/2023 8:58:56 AM</t>
  </si>
  <si>
    <t>RP-232296</t>
  </si>
  <si>
    <t>3GPP Planning for IMT-2030</t>
  </si>
  <si>
    <t>9/1/2023 9:03:24 AM</t>
  </si>
  <si>
    <t>RP-232297</t>
  </si>
  <si>
    <t>Overview of RAN Release 19</t>
  </si>
  <si>
    <t>22970</t>
  </si>
  <si>
    <t>RP-232298</t>
  </si>
  <si>
    <t>Views on Network Energy Saving (NES) enhancements</t>
  </si>
  <si>
    <t>22980</t>
  </si>
  <si>
    <t>9/1/2023 9:05:44 AM</t>
  </si>
  <si>
    <t>RP-232299</t>
  </si>
  <si>
    <t>Evolution of NTN for Release 19</t>
  </si>
  <si>
    <t>9/1/2023 9:14:12 AM</t>
  </si>
  <si>
    <t>RP-232300</t>
  </si>
  <si>
    <t>Status report for WI Rel-18 Dual Connectivity (DC) of 1 band LTE (1DL/1UL) and 1 NR band (1DL/1UL); rapporteur: CHTTL</t>
  </si>
  <si>
    <t>Bo-Han Hsieh</t>
  </si>
  <si>
    <t>61837</t>
  </si>
  <si>
    <t>125</t>
  </si>
  <si>
    <t>9.4.2.1</t>
  </si>
  <si>
    <t>Rel-18 DC of 1 band LTE (1DL/1UL) and 1 NR band (1DL/1UL) [RAN4 WI: DC_R18_1BLTE_1BNR_2DL2UL]</t>
  </si>
  <si>
    <t>23000</t>
  </si>
  <si>
    <t>9/1/2023 10:04:32 AM</t>
  </si>
  <si>
    <t>DC_R18_1BLTE_1BNR_2DL2UL</t>
  </si>
  <si>
    <t>RP-232301</t>
  </si>
  <si>
    <t>Broadcast enhancements study</t>
  </si>
  <si>
    <t>23010</t>
  </si>
  <si>
    <t>9/1/2023 10:04:53 AM</t>
  </si>
  <si>
    <t>RP-232302</t>
  </si>
  <si>
    <t>Revised WID: Rel-18 Dual Connectivity (DC) of 1 band LTE (1DL/1UL) and 1 NR band (1DL/1UL)</t>
  </si>
  <si>
    <t>CHTTL</t>
  </si>
  <si>
    <t>last approved WID: RP-231086</t>
  </si>
  <si>
    <t>23020</t>
  </si>
  <si>
    <t>9/1/2023 10:06:58 AM</t>
  </si>
  <si>
    <t>RP-232303</t>
  </si>
  <si>
    <t>Release 19 planning and prioritization</t>
  </si>
  <si>
    <t>23030</t>
  </si>
  <si>
    <t>9/1/2023 10:07:04 AM</t>
  </si>
  <si>
    <t>RP-232304</t>
  </si>
  <si>
    <t>TR 37.718-11-11 v1.0.0 Rel-18 Dual Connectivity (DC) of 1 LTE band (1DL/1UL) and 1 NR band (1DL/1UL)</t>
  </si>
  <si>
    <t>RAN4 TR 37.718-11-11 is provided for information</t>
  </si>
  <si>
    <t>23040</t>
  </si>
  <si>
    <t>9/1/2023 10:13:26 AM</t>
  </si>
  <si>
    <t>37.718-11-11</t>
  </si>
  <si>
    <t>DC_R18_1BLTE_1BNR_2DL2UL-Core</t>
  </si>
  <si>
    <t>RP-232305</t>
  </si>
  <si>
    <t>Status Report for WI UE Conformance - UE Power Saving Enhancements for NR; rapporteur: MediaTek</t>
  </si>
  <si>
    <t>Guillaume Sebire</t>
  </si>
  <si>
    <t>45073</t>
  </si>
  <si>
    <t>16710</t>
  </si>
  <si>
    <t>9/1/2023 10:25:30 AM</t>
  </si>
  <si>
    <t>RP-232306</t>
  </si>
  <si>
    <t>Status Report for WI UE Conformance - NR and MR-DC measurement gap enhancements; rapporteur: MediaTek</t>
  </si>
  <si>
    <t>WI approved at RAN#98e</t>
  </si>
  <si>
    <t>16750</t>
  </si>
  <si>
    <t>RP-232307</t>
  </si>
  <si>
    <t>Status Report for WI UE Conformance - NB-IoT/eMTC support for Non-Terrestrial Networks (NTN) including EPS aspects; rapporteur: MediaTek</t>
  </si>
  <si>
    <t>16670</t>
  </si>
  <si>
    <t>RP-232308</t>
  </si>
  <si>
    <t>Revised WID: UE Conformance - NB-IoT/eMTC support for Non-Terrestrial Networks (NTN) including EPS aspects</t>
  </si>
  <si>
    <t>Rapporteur (MediaTek Inc.)</t>
  </si>
  <si>
    <t>last approved WID: RP-231308; updating the completion date to December 2023</t>
  </si>
  <si>
    <t>23080</t>
  </si>
  <si>
    <t>RP-232309</t>
  </si>
  <si>
    <t>NTN testing issues between RAN4 and RAN5</t>
  </si>
  <si>
    <t xml:space="preserve">GSO, NGSO handling
Generic for NR and IoT NTN. Involves RAN4 and RAN5:
Relevant to 13.4.1, 13.3.23, 10.5.1, 9.3.2.7</t>
  </si>
  <si>
    <t>23090</t>
  </si>
  <si>
    <t>RP-232310</t>
  </si>
  <si>
    <t>Status Report for WI IoT (Internet of Things) NTN (non-terrestrial network) enhancements; rapporteur: MediaTek</t>
  </si>
  <si>
    <t>183</t>
  </si>
  <si>
    <t>10.2.1</t>
  </si>
  <si>
    <t>IoT NTN enhancements [RAN2 WI: IoT_NTN_enh]</t>
  </si>
  <si>
    <t>23100</t>
  </si>
  <si>
    <t>IoT_NTN_enh</t>
  </si>
  <si>
    <t>RP-232311</t>
  </si>
  <si>
    <t>Status Report for WI Further NR mobility enhancements; rapporteur: MediaTek</t>
  </si>
  <si>
    <t>83</t>
  </si>
  <si>
    <t>9.3.2.1</t>
  </si>
  <si>
    <t>Further NR mobility enh. [RAN2 WI: NR_Mob_enh2]</t>
  </si>
  <si>
    <t>23110</t>
  </si>
  <si>
    <t>NR_Mob_enh2</t>
  </si>
  <si>
    <t>RP-232312</t>
  </si>
  <si>
    <t>Status Report for WI Further enhancements on NR and MR-DC measurement gaps and measurements without gaps; rapporteur: MediaTek</t>
  </si>
  <si>
    <t>107</t>
  </si>
  <si>
    <t>9.3.4.7</t>
  </si>
  <si>
    <t>Further enhancements on NR and MR-DC measurement gaps and measurements without gaps [RAN4 WI: NR_MG_enh2]</t>
  </si>
  <si>
    <t>23120</t>
  </si>
  <si>
    <t>NR_MG_enh2</t>
  </si>
  <si>
    <t>RP-232313</t>
  </si>
  <si>
    <t>Status Report for WI Introduction of FDD LTE band (L+S band) for IoT NTN operation; rapporteur: MediaTek</t>
  </si>
  <si>
    <t>189</t>
  </si>
  <si>
    <t>10.3.4</t>
  </si>
  <si>
    <t>Introduction of FDD LTE band (L+S band) for IoT NTN operation [RAN4 WI: IoT_NTN_FDD_LS_band]</t>
  </si>
  <si>
    <t>23130</t>
  </si>
  <si>
    <t>IoT_NTN_FDD_LS_band</t>
  </si>
  <si>
    <t>RP-232314</t>
  </si>
  <si>
    <t>Update on IMT-2020 submission of 3GPP satellite RITs [IoT NTN]</t>
  </si>
  <si>
    <t>MediaTek Inc.</t>
  </si>
  <si>
    <t>19440</t>
  </si>
  <si>
    <t>RP-232315</t>
  </si>
  <si>
    <t>On 4Rx to 2Rx relaxation for XR devices</t>
  </si>
  <si>
    <t>Resubmission of RP-230642 (RAN#99)</t>
  </si>
  <si>
    <t>RP-232316</t>
  </si>
  <si>
    <t>Way forward: Data collection for model training at the UE side</t>
  </si>
  <si>
    <t>MediaTek Inc. et al.</t>
  </si>
  <si>
    <t>23160</t>
  </si>
  <si>
    <t>RP-232317</t>
  </si>
  <si>
    <t>MediaTek Views on Rel-19 (Updated)</t>
  </si>
  <si>
    <t xml:space="preserve">Updated set of proposals incl. Priorities - revision of RWS-230107 from RAN Rel-19 Workshop
Note: submitted under "8.5.1 General" as it is on overview paper</t>
  </si>
  <si>
    <t>23170</t>
  </si>
  <si>
    <t>RP-232318</t>
  </si>
  <si>
    <t>MediaTek Views on RAN4 Rel-19 (Updated)</t>
  </si>
  <si>
    <t>Revision of RWS-230108</t>
  </si>
  <si>
    <t>RP-232632</t>
  </si>
  <si>
    <t>RP-232319</t>
  </si>
  <si>
    <t>[RAN-led] Study on Spectrum for Future Radio Access</t>
  </si>
  <si>
    <t xml:space="preserve">Resubmission of RWS-230109
Study of compatibility and coexistence aspects between clean-slate radio access and legacy radio access (incl. incumbents) in new and existing spectrum
SI only</t>
  </si>
  <si>
    <t>23190</t>
  </si>
  <si>
    <t>RP-232320</t>
  </si>
  <si>
    <t>[RAN-led] Study on complementary reuse of terrestrial spectrum in satellite deployments</t>
  </si>
  <si>
    <t xml:space="preserve">Update of RWS-230110
RAN-led study of the possibility to reuse terrestrial spectrum in Satellite deployments in a complementary manner, in geographical areas where terrestrial connectivity for this spectrum is not available, with initial focus on FR1 spe</t>
  </si>
  <si>
    <t>23200</t>
  </si>
  <si>
    <t>RP-232321</t>
  </si>
  <si>
    <t>[RAN1-led] Update on Duplex Evolution</t>
  </si>
  <si>
    <t xml:space="preserve">Update of RWS-230112
a) Study non-overlapping full duplex UE operation, complementing gNB SBFD
b) Handling of gNB SBFD</t>
  </si>
  <si>
    <t>23210</t>
  </si>
  <si>
    <t>RP-232322</t>
  </si>
  <si>
    <t>[RAN2-led] Study on Lean Protocol Stack</t>
  </si>
  <si>
    <t xml:space="preserve">Evaluate the gaps in the current NR stack to enable lean and responsive UP operation.
(CP part not precluded if justified)
SI only (with potential spin-off normative work in Rel-19)</t>
  </si>
  <si>
    <t>23220</t>
  </si>
  <si>
    <t>RP-232323</t>
  </si>
  <si>
    <t>[RAN2-led] Mobility Enhancements</t>
  </si>
  <si>
    <t xml:space="preserve">Update of RWS-230122
Enh. On LTM (incl. conditional LTM,  Inter-CU, ...) and Measurement Efficiency;
RACH-less HO
WI</t>
  </si>
  <si>
    <t>23230</t>
  </si>
  <si>
    <t>RP-232324</t>
  </si>
  <si>
    <t>[RAN2-led] Study on AI/ML Mobility</t>
  </si>
  <si>
    <t xml:space="preserve">Update of RWS-230123
To study the applicability and benefits of AI/ML techniques for mobility
a) identify use cases
b) evaluate perf. benefits of AI/ML-based algo for identified use cases
c) assess potential spec impacts
SI only</t>
  </si>
  <si>
    <t>30010</t>
  </si>
  <si>
    <t>RP-232325</t>
  </si>
  <si>
    <t>[RAN1-led] Device collaborative Tx and Rx</t>
  </si>
  <si>
    <t xml:space="preserve">Update of RWS-230111
NR to support means for a UE to aggregate its own antenna capability with the antenna capability of a collaborative device in proximity in order to obtain UL/DL MIMO performance beyond the UE’s own antenna capability, using Layer-1 f</t>
  </si>
  <si>
    <t>23250</t>
  </si>
  <si>
    <t>RP-232326</t>
  </si>
  <si>
    <t>[RAN1-led] Multi-Carrier Enhancements</t>
  </si>
  <si>
    <t xml:space="preserve">Update of RWS-230114, RWS-230115
1) Agile Carrier Switching for RedCap UE under current complexity envelope (High priority)
2) 2-stage DCI to address PDCCH blockage issue with current MC-DCI design
3) multi-carrier cell to address slow carrier activati</t>
  </si>
  <si>
    <t>23260</t>
  </si>
  <si>
    <t>RP-232327</t>
  </si>
  <si>
    <t>[RAN1-led] Network energy saving enhancements</t>
  </si>
  <si>
    <t xml:space="preserve">Update of RWS-230113
Enable spatial domain NES approach for NR common signal/channel to achieve NES benefit in addition to time domain/on-demand methods. Also identify NES directions that can save energy of both BS and UE sides.
WI</t>
  </si>
  <si>
    <t>23270</t>
  </si>
  <si>
    <t>RP-232328</t>
  </si>
  <si>
    <t>[RAN1-led] Low-Power Wake-up Signal (LP-WUS)/Wake-up Receiver (WUR)</t>
  </si>
  <si>
    <t xml:space="preserve">Update of RWS-230113
Practical approach to enable support of LP-WUR based on NR signal/channel
WI</t>
  </si>
  <si>
    <t>17995</t>
  </si>
  <si>
    <t>RP-232329</t>
  </si>
  <si>
    <t>[RAN2-led] Further XR Enhancements</t>
  </si>
  <si>
    <t xml:space="preserve">Continue enhancements in XR capacity and XR power saving aspects; and to study and specify potential enhancements to support multi-modality at RAN-level (single UE)
WI</t>
  </si>
  <si>
    <t>23290</t>
  </si>
  <si>
    <t>RP-232330</t>
  </si>
  <si>
    <t>[RAN1-led] NTN Enhancements (NR, IoT)</t>
  </si>
  <si>
    <t xml:space="preserve">Update of RWS-230127, RWS-230116
Further enhance RAN support to broaden the applicability of  NTN in terms of catered use cases and deployment scenario. Focus effort on defining enhancements that broaden the applicability of  NTN, rather than specifying</t>
  </si>
  <si>
    <t>23300</t>
  </si>
  <si>
    <t>RP-232331</t>
  </si>
  <si>
    <t>[RAN1-led] MIMO Enhancements</t>
  </si>
  <si>
    <t xml:space="preserve">Resubmission of RWS-230117
Completing last piece in beam management latency reduction (i.e. UE-initiated beam operation).
CSI overhead-performance tradeoff for various MIMO scenario.
WI</t>
  </si>
  <si>
    <t>23310</t>
  </si>
  <si>
    <t>RP-232332</t>
  </si>
  <si>
    <t>[RAN1-led] Study on Channel Modeling for Integrated Sensing and Communication</t>
  </si>
  <si>
    <t xml:space="preserve">Resubmission of RWS-230120
Study use cases and corresponding channel modeling for NR-based Integrated Sensing and Communication
SI only</t>
  </si>
  <si>
    <t>23320</t>
  </si>
  <si>
    <t>RP-232333</t>
  </si>
  <si>
    <t>[RAN1-led] Sidelink Enhancements</t>
  </si>
  <si>
    <t xml:space="preserve">Resubmission of RWS-230121
SL CA (at least FR1), low-power SL-U; FR2-1 (licensed)
WI - Low priority</t>
  </si>
  <si>
    <t>23330</t>
  </si>
  <si>
    <t>RP-232334</t>
  </si>
  <si>
    <t>[RAN2-led] SL Relay Enhancements</t>
  </si>
  <si>
    <t xml:space="preserve">Resubmission of RWS-230126
Multi-hop Relay
WI - Low priority</t>
  </si>
  <si>
    <t>23340</t>
  </si>
  <si>
    <t>RP-232335</t>
  </si>
  <si>
    <t>Views on Rel-19 RAN4 topics</t>
  </si>
  <si>
    <t>Xuhua Tao</t>
  </si>
  <si>
    <t>88033</t>
  </si>
  <si>
    <t>260</t>
  </si>
  <si>
    <t>9/1/2023 10:30:32 AM</t>
  </si>
  <si>
    <t>RP-232336</t>
  </si>
  <si>
    <t>Status Report for WI: Enhancement of Multiple Input Multiple Output (MIMO) Over-the-Air (OTA) requirement for NR UEs; rapporteur: CAICT</t>
  </si>
  <si>
    <t>Siting Zhu</t>
  </si>
  <si>
    <t>88691</t>
  </si>
  <si>
    <t>Core:80% Perf:30%</t>
  </si>
  <si>
    <t>112</t>
  </si>
  <si>
    <t>9.3.4.12</t>
  </si>
  <si>
    <t>Enhancement of MIMO OTA requirement for NR UEs [RAN4 WI: NR_MIMO_OTA_enh]</t>
  </si>
  <si>
    <t>23360</t>
  </si>
  <si>
    <t>9/1/2023 10:43:33 AM</t>
  </si>
  <si>
    <t>NR_MIMO_OTA_enh</t>
  </si>
  <si>
    <t>RP-232337</t>
  </si>
  <si>
    <t>Revised WID: Enhancement of Multiple Input Multiple Output (MIMO) Over-the-Air (OTA) test methodology and requirements for NR UEs</t>
  </si>
  <si>
    <t>CAICT</t>
  </si>
  <si>
    <t>last approved WID: RP-223509</t>
  </si>
  <si>
    <t>23370</t>
  </si>
  <si>
    <t>RP-232679</t>
  </si>
  <si>
    <t>RP-232338</t>
  </si>
  <si>
    <t>Views on Rel-19 RAN4 OTA topics</t>
  </si>
  <si>
    <t>23380</t>
  </si>
  <si>
    <t>RP-232339</t>
  </si>
  <si>
    <t>Mobility enhancements in Rel-19</t>
  </si>
  <si>
    <t>Zhenzhen Cao</t>
  </si>
  <si>
    <t>58032</t>
  </si>
  <si>
    <t>23390</t>
  </si>
  <si>
    <t>9/1/2023 10:50:03 AM</t>
  </si>
  <si>
    <t>RP-232340</t>
  </si>
  <si>
    <t>XR enhancements in Rel-19</t>
  </si>
  <si>
    <t>23400</t>
  </si>
  <si>
    <t>RP-232341</t>
  </si>
  <si>
    <t>MBS enhancements in Rel-19</t>
  </si>
  <si>
    <t>23410</t>
  </si>
  <si>
    <t>RP-232342</t>
  </si>
  <si>
    <t>Views on UAV and UAM in Rel-19</t>
  </si>
  <si>
    <t>23420</t>
  </si>
  <si>
    <t>RP-232343</t>
  </si>
  <si>
    <t>Views on Positioning Enhancements in Rel-19</t>
  </si>
  <si>
    <t>CATT, CEWiT, China Telecom, Fraunhofer HHI, Fraunhofer IIS, IIT Kanpur, InterDigital, KT Corp., Kyocera, LG E, NEC, Nokia, Robert Bosch GmbH, Sharp, Xiaomi</t>
  </si>
  <si>
    <t>Proposals on Rel-19 Positioning Enhancements.</t>
  </si>
  <si>
    <t>23430</t>
  </si>
  <si>
    <t>9/1/2023 10:50:55 AM</t>
  </si>
  <si>
    <t>RP-232344</t>
  </si>
  <si>
    <t>No-transmit zones for UAVs</t>
  </si>
  <si>
    <t>Ericsson, Deutsche Telekom</t>
  </si>
  <si>
    <t>Mattias Bergstrom</t>
  </si>
  <si>
    <t>46046</t>
  </si>
  <si>
    <t>23440</t>
  </si>
  <si>
    <t>9/1/2023 11:10:38 AM</t>
  </si>
  <si>
    <t>RP-232345</t>
  </si>
  <si>
    <t>Rel-19 study on UP and CP protocol stack</t>
  </si>
  <si>
    <t>23450</t>
  </si>
  <si>
    <t>9/1/2023 11:17:03 AM</t>
  </si>
  <si>
    <t>RP-232346</t>
  </si>
  <si>
    <t>Discussion on Rel-19 AI/ML for NG-RAN enhancements</t>
  </si>
  <si>
    <t>Nianshan Shi</t>
  </si>
  <si>
    <t>45408</t>
  </si>
  <si>
    <t>23460</t>
  </si>
  <si>
    <t>9/1/2023 11:19:37 AM</t>
  </si>
  <si>
    <t>RWS-230149</t>
  </si>
  <si>
    <t>RP-233675</t>
  </si>
  <si>
    <t>RP-232347</t>
  </si>
  <si>
    <t>Status report for WI: UE Conformance Test Aspects for RF requirements for NR frequency range 1 (FR1); rapporteur: Huawei</t>
  </si>
  <si>
    <t>Simone Provvedi</t>
  </si>
  <si>
    <t>36483</t>
  </si>
  <si>
    <t>16360</t>
  </si>
  <si>
    <t>9/1/2023 12:00:27 PM</t>
  </si>
  <si>
    <t>RP-232348</t>
  </si>
  <si>
    <t>Status report for WI: UE conformance test aspects for 5G V2X with NR sidelink; rapporteur: Huawei</t>
  </si>
  <si>
    <t>16370</t>
  </si>
  <si>
    <t>RP-232349</t>
  </si>
  <si>
    <t>Status report for WI: UE Conformance Test Aspects - Physical Layer Enhancements for NR Ultra-Reliable and Low Latency Communication (URLLC); rapporteur: Huawei</t>
  </si>
  <si>
    <t>16380</t>
  </si>
  <si>
    <t>RP-232350</t>
  </si>
  <si>
    <t>Status report for WI: UE Conformance - Rel-17 NR CA and DC; and NR and LTE DC Configurations; rapporteur: Huawei</t>
  </si>
  <si>
    <t>16440</t>
  </si>
  <si>
    <t>RP-232351</t>
  </si>
  <si>
    <t>Status report for WI: UE Conformance - UE RF requirements for Transparent Tx Diversity (TxD) for NR; rapporteur: Huawei</t>
  </si>
  <si>
    <t>16510</t>
  </si>
  <si>
    <t>RP-232352</t>
  </si>
  <si>
    <t>Status report for WI: UE Conformance - NR Multicast and Broadcast Services including CT and SA aspects; rapporteur: Huawei</t>
  </si>
  <si>
    <t>16570</t>
  </si>
  <si>
    <t>RP-232353</t>
  </si>
  <si>
    <t>Status report for WI: UE Conformance - Introduction of FR2 FWA (Fixed Wireless Access) UE with maximum TRP (Total Radiated Power) of 23dBm for band n257 and n258; rapporteur: Huawei</t>
  </si>
  <si>
    <t>16480</t>
  </si>
  <si>
    <t>RP-232354</t>
  </si>
  <si>
    <t>Status report for WI: UE Conformance – RF requirements enhancements for NR frequency range 1 (FR1); rapporteur: Huawei</t>
  </si>
  <si>
    <t>16490</t>
  </si>
  <si>
    <t>RP-232355</t>
  </si>
  <si>
    <t>Status report for WI: UE Conformance - Further Multi-RAT Dual-Connectivity enhancement; rapporteur: Huawei</t>
  </si>
  <si>
    <t>16770</t>
  </si>
  <si>
    <t>RP-232356</t>
  </si>
  <si>
    <t>Status report for WI: UE Conformance - IMS Data Channel test; rapporteur: Huawei</t>
  </si>
  <si>
    <t>254</t>
  </si>
  <si>
    <t>13.3.39</t>
  </si>
  <si>
    <t>UE Conf. - IMS Data Channel [New RAN5 WI: IMSProtoc17_dataCH-UEContest]</t>
  </si>
  <si>
    <t>23560</t>
  </si>
  <si>
    <t>IMSProtoc17_dataCH-UEContest</t>
  </si>
  <si>
    <t>RP-232357</t>
  </si>
  <si>
    <t>Revised WID on UE Conformance- IMS Data Channel</t>
  </si>
  <si>
    <t>HiSilicon, Huawei, CMCC, China Telecom, China Unicom</t>
  </si>
  <si>
    <t>last approved WID: RP-231246</t>
  </si>
  <si>
    <t>23570</t>
  </si>
  <si>
    <t>RP-232358</t>
  </si>
  <si>
    <t>Status report for WI: UE Conformance - Rel-17 Power Class 2 UE for NR inter-band CA/DC with or without SUL configurations with x (6&gt;=x&gt;2) bands DL and y (y=1, 2) bands UL; rapporteur: Huawei</t>
  </si>
  <si>
    <t>16460</t>
  </si>
  <si>
    <t>RP-232359</t>
  </si>
  <si>
    <t>Status report for WI: UE Conformance - Rel-18 NR CA and DC; and NR and LTE DC Configurations; rapporteur: Huawei</t>
  </si>
  <si>
    <t>Tdoc request for wrong AI; moved from AI 13.4.8 to AI 13.4.4</t>
  </si>
  <si>
    <t>259</t>
  </si>
  <si>
    <t>13.4.4</t>
  </si>
  <si>
    <t>UE Conf. - Rel-18 NR CA and DC; and NR and LTE DC Configurations [New RAN5 WI: NR_CADC_NR_LTE_DC_R18-UEConTest]</t>
  </si>
  <si>
    <t>23590</t>
  </si>
  <si>
    <t>NR_CADC_NR_LTE_DC_R18-UEConTest</t>
  </si>
  <si>
    <t>RP-232360</t>
  </si>
  <si>
    <t>Status report for WI: UE Conformance - New Rel-18 NR licensed bands and extension of existing NR bands; rapporteur: Huawei</t>
  </si>
  <si>
    <t>13.4.5</t>
  </si>
  <si>
    <t>UE Conf. - New Rel-18 NR licensed bands and extension of existing NR bands [New RAN5 WI: NR_lic_bands_BW_R18-UEConTest]</t>
  </si>
  <si>
    <t>23600</t>
  </si>
  <si>
    <t>NR_lic_bands_BW_R18-UEConTest</t>
  </si>
  <si>
    <t>RP-232361</t>
  </si>
  <si>
    <t>Revised WID on UE Conformance - New Rel-18 NR licensed bands and extension of existing NR bands</t>
  </si>
  <si>
    <t>Huawei, HiSilicon, China Telecom</t>
  </si>
  <si>
    <t>last approved WID: RP-231249</t>
  </si>
  <si>
    <t>23610</t>
  </si>
  <si>
    <t>RP-232362</t>
  </si>
  <si>
    <t>New WID on UE Conformance - Signal level Enhanced Network Selection</t>
  </si>
  <si>
    <t>tested: REL-18 CT1 WI SENSE; compare: R5-235263</t>
  </si>
  <si>
    <t>23620</t>
  </si>
  <si>
    <t>9/1/2023 12:00:28 PM</t>
  </si>
  <si>
    <t>RP-232363</t>
  </si>
  <si>
    <t>Keysight’s views on 3GPP Rel-19 - unified AI/ML evaluation framework</t>
  </si>
  <si>
    <t>Keysight Technologies UK Ltd</t>
  </si>
  <si>
    <t>ENG WEI KOO</t>
  </si>
  <si>
    <t>95990</t>
  </si>
  <si>
    <t>23630</t>
  </si>
  <si>
    <t>9/1/2023 12:08:34 PM</t>
  </si>
  <si>
    <t>RP-232364</t>
  </si>
  <si>
    <t>Status report for WI: Introduction of additional 6GHz NR licensed bands; rapporteur: Huawei</t>
  </si>
  <si>
    <t>Ye Liu</t>
  </si>
  <si>
    <t>57639</t>
  </si>
  <si>
    <t>118</t>
  </si>
  <si>
    <t>9.4.1.1</t>
  </si>
  <si>
    <t>Introduction of additional 6GHz NR licensed bands [RAN4 WI: NR_6GHz_add_bands]</t>
  </si>
  <si>
    <t>23640</t>
  </si>
  <si>
    <t>9/1/2023 12:12:03 PM</t>
  </si>
  <si>
    <t>NR_6GHz_add_bands</t>
  </si>
  <si>
    <t>RP-232365</t>
  </si>
  <si>
    <t>Status report for WI: Further RF requirements enhancement for NR and EN-DC in frequency range 1 (FR1); rapporteur: Huawei</t>
  </si>
  <si>
    <t>102</t>
  </si>
  <si>
    <t>9.3.4.2</t>
  </si>
  <si>
    <t>Further RF requirements enhancement for NR and EN-DC in FR1 [RAN4 WI: NR_ENDC_ RF_FR1_enh2]</t>
  </si>
  <si>
    <t>23650</t>
  </si>
  <si>
    <t>NR_ENDC_RF_FR1_enh2</t>
  </si>
  <si>
    <t>RP-232366</t>
  </si>
  <si>
    <t>WID revision: Further RF requirements enhancement for NR and EN-DC in frequency range 1 (FR1)</t>
  </si>
  <si>
    <t>last approved WID: RP-231490</t>
  </si>
  <si>
    <t>23660</t>
  </si>
  <si>
    <t>RP-232367</t>
  </si>
  <si>
    <t>Status report for WI: Rel-18 LTE-Advanced Carrier Aggregation for x bands (2&lt;=x&lt;= 6) DL with y bands (y=1, 2) UL; rapporteur: Huawei</t>
  </si>
  <si>
    <t>191</t>
  </si>
  <si>
    <t>10.3.5.1</t>
  </si>
  <si>
    <t>Rel-18 LTE-Adv. CA for x bands (2&lt;=x&lt;= 6) DL with y bands (y=1, 2) UL [RAN4 WI: LTE_CA_R18_xBDL_yBUL]</t>
  </si>
  <si>
    <t>23670</t>
  </si>
  <si>
    <t>LTE_CA_R18_xBDL_yBUL</t>
  </si>
  <si>
    <t>RP-232368</t>
  </si>
  <si>
    <t>WID revision: Rel-18 LTE-Advanced Carrier Aggregation for x bands (2&lt;=x&lt;= 6) DL with y bands (y=1, 2) UL</t>
  </si>
  <si>
    <t>last approved WID: RP-231130</t>
  </si>
  <si>
    <t>25090</t>
  </si>
  <si>
    <t>RP-232369</t>
  </si>
  <si>
    <t>Status report for WI: Rel-18 Dual Connectivity (DC) of 2 bands LTE inter-band CA (2DL/1UL) and 1 NR band (1DL/1UL); rapporteur: Huawei</t>
  </si>
  <si>
    <t>126</t>
  </si>
  <si>
    <t>9.4.2.2</t>
  </si>
  <si>
    <t>Rel-18 DC of 2 bands LTE inter-band CA (2DL/1UL) and 1 NR band (1DL/1UL) [RAN4 WI: DC_R18_2BLTE_1BNR_3DL2UL]</t>
  </si>
  <si>
    <t>23690</t>
  </si>
  <si>
    <t>DC_R18_2BLTE_1BNR_3DL2UL</t>
  </si>
  <si>
    <t>RP-232370</t>
  </si>
  <si>
    <t>WID revision: Rel-18 Dual Connectivity (DC) of 2 bands LTE inter-band CA (2DL/1UL) and 1 NR band (1DL/1UL)</t>
  </si>
  <si>
    <t>last approved WID: RP-231132</t>
  </si>
  <si>
    <t>23700</t>
  </si>
  <si>
    <t>RP-232371</t>
  </si>
  <si>
    <t>Status report for WI: Rel-18 Band combinations for SA NR supplementary uplink (SUL), NSA NR SUL, NSA NR SUL with UL sharing from the UE perspective (ULSUP); rapporteur: Huawei</t>
  </si>
  <si>
    <t>136</t>
  </si>
  <si>
    <t>9.4.3.5</t>
  </si>
  <si>
    <t>Rel-18 band combinations for SA NR SUL, NSA NR SUL, NSA NR SUL with ULSUP [RAN4 WI: NR_SUL_combos_R18]</t>
  </si>
  <si>
    <t>23710</t>
  </si>
  <si>
    <t>NR_SUL_combos_R18</t>
  </si>
  <si>
    <t>RP-232372</t>
  </si>
  <si>
    <t>WID revision: Rel-18 Band combinations for SA NR supplementary uplink (SUL), NSA NR SUL, NSA NR SUL with UL sharing from the UE perspective (ULSUP)</t>
  </si>
  <si>
    <t>last approved WID: RP-231134</t>
  </si>
  <si>
    <t>23720</t>
  </si>
  <si>
    <t>RP-232373</t>
  </si>
  <si>
    <t>Status report for WI: Additional NR bands for UL-MIMO in Rel-18; rapporteur: Huawei</t>
  </si>
  <si>
    <t>119</t>
  </si>
  <si>
    <t>9.4.1.2</t>
  </si>
  <si>
    <t>Additional NR bands for UL-MIMO in Rel-18 [RAN4 WI: NR_bands_UL_MIMO_R18]</t>
  </si>
  <si>
    <t>23730</t>
  </si>
  <si>
    <t>NR_bands_UL_MIMO_R18</t>
  </si>
  <si>
    <t>RP-232374</t>
  </si>
  <si>
    <t>WID revision: Additional NR bands for UL-MIMO in Rel-18</t>
  </si>
  <si>
    <t>last approved WID: RP-231494</t>
  </si>
  <si>
    <t>23740</t>
  </si>
  <si>
    <t>RP-232375</t>
  </si>
  <si>
    <t>Status report for WI: Simultaneous Rx/Tx band combinations for NR CA/DC, NR SUL and LTE/NR DC in Rel-18; rapporteur: Huawei</t>
  </si>
  <si>
    <t>152</t>
  </si>
  <si>
    <t>9.4.5.5</t>
  </si>
  <si>
    <t>Simultaneous Rx/Tx band combinations for NR CA/DC, NR SUL and LTE/NR DC in Rel-18 [RAN4 WI: LTE_NR_Simult_RxTx_R18]</t>
  </si>
  <si>
    <t>23750</t>
  </si>
  <si>
    <t>LTE_NR_Simult_RxTx_R18</t>
  </si>
  <si>
    <t>RP-232376</t>
  </si>
  <si>
    <t>Status report for WI: High power UE (power class 1.5 or 2) for intra-band Carrier Aggregation combinations of a single NR FR1 TDD band; rapporteur: Huawei</t>
  </si>
  <si>
    <t>143</t>
  </si>
  <si>
    <t>9.4.4.4</t>
  </si>
  <si>
    <t>High power UE (PC1.5 or 2) for intra-band CA combinations of a single NR FR1 TDD band [RAN4 WI: HPUE_NR_FR1_TDD_intra_CA_R18]</t>
  </si>
  <si>
    <t>23760</t>
  </si>
  <si>
    <t>HPUE_NR_FR1_TDD_intra_CA_R18</t>
  </si>
  <si>
    <t>RP-232377</t>
  </si>
  <si>
    <t>WID revision: High power UE (power class 1.5 or 2) for intra-band Carrier Aggregation combinations of a single NR FR1 TDD band</t>
  </si>
  <si>
    <t>last approved WID: RP-231139</t>
  </si>
  <si>
    <t>23770</t>
  </si>
  <si>
    <t>RP-232378</t>
  </si>
  <si>
    <t>Status report for SI: Study on enhancement for sub-1GHz band combinations; rapporteur: Huawei</t>
  </si>
  <si>
    <t>70</t>
  </si>
  <si>
    <t>9.2.9</t>
  </si>
  <si>
    <t>Study on enh. for sub-1GHz NR band combinations [RAN4 SI: FS_NR_sub1GHz_combo_enh]</t>
  </si>
  <si>
    <t>RP-232661</t>
  </si>
  <si>
    <t>FS_NR_sub1GHz_combo_enh</t>
  </si>
  <si>
    <t>RP-232379</t>
  </si>
  <si>
    <t>SID revision: Study on enhancement for sub-1GHz band combinations</t>
  </si>
  <si>
    <t>last approved SID: RP-231141</t>
  </si>
  <si>
    <t>RP-232380</t>
  </si>
  <si>
    <t>On the support for a UE configured with two serving cells, each with SUL</t>
  </si>
  <si>
    <t>22380</t>
  </si>
  <si>
    <t>RP-232381</t>
  </si>
  <si>
    <t>New WID: Introduction of NR mmWave MB-BS (multi-band base station)</t>
  </si>
  <si>
    <t>compare RP-231128</t>
  </si>
  <si>
    <t>59</t>
  </si>
  <si>
    <t>9.1.4</t>
  </si>
  <si>
    <t>Proposals led by RAN4 (not spectrum related)</t>
  </si>
  <si>
    <t>23810</t>
  </si>
  <si>
    <t>RP-232382</t>
  </si>
  <si>
    <t>Regulatory update for the upper 6GHz frequency range in China</t>
  </si>
  <si>
    <t>17040</t>
  </si>
  <si>
    <t>RP-232383</t>
  </si>
  <si>
    <t>270</t>
  </si>
  <si>
    <t>RP-232384</t>
  </si>
  <si>
    <t>Downscoping of Rel-18 positioning</t>
  </si>
  <si>
    <t>2070</t>
  </si>
  <si>
    <t>9/1/2023 12:36:19 PM</t>
  </si>
  <si>
    <t>RP-232385</t>
  </si>
  <si>
    <t>Sidelink Positioning Enhancements for Automotive Requirements</t>
  </si>
  <si>
    <t>ROBERT BOSCH GmbH</t>
  </si>
  <si>
    <t>Khaled Hassan</t>
  </si>
  <si>
    <t>83637</t>
  </si>
  <si>
    <t>SLpos</t>
  </si>
  <si>
    <t>9/1/2023 12:43:50 PM</t>
  </si>
  <si>
    <t>RP-232386</t>
  </si>
  <si>
    <t>CR to 38.213 on correction of SCell PRACH power scaling for UL CA</t>
  </si>
  <si>
    <t>company CR; Draft CR R1-2107986 was discussed at RAN1#114 was not agreed but objected by one company. Due to the urgency in resolving this issue, company CRs are brought for direct approval at RAN.</t>
  </si>
  <si>
    <t>23860</t>
  </si>
  <si>
    <t>9/1/2023 12:46:52 PM</t>
  </si>
  <si>
    <t>NR_newRAT-Core, TEI16</t>
  </si>
  <si>
    <t>0511</t>
  </si>
  <si>
    <t>RP-232387</t>
  </si>
  <si>
    <t>CR to 38.306 for introduction of capability for SCell PRACH power scaling for UL CA</t>
  </si>
  <si>
    <t>company CR; UE capability CR corresponding to 38.213 CR</t>
  </si>
  <si>
    <t>23870</t>
  </si>
  <si>
    <t>9/1/2023 12:46:54 PM</t>
  </si>
  <si>
    <t>0951</t>
  </si>
  <si>
    <t>RP-232388</t>
  </si>
  <si>
    <t>CR to 38.331 for introduction of capability for SCell PRACH power scaling for UL CA</t>
  </si>
  <si>
    <t>company CR; RRC CR corresponding to 38.213 CR</t>
  </si>
  <si>
    <t>23880</t>
  </si>
  <si>
    <t>9/1/2023 12:46:56 PM</t>
  </si>
  <si>
    <t>38.331</t>
  </si>
  <si>
    <t>4304</t>
  </si>
  <si>
    <t>RP-232389</t>
  </si>
  <si>
    <t>company CR; shadow CR to Rel-16 CR</t>
  </si>
  <si>
    <t>23890</t>
  </si>
  <si>
    <t>9/1/2023 12:46:57 PM</t>
  </si>
  <si>
    <t>RP-232696</t>
  </si>
  <si>
    <t>0512</t>
  </si>
  <si>
    <t>RP-232390</t>
  </si>
  <si>
    <t>company CR; Shadow CR to Rel-16 CR</t>
  </si>
  <si>
    <t>23900</t>
  </si>
  <si>
    <t>9/1/2023 12:46:59 PM</t>
  </si>
  <si>
    <t>RP-232697</t>
  </si>
  <si>
    <t>0952</t>
  </si>
  <si>
    <t>RP-232391</t>
  </si>
  <si>
    <t>23910</t>
  </si>
  <si>
    <t>9/1/2023 12:47:00 PM</t>
  </si>
  <si>
    <t>RP-232698</t>
  </si>
  <si>
    <t>4305</t>
  </si>
  <si>
    <t>RP-232392</t>
  </si>
  <si>
    <t>Sidelink Enhancements for Automotive Requirements</t>
  </si>
  <si>
    <t>ROBERT BOSCH GmbH, Volkswagen AG</t>
  </si>
  <si>
    <t>9/1/2023 12:48:16 PM</t>
  </si>
  <si>
    <t>RP-232600</t>
  </si>
  <si>
    <t>RP-232393</t>
  </si>
  <si>
    <t>NTN Evolution for Automotive Requirements</t>
  </si>
  <si>
    <t>23930</t>
  </si>
  <si>
    <t>9/1/2023 12:51:57 PM</t>
  </si>
  <si>
    <t>RP-232394</t>
  </si>
  <si>
    <t>Status report for WI Core part: Enhancement on NR QoE management and optimizations for diverse services; rapporteur: China Unicom</t>
  </si>
  <si>
    <t>Gen Cao</t>
  </si>
  <si>
    <t>58500</t>
  </si>
  <si>
    <t>94</t>
  </si>
  <si>
    <t>9.3.3.2</t>
  </si>
  <si>
    <t>Core part: Enh. on NR QoE management and optimizations for diverse services [RAN3 WI: NR_QoE_enh-Core]</t>
  </si>
  <si>
    <t>23940</t>
  </si>
  <si>
    <t>9/1/2023 1:08:40 PM</t>
  </si>
  <si>
    <t>NR_QoE_enh-Core</t>
  </si>
  <si>
    <t>RP-232395</t>
  </si>
  <si>
    <t>Consideration on further enhancement for NR QoE in Rel-19</t>
  </si>
  <si>
    <t>China Unicom, CATT</t>
  </si>
  <si>
    <t>23950</t>
  </si>
  <si>
    <t>9/1/2023 1:11:22 PM</t>
  </si>
  <si>
    <t>RP-232396</t>
  </si>
  <si>
    <t>Discussion of Integrated Sensing and Communication in Rel-19</t>
  </si>
  <si>
    <t>23960</t>
  </si>
  <si>
    <t>RP-232397</t>
  </si>
  <si>
    <t>280</t>
  </si>
  <si>
    <t>RP-232398</t>
  </si>
  <si>
    <t>Further enhancement on mobility in R19</t>
  </si>
  <si>
    <t>23980</t>
  </si>
  <si>
    <t>RP-232399</t>
  </si>
  <si>
    <t>Millimeter wave enhancements for FR2 in Rel-19</t>
  </si>
  <si>
    <t>RP-232400</t>
  </si>
  <si>
    <t>Positioning enhancements for FR2 in Rel-19</t>
  </si>
  <si>
    <t>24000</t>
  </si>
  <si>
    <t>RP-232401</t>
  </si>
  <si>
    <t>Views on NCR in Rel-19</t>
  </si>
  <si>
    <t>24010</t>
  </si>
  <si>
    <t>9/1/2023 1:15:16 PM</t>
  </si>
  <si>
    <t>RP-232402</t>
  </si>
  <si>
    <t>Views on RIS in Rel-19</t>
  </si>
  <si>
    <t>26020</t>
  </si>
  <si>
    <t>9/1/2023 1:16:50 PM</t>
  </si>
  <si>
    <t>RP-232403</t>
  </si>
  <si>
    <t>Status report for SI: Study on Ambient IoT (Internet of Things) in RAN; rapporteur: Huawei</t>
  </si>
  <si>
    <t>Huawei</t>
  </si>
  <si>
    <t>Matthew Webb</t>
  </si>
  <si>
    <t>45858</t>
  </si>
  <si>
    <t>268900</t>
  </si>
  <si>
    <t>9/1/2023 1:17:57 PM</t>
  </si>
  <si>
    <t>RP-232404</t>
  </si>
  <si>
    <t>SID revision:Study on Ambient IoT (Internet of Things) in RAN</t>
  </si>
  <si>
    <t>last approved SID: RP-223396</t>
  </si>
  <si>
    <t>9200</t>
  </si>
  <si>
    <t>RP-232405</t>
  </si>
  <si>
    <t>Discussion on Ambient IoT deployment scenarios</t>
  </si>
  <si>
    <t>2310</t>
  </si>
  <si>
    <t>RP-232406</t>
  </si>
  <si>
    <t>Discussion on Ambient IoT device characteristics</t>
  </si>
  <si>
    <t>2210</t>
  </si>
  <si>
    <t>RP-232407</t>
  </si>
  <si>
    <t>Discussion on RAN design targets for Ambient IoT</t>
  </si>
  <si>
    <t>RP-232408</t>
  </si>
  <si>
    <t>Discussion on Feasibility assessment and required functionalities for Ambient IoT</t>
  </si>
  <si>
    <t>2120</t>
  </si>
  <si>
    <t>RP-232409</t>
  </si>
  <si>
    <t>pCR for TR 38.848 on Ambient IoT deployment scenarios</t>
  </si>
  <si>
    <t>Will be submitted by rapporteur at start of RAN#101, based on companies' submissions, and then revised as needed</t>
  </si>
  <si>
    <t>RP-232690</t>
  </si>
  <si>
    <t>0.2.0</t>
  </si>
  <si>
    <t>RP-232410</t>
  </si>
  <si>
    <t>pCR for TR 38.848 on Ambient IoT device characteristics</t>
  </si>
  <si>
    <t>8010</t>
  </si>
  <si>
    <t>RP-232411</t>
  </si>
  <si>
    <t>pCR for TR 38.848 on RAN design targets for Ambient IoT</t>
  </si>
  <si>
    <t>8020</t>
  </si>
  <si>
    <t>RP-232651</t>
  </si>
  <si>
    <t>RP-232412</t>
  </si>
  <si>
    <t>pCR for TR 38.848 on Feasibility assessment and required functionalities for Ambient IoT</t>
  </si>
  <si>
    <t>8030</t>
  </si>
  <si>
    <t>RP-232652</t>
  </si>
  <si>
    <t>RP-232413</t>
  </si>
  <si>
    <t>pCR for TR 38.848 on conclusion for Ambient IoT study item</t>
  </si>
  <si>
    <t>8040</t>
  </si>
  <si>
    <t>RP-232653</t>
  </si>
  <si>
    <t>RP-232414</t>
  </si>
  <si>
    <t>Miscellaneous corrections pCR for TR 38.848 on Ambient IoT</t>
  </si>
  <si>
    <t>Huawei, HiSilicon, CMCC</t>
  </si>
  <si>
    <t>8050</t>
  </si>
  <si>
    <t>RP-232684</t>
  </si>
  <si>
    <t>RP-232415</t>
  </si>
  <si>
    <t>Ambient IoT work in Rel-19</t>
  </si>
  <si>
    <t>24150</t>
  </si>
  <si>
    <t>RP-232416</t>
  </si>
  <si>
    <t>Scope of LP-WUS in Rel-19</t>
  </si>
  <si>
    <t>24160</t>
  </si>
  <si>
    <t>RP-232417</t>
  </si>
  <si>
    <t>Sidelink enhancements in Rel-19</t>
  </si>
  <si>
    <t>24170</t>
  </si>
  <si>
    <t>RP-232418</t>
  </si>
  <si>
    <t>CR for 38.101-1: Time mask for switching across three or four uplink bands</t>
  </si>
  <si>
    <t>China Telecom, Huawei, Hisilicon, CMCC, Xiaomi, China Unicom, vivo, CATT</t>
  </si>
  <si>
    <t xml:space="preserve">company CR; introduce the Rel-18 time mask requirements for switching across 3 or 4 UL bands.
The RAN4 feature CR for Rel-18 Tx switching enhancements was technically endorsed in R4-2303719 at RAN4 #106 meeting and formally agreed in R4-2310270 at RAN4 #107 meeting, after extensive technical discussion and very careful review.
Then at RAN #100 meeting, the agreed CR R4-2310270 of RP-231389 was postponed (RAN4 agreement contradicts with what is in WI scope). 
This CR is the re-submission of the agreed CR in R4-2310270, with no additional change.
rev 1: R4-2310270 in RP-231389
rev 2: R4-2311153
rev 3: R4-2314673
rev 4: R4-2314908 which was withdrawn in RAN4 (no consensus)
rev 5: RP-232418</t>
  </si>
  <si>
    <t>24430</t>
  </si>
  <si>
    <t>9/1/2023 1:23:57 PM</t>
  </si>
  <si>
    <t>RP-232641</t>
  </si>
  <si>
    <t>38.101-1</t>
  </si>
  <si>
    <t>18.2.0</t>
  </si>
  <si>
    <t>NR_MC_enh-Core</t>
  </si>
  <si>
    <t>1505</t>
  </si>
  <si>
    <t>B</t>
  </si>
  <si>
    <t>RP-232419</t>
  </si>
  <si>
    <t>Views and considerations for Rel-19 work on Ambient IoT</t>
  </si>
  <si>
    <t>NOVAMINT</t>
  </si>
  <si>
    <t>Thierry Berisot</t>
  </si>
  <si>
    <t>77639</t>
  </si>
  <si>
    <t>24190</t>
  </si>
  <si>
    <t>9/1/2023 1:32:42 PM</t>
  </si>
  <si>
    <t>RP-232420</t>
  </si>
  <si>
    <t>Views on Rel-18 SI status on AI/ML for NR air interface</t>
  </si>
  <si>
    <t>IIT Kanpur, Indian Institute of Tech (M)</t>
  </si>
  <si>
    <t>ABHISHEK KUMAR SINGH</t>
  </si>
  <si>
    <t>97839</t>
  </si>
  <si>
    <t>24200</t>
  </si>
  <si>
    <t>9/1/2023 1:37:12 PM</t>
  </si>
  <si>
    <t>RP-232421</t>
  </si>
  <si>
    <t>TR 38.858 v1.0.0 for the Study on evolution of NR duplex operation</t>
  </si>
  <si>
    <t>China Mobile Com. Corporation</t>
  </si>
  <si>
    <t>FEI WANG</t>
  </si>
  <si>
    <t>80497</t>
  </si>
  <si>
    <t>RAN1 TR 38.858 is provided for information</t>
  </si>
  <si>
    <t>24210</t>
  </si>
  <si>
    <t>9/1/2023 1:38:59 PM</t>
  </si>
  <si>
    <t>38.858</t>
  </si>
  <si>
    <t>RP-232422</t>
  </si>
  <si>
    <t>QoE and RVQoE Measurement and Reporting Enhancements in Rel-19</t>
  </si>
  <si>
    <t>24220</t>
  </si>
  <si>
    <t>9/1/2023 1:40:27 PM</t>
  </si>
  <si>
    <t>RWS-230158</t>
  </si>
  <si>
    <t>RP-233681</t>
  </si>
  <si>
    <t>RP-232423</t>
  </si>
  <si>
    <t>24230</t>
  </si>
  <si>
    <t>9/1/2023 1:45:16 PM</t>
  </si>
  <si>
    <t>RWS-230160</t>
  </si>
  <si>
    <t>RP-233682</t>
  </si>
  <si>
    <t>RP-232424</t>
  </si>
  <si>
    <t>Views on NCR enhancements in Rel-19</t>
  </si>
  <si>
    <t>IIT Kanpur, CEWiT, Indian Institute of Tech (M)</t>
  </si>
  <si>
    <t>Shyam Vijay Gadhai</t>
  </si>
  <si>
    <t>94880</t>
  </si>
  <si>
    <t>24240</t>
  </si>
  <si>
    <t>9/1/2023 1:47:22 PM</t>
  </si>
  <si>
    <t>RP-232425</t>
  </si>
  <si>
    <t>A Simple PHY-Aware, MAC-Layer Outer-Coding Scheme for Reliable, Single-TTI Communication</t>
  </si>
  <si>
    <t>IISc, Bangalore</t>
  </si>
  <si>
    <t>Vijay Panganamala</t>
  </si>
  <si>
    <t>93308</t>
  </si>
  <si>
    <t xml:space="preserve">A simple, packet-level outer-coding scheme, that can reliably transmit data within a single TTI, and that operates at the MAC layer is presented.  The setting is one in which strict latency requirements, make it desirable to convey information within a si</t>
  </si>
  <si>
    <t>24250</t>
  </si>
  <si>
    <t>9/1/2023 1:50:07 PM</t>
  </si>
  <si>
    <t>RWS-230442</t>
  </si>
  <si>
    <t>RP-232426</t>
  </si>
  <si>
    <t>Revised WID on UE Conformance - Enhancement of data collection for SON and MDT in NR SA and MR-DC</t>
  </si>
  <si>
    <t>Dan Song</t>
  </si>
  <si>
    <t>86282</t>
  </si>
  <si>
    <t>last approved WID: RP-223069</t>
  </si>
  <si>
    <t>24260</t>
  </si>
  <si>
    <t>9/1/2023 2:12:35 PM</t>
  </si>
  <si>
    <t>RP-232427</t>
  </si>
  <si>
    <t>Views on Sidelink RelayEnhancements for Rel-19</t>
  </si>
  <si>
    <t>Apple Inc</t>
  </si>
  <si>
    <t>Naveen Palle</t>
  </si>
  <si>
    <t>102928</t>
  </si>
  <si>
    <t>24270</t>
  </si>
  <si>
    <t>9/1/2023 2:17:12 PM</t>
  </si>
  <si>
    <t>RP-232428</t>
  </si>
  <si>
    <t>Scoping Rel-19 Mobility EnhancementsObjectives</t>
  </si>
  <si>
    <t>24280</t>
  </si>
  <si>
    <t>RP-232429</t>
  </si>
  <si>
    <t>XR Enhancements for Rel-19</t>
  </si>
  <si>
    <t>24290</t>
  </si>
  <si>
    <t>RP-232430</t>
  </si>
  <si>
    <t>Rel-19 study on L2 user plane, high-speed packetization and protocol enhancements</t>
  </si>
  <si>
    <t>Apple, T-Mobile USA, Vodafone, Nokia, Samsung, Intel Corp, NEC Corp</t>
  </si>
  <si>
    <t>RP-232431</t>
  </si>
  <si>
    <t>Discussion on Rel-19 XR enhancements</t>
  </si>
  <si>
    <t>Tuomas Tirronen</t>
  </si>
  <si>
    <t>73195</t>
  </si>
  <si>
    <t>24310</t>
  </si>
  <si>
    <t>9/1/2023 2:33:27 PM</t>
  </si>
  <si>
    <t>RP-232432</t>
  </si>
  <si>
    <t>Multi-carrier enhancements in Rel-19</t>
  </si>
  <si>
    <t>Lenovo, CATT, China Unicom, New H3C, TCL Communication, xiaomi</t>
  </si>
  <si>
    <t>Haipeng Lei</t>
  </si>
  <si>
    <t>47003</t>
  </si>
  <si>
    <t>24320</t>
  </si>
  <si>
    <t>9/1/2023 2:35:19 PM</t>
  </si>
  <si>
    <t>RP-232433</t>
  </si>
  <si>
    <t>Rel-19 Mobility enhancements</t>
  </si>
  <si>
    <t>24330</t>
  </si>
  <si>
    <t>9/1/2023 2:36:06 PM</t>
  </si>
  <si>
    <t>RP-232434</t>
  </si>
  <si>
    <t>Time as a Service in Rel-19</t>
  </si>
  <si>
    <t>24340</t>
  </si>
  <si>
    <t>9/1/2023 2:48:49 PM</t>
  </si>
  <si>
    <t>RWS-230161</t>
  </si>
  <si>
    <t>RP-232435</t>
  </si>
  <si>
    <t>Discussion on R19 Multicast and Broadcast Service</t>
  </si>
  <si>
    <t>TCL</t>
  </si>
  <si>
    <t>Ahmed Mohammed Mikaeil</t>
  </si>
  <si>
    <t>92321</t>
  </si>
  <si>
    <t>24350</t>
  </si>
  <si>
    <t>9/1/2023 2:53:00 PM</t>
  </si>
  <si>
    <t>RP-232436</t>
  </si>
  <si>
    <t>Status report for WI Introduction of 900MHz LTE band in the US; rapporteur: Anterix</t>
  </si>
  <si>
    <t>WI LTE_900MHz_US was completed at RAN #100 and there are no WI status reports for completed WIs, therefore this Tdoc is withdrawn</t>
  </si>
  <si>
    <t>198</t>
  </si>
  <si>
    <t>10.5.5</t>
  </si>
  <si>
    <t>Introduction of 900MHz LTE band in the US [RAN4 WI: LTE_900MHz_US]</t>
  </si>
  <si>
    <t>24360</t>
  </si>
  <si>
    <t>9/1/2023 2:56:23 PM</t>
  </si>
  <si>
    <t>LTE_900MHz_US</t>
  </si>
  <si>
    <t>RP-232437</t>
  </si>
  <si>
    <t>Architectural Enhancements for Uncrewed/Unmanned Aerial Systems in R19</t>
  </si>
  <si>
    <t>National Spectrum Consortium</t>
  </si>
  <si>
    <t>Nishith Tripathi</t>
  </si>
  <si>
    <t>82989</t>
  </si>
  <si>
    <t>24370</t>
  </si>
  <si>
    <t>9/1/2023 3:01:10 PM</t>
  </si>
  <si>
    <t>RP-232438</t>
  </si>
  <si>
    <t>Scope Reduction for Rel-18 WI on Expanded and Improved NR Positioning</t>
  </si>
  <si>
    <t>2080</t>
  </si>
  <si>
    <t>9/1/2023 3:11:10 PM</t>
  </si>
  <si>
    <t>RP-232439</t>
  </si>
  <si>
    <t>Views on Ambient IoT study in RAN - Deployment scenarios and Design targets</t>
  </si>
  <si>
    <t>2320</t>
  </si>
  <si>
    <t>9/1/2023 3:13:27 PM</t>
  </si>
  <si>
    <t>RP-232440</t>
  </si>
  <si>
    <t>Revised WID: Further Enhancements on NR and MR-DC Measurement Gaps and Measurements without Gaps</t>
  </si>
  <si>
    <t>Intel Corporation, MediaTek Inc</t>
  </si>
  <si>
    <t>Andrey Chervyakov</t>
  </si>
  <si>
    <t>47232</t>
  </si>
  <si>
    <t>last approved WID: RP-231477; to add TS 38.473 to the list of impacted specs</t>
  </si>
  <si>
    <t>24400</t>
  </si>
  <si>
    <t>9/1/2023 3:16:16 PM</t>
  </si>
  <si>
    <t>RP-231477</t>
  </si>
  <si>
    <t>RP-232441</t>
  </si>
  <si>
    <t>290</t>
  </si>
  <si>
    <t>RP-232442</t>
  </si>
  <si>
    <t>NTN testing work for NGSO deployments</t>
  </si>
  <si>
    <t>Sateliot</t>
  </si>
  <si>
    <t>Ramon Ferrus</t>
  </si>
  <si>
    <t>86091</t>
  </si>
  <si>
    <t>24420</t>
  </si>
  <si>
    <t>9/1/2023 3:27:29 PM</t>
  </si>
  <si>
    <t>RP-232620</t>
  </si>
  <si>
    <t>RP-232443</t>
  </si>
  <si>
    <t>On Scope of 3-4 band TX switching scenarios</t>
  </si>
  <si>
    <t>24180</t>
  </si>
  <si>
    <t>9/1/2023 3:58:33 PM</t>
  </si>
  <si>
    <t>RP-232444</t>
  </si>
  <si>
    <t>Topology Enhancements and Rel-19</t>
  </si>
  <si>
    <t>Ericsson, Deutsche Telekom, China Unicom</t>
  </si>
  <si>
    <t>Gino Masini</t>
  </si>
  <si>
    <t>9/1/2023 4:01:47 PM</t>
  </si>
  <si>
    <t>RP-233786</t>
  </si>
  <si>
    <t>RP-232445</t>
  </si>
  <si>
    <t>Rel-17 maintenance of further enhancements on MIMO for NR</t>
  </si>
  <si>
    <t>Patrick Merias</t>
  </si>
  <si>
    <t>52292</t>
  </si>
  <si>
    <t>FLAG S</t>
  </si>
  <si>
    <t>9/1/2023 4:08:34 PM</t>
  </si>
  <si>
    <t>NR_FeMIMO-Core</t>
  </si>
  <si>
    <t>RP-232446</t>
  </si>
  <si>
    <t>Rel-17 maintenance for extending NR operation to 71 GHz (Correction on HARQ-ACK timing for FR2-2)</t>
  </si>
  <si>
    <t>RP-232447</t>
  </si>
  <si>
    <t>Rel-17 maintenance of IIoT/URLLC enhancements in NR</t>
  </si>
  <si>
    <t>NR_IIOT_URLLC_enh-Core</t>
  </si>
  <si>
    <t>RP-232448</t>
  </si>
  <si>
    <t>Rel-17 maintenance of NR Sidelink enhancements (Correction on description of valid PSFCH occasion for scheme 2 in TS 38.213)</t>
  </si>
  <si>
    <t>NR_SL_enh-Core</t>
  </si>
  <si>
    <t>RP-232449</t>
  </si>
  <si>
    <t>Rel-17 maintenance of multicast-broadcast services in NR</t>
  </si>
  <si>
    <t>RP-232450</t>
  </si>
  <si>
    <t>Rel-17 maintenance of small data transmission in RRC_INACTIVE state for NR</t>
  </si>
  <si>
    <t>NR_SmallData_INACTIVE-Core, NR_redcap-Core</t>
  </si>
  <si>
    <t>RP-232451</t>
  </si>
  <si>
    <t>Rel-16 maintenance of NR-based access to unlicensed spectrum</t>
  </si>
  <si>
    <t>NR_unlic-Core</t>
  </si>
  <si>
    <t>RP-232452</t>
  </si>
  <si>
    <t>Correction on PUCCH resource determination for DCI indicating SCell dormancy</t>
  </si>
  <si>
    <t>LTE_NR_DC_CA_enh-Core</t>
  </si>
  <si>
    <t>RP-232453</t>
  </si>
  <si>
    <t>TEI17 Small enhancements to Rel-17 (Correction on Type-2 HARQ-ACK codebook)</t>
  </si>
  <si>
    <t>NR_newRAT-Core, TEI17</t>
  </si>
  <si>
    <t>RP-232454</t>
  </si>
  <si>
    <t>Correction on SRS identity for additional SRS symbols</t>
  </si>
  <si>
    <t>LTE_DL_MIMO_EE-Core</t>
  </si>
  <si>
    <t>RP-232455</t>
  </si>
  <si>
    <t>Correction to CORESET0 selection for new BWs of bands n79 and n104</t>
  </si>
  <si>
    <t>NR_bands_R17_BWs-Core</t>
  </si>
  <si>
    <t>RP-232456</t>
  </si>
  <si>
    <t>Rel-17 Maintenance on NR coverage enhancements</t>
  </si>
  <si>
    <t>NR_cov_enh-Core</t>
  </si>
  <si>
    <t>RP-232457</t>
  </si>
  <si>
    <t>Rel-17 Maintenance on UE Power Saving Enhancements</t>
  </si>
  <si>
    <t>NR_UE_pow_sav_enh-Core</t>
  </si>
  <si>
    <t>RP-232458</t>
  </si>
  <si>
    <t>Introduction of Rel-18 - MIMO Evolution for Downlink and Uplink</t>
  </si>
  <si>
    <t>24580</t>
  </si>
  <si>
    <t>NR_MIMO_evo_DL_UL-Core</t>
  </si>
  <si>
    <t>RP-232459</t>
  </si>
  <si>
    <t>Status report for WI Introduction of the Extended L-band (UL 1668-1675MHz, DL 1518-1525MHz) for IoT NTN; rapporteur: Inmarsat</t>
  </si>
  <si>
    <t>Luca Lodigiani</t>
  </si>
  <si>
    <t>83190</t>
  </si>
  <si>
    <t>188</t>
  </si>
  <si>
    <t>10.3.3</t>
  </si>
  <si>
    <t>Introduction of the Extended L-band (UL 1668-1675MHz, DL 1518-1525MHz) for IoT NTN [RAN4 WI: IoT_NTN_extLband]</t>
  </si>
  <si>
    <t>24590</t>
  </si>
  <si>
    <t>9/1/2023 4:26:30 PM</t>
  </si>
  <si>
    <t>RP-232609</t>
  </si>
  <si>
    <t>IoT_NTN_extLband</t>
  </si>
  <si>
    <t>RP-232460</t>
  </si>
  <si>
    <t>Views on sidelink enhancements for Rel-19</t>
  </si>
  <si>
    <t>TOYOTA InfoTechnology Center</t>
  </si>
  <si>
    <t>Takayuki Shimizu</t>
  </si>
  <si>
    <t>57849</t>
  </si>
  <si>
    <t>24600</t>
  </si>
  <si>
    <t>9/1/2023 4:26:45 PM</t>
  </si>
  <si>
    <t>RP-232461</t>
  </si>
  <si>
    <t>Views on sidelink positioning enhancements for Rel-19</t>
  </si>
  <si>
    <t>RP-232462</t>
  </si>
  <si>
    <t>Views on integrated sensing and communication for Rel-19</t>
  </si>
  <si>
    <t>24620</t>
  </si>
  <si>
    <t>RP-232463</t>
  </si>
  <si>
    <t>Revised WID for IoT_NTN_extLband</t>
  </si>
  <si>
    <t>Inmarsat</t>
  </si>
  <si>
    <t>last approved WID: RP-231487</t>
  </si>
  <si>
    <t>24630</t>
  </si>
  <si>
    <t>9/1/2023 4:27:50 PM</t>
  </si>
  <si>
    <t>RP-232664</t>
  </si>
  <si>
    <t>RP-232464</t>
  </si>
  <si>
    <t>New WID proposal: Introduction of the Extended L-band (UL 1668-1675MHz, DL 1518-1525MHz) for NR NTN</t>
  </si>
  <si>
    <t>compare RP-231321</t>
  </si>
  <si>
    <t>9/1/2023 4:29:37 PM</t>
  </si>
  <si>
    <t>RP-232465</t>
  </si>
  <si>
    <t>TOYOTA InfoTechnology Center, Continental Automotive, Hyundai Motor Company, DENSO CORPORATION</t>
  </si>
  <si>
    <t>24650</t>
  </si>
  <si>
    <t>9/1/2023 4:30:23 PM</t>
  </si>
  <si>
    <t>RP-232466</t>
  </si>
  <si>
    <t>30020</t>
  </si>
  <si>
    <t>RP-232467</t>
  </si>
  <si>
    <t>Inmarsat-Viasat operator priorities for NTN Evolution in Release 19</t>
  </si>
  <si>
    <t>Inmarsat, Viasat</t>
  </si>
  <si>
    <t>24670</t>
  </si>
  <si>
    <t>9/1/2023 4:33:32 PM</t>
  </si>
  <si>
    <t>RP-232595</t>
  </si>
  <si>
    <t>RP-232468</t>
  </si>
  <si>
    <t>Inmarsat-Viasat operator priorities for NTN Evolution in Release 19 (RAN4-led)</t>
  </si>
  <si>
    <t>9/1/2023 4:37:34 PM</t>
  </si>
  <si>
    <t>RP-232596</t>
  </si>
  <si>
    <t>RP-232469</t>
  </si>
  <si>
    <t>Introduction of Rel-18 - NR sidelink evolution</t>
  </si>
  <si>
    <t>21730</t>
  </si>
  <si>
    <t>9/1/2023 4:44:10 PM</t>
  </si>
  <si>
    <t>RP-232470</t>
  </si>
  <si>
    <t>Introduction of Rel-18 - Enhancement of NR Dynamic spectrum sharing (DSS)</t>
  </si>
  <si>
    <t>24700</t>
  </si>
  <si>
    <t>NR_DSS_enh-Core</t>
  </si>
  <si>
    <t>RP-232471</t>
  </si>
  <si>
    <t>Introduction of Rel-18 - Multi-carrier enhancements</t>
  </si>
  <si>
    <t>24710</t>
  </si>
  <si>
    <t>RP-232472</t>
  </si>
  <si>
    <t>Introduction of Rel-18 - Further NR coverage enhancements</t>
  </si>
  <si>
    <t>24720</t>
  </si>
  <si>
    <t>NR_cov_enh2-Core</t>
  </si>
  <si>
    <t>RP-232473</t>
  </si>
  <si>
    <t>Introduction of Rel-18 - Further NR mobility enhancements</t>
  </si>
  <si>
    <t>24730</t>
  </si>
  <si>
    <t>NR_Mob_enh2-Core</t>
  </si>
  <si>
    <t>RP-232474</t>
  </si>
  <si>
    <t>Introduction of Rel-18 - NR NTN (Non-Terrestrial Networks) enhancements</t>
  </si>
  <si>
    <t>6000</t>
  </si>
  <si>
    <t>RP-232475</t>
  </si>
  <si>
    <t>Introduction of Rel-18 - IoT NTN enhancements</t>
  </si>
  <si>
    <t>24750</t>
  </si>
  <si>
    <t>IoT_NTN_enh-Core</t>
  </si>
  <si>
    <t>RP-232476</t>
  </si>
  <si>
    <t>Introduction of Rel-18 - NR support for UAV (Uncrewed Aerial Vehicles)</t>
  </si>
  <si>
    <t>24760</t>
  </si>
  <si>
    <t>RP-232477</t>
  </si>
  <si>
    <t>Introduction of Rel-18 - NR support for dedicated spectrum less than 5MHz for FR1</t>
  </si>
  <si>
    <t>17130</t>
  </si>
  <si>
    <t>NR_FR1_lessthan_5MHz_BW-Core</t>
  </si>
  <si>
    <t>RP-232478</t>
  </si>
  <si>
    <t>Introduction of Rel-18 - Enhanced support of reduced capability NR devices</t>
  </si>
  <si>
    <t>16290</t>
  </si>
  <si>
    <t>NR_redcap_enh-Core</t>
  </si>
  <si>
    <t>RP-232479</t>
  </si>
  <si>
    <t>Introduction of Rel-18 - NR Network-controlled Repeaters</t>
  </si>
  <si>
    <t>24790</t>
  </si>
  <si>
    <t>NR_netcon_repeater-Core</t>
  </si>
  <si>
    <t>RP-232480</t>
  </si>
  <si>
    <t>Introduction of Rel-18 - Expanded and improved NR positioning</t>
  </si>
  <si>
    <t>NR_pos_enh2-Core</t>
  </si>
  <si>
    <t>RP-232481</t>
  </si>
  <si>
    <t>Introduction of Rel-18 - Network energy savings for NR</t>
  </si>
  <si>
    <t>24810</t>
  </si>
  <si>
    <t>Netw_Energy_NR-Core</t>
  </si>
  <si>
    <t>RP-232482</t>
  </si>
  <si>
    <t>Introduction of Rel-18 - XR enhancements for NR</t>
  </si>
  <si>
    <t>24820</t>
  </si>
  <si>
    <t>RP-232483</t>
  </si>
  <si>
    <t>Introduction of Rel-18 - Support for BandWidth Part operation without restriction in NR</t>
  </si>
  <si>
    <t>19220</t>
  </si>
  <si>
    <t>NR_BWP_wor-Core</t>
  </si>
  <si>
    <t>RP-232484</t>
  </si>
  <si>
    <t>RAN4 CRs to Maintenance for Closed WIs/SIs for REL-17 and earlier - Batch 1</t>
  </si>
  <si>
    <t>Carolyn Taylor</t>
  </si>
  <si>
    <t>90657</t>
  </si>
  <si>
    <t>4000</t>
  </si>
  <si>
    <t>9/1/2023 4:47:24 PM</t>
  </si>
  <si>
    <t>TEI15, NR_unlic-Perf</t>
  </si>
  <si>
    <t>RP-232485</t>
  </si>
  <si>
    <t>RAN4 CRs to Maintenance for Closed WIs/SIs for REL-17 and earlier - Batch 2</t>
  </si>
  <si>
    <t>4010</t>
  </si>
  <si>
    <t>Rel-14</t>
  </si>
  <si>
    <t>LTE_CA_R14_intra-Core</t>
  </si>
  <si>
    <t>RP-232486</t>
  </si>
  <si>
    <t>RAN4 CRs to Maintenance for Closed WIs/SIs for REL-17 and earlier - Batch 3</t>
  </si>
  <si>
    <t>4020</t>
  </si>
  <si>
    <t>AAS_BS_LTE_UTRA-Perf, AASenh_BS_LTE_UTRA-Perf, DC_R17_1BLTE_1BNR_2DL2UL-Core, DC_R17_xBLTE_4BNR_yDL2UL-Core, LTE_CA, LTE_CA_R16_2BDL_2BUL-Core, LTE_feMob-Core, NR_6GHz_unlic_full, NR_6GHz-Core, NR_6GHz_unlic_EU, NR_unlic_enh</t>
  </si>
  <si>
    <t>RP-232487</t>
  </si>
  <si>
    <t>RAN4 CRs to Maintenance for Closed WIs/SIs for REL-17 and earlier - Batch 4</t>
  </si>
  <si>
    <t>4030</t>
  </si>
  <si>
    <t>NR_newRAT-Perf, NR_newRAT-Core</t>
  </si>
  <si>
    <t>RP-232488</t>
  </si>
  <si>
    <t>RAN4 CRs to Maintenance for Closed WIs/SIs for REL-17 and earlier - Batch 5</t>
  </si>
  <si>
    <t>4040</t>
  </si>
  <si>
    <t>MSR_NC-Perf, NB_IOTenh4_LTE_eMTC6-Core, NR_cov_enh-Core, NR_cov_enh-Perf, NR_CSIRS_L3meas-Core, LTE_NR_DC_CA_enh-Perf, LTE_NR_DC_enh2-Perf</t>
  </si>
  <si>
    <t>RP-232489</t>
  </si>
  <si>
    <t>RAN4 CRs to Maintenance for Closed WIs/SIs for REL-17 and earlier - Batch 6</t>
  </si>
  <si>
    <t>4050</t>
  </si>
  <si>
    <t>NR_CADC_R16_2BDL_xBUL-Core, NR_CADC_R16_3BDL_2BUL-Core, NR_CADC_R17_2BDL_xBUL, NR_CADC_R17_3BDL_2BUL-Core, NR_demod_enh2-Perf, NR_redcap-Perf, NR_DL1024QAM_FR1-Core, NR_DL1024QAM_FR1-Perf, NR_FeMIMO-Core</t>
  </si>
  <si>
    <t>RP-232490</t>
  </si>
  <si>
    <t>RAN4 CRs to Maintenance for Closed WIs/SIs for REL-17 and earlier - Batch 7</t>
  </si>
  <si>
    <t>4060</t>
  </si>
  <si>
    <t>NR_ext_to_71GHz-Core, NR_ext_to_71GHz-Perf, NR_FR1_35MHz_45MHz_BW-Core, NR_HST_FR1_enh-Perf</t>
  </si>
  <si>
    <t>RP-232491</t>
  </si>
  <si>
    <t>RAN4 CRs to Maintenance for Closed WIs/SIs for REL-17 and earlier - Batch 8</t>
  </si>
  <si>
    <t>4070</t>
  </si>
  <si>
    <t>NR_HST_FR2, NR_HST_FR2-Core, NR_HST_FR2-Perf, NR_HST-Perf, NR_IAB_enh-Core, NR_IAB-Core, NR_IAB-Perf</t>
  </si>
  <si>
    <t>RP-232492</t>
  </si>
  <si>
    <t>RAN4 CRs to Maintenance for Closed WIs/SIs for REL-17 and earlier - Batch 9</t>
  </si>
  <si>
    <t>4080</t>
  </si>
  <si>
    <t>NR_IIOT_URLLC_enh-Perf, NR_L1enh_URLLC-Perf, NR_MIMO_OTA</t>
  </si>
  <si>
    <t>RP-232493</t>
  </si>
  <si>
    <t>RAN4 CRs to Maintenance for Closed WIs/SIs for REL-17 and earlier - Batch 10</t>
  </si>
  <si>
    <t>4090</t>
  </si>
  <si>
    <t>NR_MG_enh-Perf</t>
  </si>
  <si>
    <t>RP-232494</t>
  </si>
  <si>
    <t>RAN4 CRs to Maintenance for Closed WIs/SIs for REL-17 and earlier - Batch 11</t>
  </si>
  <si>
    <t>4100</t>
  </si>
  <si>
    <t>NR_NTN_solutions, NR_NTN_solutions-Core, NR_NTN_solutions-Perf</t>
  </si>
  <si>
    <t>RP-232495</t>
  </si>
  <si>
    <t>RAN4 CRs to Maintenance for Closed WIs/SIs for REL-17 and earlier - Batch 12</t>
  </si>
  <si>
    <t>4110</t>
  </si>
  <si>
    <t>NR_pos_enh, NR_pos_enh-Core, NR_pos_enh-Perf, NR_pos-Perf</t>
  </si>
  <si>
    <t>RP-232496</t>
  </si>
  <si>
    <t>RAN4 CRs to Maintenance for Closed WIs/SIs for REL-17 and earlier - Batch 13</t>
  </si>
  <si>
    <t>4120</t>
  </si>
  <si>
    <t>NR_RAIL_EU_900MHz-Core, NR_RAIL_EU_1900MHz_TDD-Core, NR_RAIL_EU_900MHz-Perf, NR_RAIL_EU_1900MHz_TDD-Perf, NR_repeaters, NR_repeaters-Core, NR_RF_TxD, NR_SAR_PC2_interB_SUL_2BUL-Core, NR_SmallData_INACTIVE, NR_UE_pow_sav-Perf</t>
  </si>
  <si>
    <t>RP-232497</t>
  </si>
  <si>
    <t>RAN4 CRs to Maintenance for Closed WIs/SIs for REL-17 and earlier - Batch 14</t>
  </si>
  <si>
    <t>4130</t>
  </si>
  <si>
    <t>NR_redcap-Core, NR_redcap-Perf</t>
  </si>
  <si>
    <t>RP-232498</t>
  </si>
  <si>
    <t>RAN4 CRs to Maintenance for Closed WIs/SIs for REL-17 and earlier - Batch 15</t>
  </si>
  <si>
    <t>4140</t>
  </si>
  <si>
    <t>NR_RF_FR1, NR_RF_FR1_enh, NR_RF_FR1_enh-Core, NR_RF_FR1_enh-Perf, NR_RF_FR1-Core, OTA_BS_testing-Perf</t>
  </si>
  <si>
    <t>RP-232499</t>
  </si>
  <si>
    <t>RAN4 CRs to Maintenance for Closed WIs/SIs for REL-17 and earlier - Batch 16</t>
  </si>
  <si>
    <t>4150</t>
  </si>
  <si>
    <t>NR_RRM_enh-Perf, NR_unlic_enh, NR_unlic_enh-Core, NR_unlic-Core, NR_unlic-Perf</t>
  </si>
  <si>
    <t>RP-232500</t>
  </si>
  <si>
    <t>RAN4 CRs to Maintenance for Closed WIs/SIs for REL-17 and earlier - Batch 17</t>
  </si>
  <si>
    <t>4160</t>
  </si>
  <si>
    <t>RInImp9-RFmulti, TEI15, TEI15_Test, 5GS_NR_LTE-UEConTest, TEI16, TEI17</t>
  </si>
  <si>
    <t>RP-232501</t>
  </si>
  <si>
    <t>RAN4 CRs to Maintenance for Closed WIs/SIs for REL-17 and earlier - Batch 18</t>
  </si>
  <si>
    <t>4170</t>
  </si>
  <si>
    <t>RP-232502</t>
  </si>
  <si>
    <t>RAN4 CRs to Maintenance for Closed WIs/SIs for REL-17 and earlier - Batch 19</t>
  </si>
  <si>
    <t>4180</t>
  </si>
  <si>
    <t>RP-232503</t>
  </si>
  <si>
    <t>RAN4 CRs to Maintenance for Closed WIs/SIs for REL-17 and earlier - Batch 20</t>
  </si>
  <si>
    <t>4190</t>
  </si>
  <si>
    <t>NR_newRAT-Perf, NR_newRAT-Core, NR_RF_FR1-Core</t>
  </si>
  <si>
    <t>RP-232504</t>
  </si>
  <si>
    <t>RAN4 CRs to Maintenance for Closed WIs/SIs for REL-17 and earlier - Batch 21</t>
  </si>
  <si>
    <t>4200</t>
  </si>
  <si>
    <t>RP-232505</t>
  </si>
  <si>
    <t>RAN4 CRs to Maintenance for Closed WIs/SIs for REL-17 and earlier - Batch 22</t>
  </si>
  <si>
    <t>4210</t>
  </si>
  <si>
    <t>RP-232506</t>
  </si>
  <si>
    <t>RAN4 CRs to Study on NR base station (BS) RF requirement evolution</t>
  </si>
  <si>
    <t>moved from AI 14 to AI 9.5.12</t>
  </si>
  <si>
    <t>167</t>
  </si>
  <si>
    <t>9.5.12</t>
  </si>
  <si>
    <t>Study on NR BS RF requirement evolution [RAN4 SI: FS_NR_BS_RF_evo]</t>
  </si>
  <si>
    <t>25060</t>
  </si>
  <si>
    <t>FS_NR_BS_RF_evo</t>
  </si>
  <si>
    <t>RP-232507</t>
  </si>
  <si>
    <t>RAN4 CRs to New bands and bandwidth allocation for 5G terrestrial broadcast - part 2</t>
  </si>
  <si>
    <t>186</t>
  </si>
  <si>
    <t>10.3.1</t>
  </si>
  <si>
    <t>Core part: New bands and BW allocation for 5G terrestrial broadcast - part 2 [RAN4 WI: LTE_terr_bcast_bands_part2-Core]</t>
  </si>
  <si>
    <t>258800</t>
  </si>
  <si>
    <t>LTE_terr_bcast_bands_part2-Core</t>
  </si>
  <si>
    <t>RP-232508</t>
  </si>
  <si>
    <t>RAN4 CRs to Additional LTE bands for UE categories M1/M2/NB1/NB2 in Rel-18</t>
  </si>
  <si>
    <t>25080</t>
  </si>
  <si>
    <t>LTE_bands_R18_M1_M2_NB1_NB2, LTE_bands_R18_M1_M2_NB1_NB2-Core</t>
  </si>
  <si>
    <t>RP-232509</t>
  </si>
  <si>
    <t>RAN4 CRs to Rel-18 LTE-Advanced CA for x bands (2&lt;=x&lt;= 6) DL with y bands (y=1, 2) UL</t>
  </si>
  <si>
    <t>23680</t>
  </si>
  <si>
    <t>LTE_CA_R18_xBDL_yBUL, LTE_CA_R18_xBDL_yBUL-Core</t>
  </si>
  <si>
    <t>RP-232510</t>
  </si>
  <si>
    <t>RAN4 CRs to NB-IoT / eMTC core &amp; performance requirements for NTN</t>
  </si>
  <si>
    <t>194</t>
  </si>
  <si>
    <t>10.5.1</t>
  </si>
  <si>
    <t>NB-IoT/eMTC core &amp; perf. requirements for NTN [RAN4 WI: LTE_NBIOT_eMTC_NTN_req]</t>
  </si>
  <si>
    <t>25100</t>
  </si>
  <si>
    <t>LTE_NBIOT_eMTC_NTN_req, LTE_NBIoT_eMTC_NTN_req-Core, LTE_NBIoT_eMTC_NTN_req-Perf</t>
  </si>
  <si>
    <t>RP-232511</t>
  </si>
  <si>
    <t>RAN4 CRs to Introduction of 900 MHz LTE band in the US</t>
  </si>
  <si>
    <t>25110</t>
  </si>
  <si>
    <t>LTE_900MHz_US, LTE_900MHz_US-Core</t>
  </si>
  <si>
    <t>RP-232512</t>
  </si>
  <si>
    <t>RAN4 CRs to Study on enhancement for sub-1GHz NR band combinations</t>
  </si>
  <si>
    <t>RP-232513</t>
  </si>
  <si>
    <t>RAN4 CRs to Open REL-18 NR or NR+LTE WIs related to RAN1</t>
  </si>
  <si>
    <t>72</t>
  </si>
  <si>
    <t>9.3.1</t>
  </si>
  <si>
    <t>Related to RAN1 led WIs</t>
  </si>
  <si>
    <t>25130</t>
  </si>
  <si>
    <t>NR_DSS_enh, NR_MC_enh, NR_MC_enh-Core, NR_cov_enh2, NR_MIMO_evo_DL_UL, NR_SL_enh2, NR_netcon_repeater, NR_redcap_enh, Netw_Energy_NR, NR_pos_enh2</t>
  </si>
  <si>
    <t>RP-232514</t>
  </si>
  <si>
    <t>RAN4 CRs to Open REL-18 NR or NR+LTE WIs related to RAN2</t>
  </si>
  <si>
    <t>82</t>
  </si>
  <si>
    <t>9.3.2</t>
  </si>
  <si>
    <t>Related to RAN2 led WIs</t>
  </si>
  <si>
    <t>25140</t>
  </si>
  <si>
    <t>NR_Mob_enh2, NR_MT_SDT-Core, NR_DualTxRx_MUSIM, NR_SL_relay_enh, NR_IDC_enh-Core, NR_UAV-Core, NR_NTN_enh, NR_MBS_enh-Core, NR_XR_enh-Core</t>
  </si>
  <si>
    <t>RP-232515</t>
  </si>
  <si>
    <t>RAN4 CRs to Open REL-18 NR or NR+LTE WIs related to RAN4 – Batch 1</t>
  </si>
  <si>
    <t>9.3.4.1, 9.3.4.2, 9.3.4.3, 9.3.4.4, 9.3.4.5</t>
  </si>
  <si>
    <t>9.3.4</t>
  </si>
  <si>
    <t>Related to RAN4 led WIs</t>
  </si>
  <si>
    <t>25150</t>
  </si>
  <si>
    <t>NR_FR1_lessthan_5MHz_BW, NR_RF_FR2_req_Ph3, NR_FR2_multiRX_DL, NR_HST_FR2_enh</t>
  </si>
  <si>
    <t>RP-232516</t>
  </si>
  <si>
    <t>RAN4 CRs to Open REL-18 NR or NR+LTE WIs related to RAN4 – Batch 2</t>
  </si>
  <si>
    <t>9.3.4.6, 9.3.4.7, 9.3.4.8, 9.3.4.9, 9.3.4.10, 9.3.4.11</t>
  </si>
  <si>
    <t>25160</t>
  </si>
  <si>
    <t>NR_RRM_enh3, NR_MG_enh2, NR_LTE_EMC_enh, NR_ATG, NR_ATG-Core, NonCol_intraB_ENDC_NR_CA, NR_demod_enh3</t>
  </si>
  <si>
    <t>RP-232517</t>
  </si>
  <si>
    <t>RAN4 CRs to Open REL-18 NR or NR+LTE WIs related to RAN4 – Batch 3</t>
  </si>
  <si>
    <t>9.3.4.12, 9.3.4.13, 9.3.4.14, 9.3.4.15</t>
  </si>
  <si>
    <t>25170</t>
  </si>
  <si>
    <t>NR_MIMO_OTA_enh, NR_MIMO_OTA_enh-Core, NR_FR1_TRP_TRS_enh, NR_BWP_wor, NR_channel_raster_enh-Core</t>
  </si>
  <si>
    <t>RP-232518</t>
  </si>
  <si>
    <t>RAN4 CRs to Open REL-18 NR or NR+LTE WIs – Batch 4</t>
  </si>
  <si>
    <t>9.4.1.1, 9.4.1.2, 9.4.1.3, 9.4.1.4, 9.4.1.5, 9.4.1.6</t>
  </si>
  <si>
    <t>117</t>
  </si>
  <si>
    <t>9.4.1</t>
  </si>
  <si>
    <t>Introduction of new bands</t>
  </si>
  <si>
    <t>25180</t>
  </si>
  <si>
    <t>NR_6GHz_add_bands, NR_bands_UL_MIMO_R18, NR_900MHz_US, NR_FDD_bands_R18_redcap-Core, NR_FDD_ULn28_DLn75_n76</t>
  </si>
  <si>
    <t>RP-232519</t>
  </si>
  <si>
    <t>RAN4 CRs to Open REL-18 NR or NR+LTE WIs – Batch 5</t>
  </si>
  <si>
    <t>9.4.2.1, 9.4.2.2, 9.4.2.3, 9.4.2.4, 9.4.2.5, 9.4.2.6</t>
  </si>
  <si>
    <t>124</t>
  </si>
  <si>
    <t>9.4.2</t>
  </si>
  <si>
    <t>LTE/NR Dual Connectivity related basket WIs for Rel-18</t>
  </si>
  <si>
    <t>25190</t>
  </si>
  <si>
    <t>DC_R18_1BLTE_1BNR_2DL2UL, DC_R18_1BLTE_1BNR_2DL2UL-Core, DC_R18_2BLTE_1BNR_3DL2UL, DC_R18_2BLTE_1BNR_3DL2UL-Core, DC_R18_xBLTE_1BNR_yDL2UL, DC_R18_xBLTE_1BNR_yDL2UL-Core, DC_R18_xBLTE_2BNR_yDL2UL, DC_R18_xBLTE_2BNR_yDL2UL-Core, DC_R18_xBLTE_yBNR_zDL2UL, DC_R18_xBLTE_yBNR_zDL2UL-Core, DC_R18_xBLTE_yBNR_zDL3UL, DC_R18_xBLTE_yBNR_zDL3UL-Core</t>
  </si>
  <si>
    <t>RP-232520</t>
  </si>
  <si>
    <t>RAN4 CRs to Open REL-18 NR or NR+LTE WIs – Batch 6</t>
  </si>
  <si>
    <t>9.4.3.1, 9.4.3.2, 9.4.3.3, 9.4.3.4, 9.4.3.5, 9.4.3.6, 9.4.3.7</t>
  </si>
  <si>
    <t>131</t>
  </si>
  <si>
    <t>9.4.3</t>
  </si>
  <si>
    <t>NR Carrier Aggregation/Dual Connectivity/SUL related basket WIs for Rel-18</t>
  </si>
  <si>
    <t>25200</t>
  </si>
  <si>
    <t>NR_CA_R18_Intra, NR_CADC_R18_2BDL_xBUL, NR_CADC_R18_3BDL_xBUL, NR_CADC_R18_yBDL_xBUL, NR_SUL_combos_R18, NR_SUL_combos_R18-Core, NR_2SUL_cell_combos_R18, NR_700800900_combo_enh</t>
  </si>
  <si>
    <t>RP-232521</t>
  </si>
  <si>
    <t>RAN4 CRs to Open REL-18 NR or NR+LTE WIs – Batch 7</t>
  </si>
  <si>
    <t>9.4.4.1, 9.4.4.2, 9.4.4.3, 9.4.4.4, 9.4.4.5, 9.4.4.6, 9.4.4.7</t>
  </si>
  <si>
    <t>139</t>
  </si>
  <si>
    <t>9.4.4</t>
  </si>
  <si>
    <t>Power class related WIs</t>
  </si>
  <si>
    <t>25210</t>
  </si>
  <si>
    <t>LTE_NR_HPUE_FWVM_R18-Core, HPUE_NR_FR1_TDD_R18-Core, HPUE_NR_FR1_FDD_R18, HPUE_NR_FR1_TDD_intra_CA_R18, HPUE_FR1_DC_LTE_NR_R18, HPUE_FR1_TDD_NR_CADC_SUL_R18, HPUE_FR1_FDD_NR_CADC_R18</t>
  </si>
  <si>
    <t>RP-232522</t>
  </si>
  <si>
    <t>RAN4 CRs to Open REL-18 NR or NR+LTE WIs – Batch 8</t>
  </si>
  <si>
    <t>9.4.5.1, 9.4.5.2, 9.4.5.3, 9.4.5.4, 9.4.5.5, 9.4.5.6, 9.4.5.7</t>
  </si>
  <si>
    <t>FLAG M</t>
  </si>
  <si>
    <t>147</t>
  </si>
  <si>
    <t>9.4.5</t>
  </si>
  <si>
    <t>Other spectrum related REL-18 WIs</t>
  </si>
  <si>
    <t>25220</t>
  </si>
  <si>
    <t>NR_LTE_V2X_PC5_combos_R18, DL_intrpt_combos_TxSW_R18, NR_bands_R18_BWs-Core, NR_NTN_CBW_30MHz-Core, LTE_NR_Simult_RxTx_R18, 4Rx_low_NR_band_handheld_3Tx_NR_CA_ENDC-Core, 4Rx_NR_bands_R18</t>
  </si>
  <si>
    <t>RP-232523</t>
  </si>
  <si>
    <t>RAN4 CRs to Closed REL-18 NR or NR+LTE SIs</t>
  </si>
  <si>
    <t>9.5.9, 9.5.10, 9.5.11, 9.5.12</t>
  </si>
  <si>
    <t>155</t>
  </si>
  <si>
    <t>9.5</t>
  </si>
  <si>
    <t>Closed REL-18 NR or NR+LTE SIs</t>
  </si>
  <si>
    <t>25230</t>
  </si>
  <si>
    <t>FS_NR_eff_BW_util, FS_NR_700800900_combo_enh, FS_FR2_enhTestMethods, FS_NR_BS_RF_evo</t>
  </si>
  <si>
    <t>RP-232524</t>
  </si>
  <si>
    <t>RAN4 CRs to Closed REL-18 NR or NR+LTE WIs</t>
  </si>
  <si>
    <t>9.6.1, 9.6.2, 9.6.3</t>
  </si>
  <si>
    <t>168</t>
  </si>
  <si>
    <t>9.6</t>
  </si>
  <si>
    <t>Closed REL-18 NR or NR+LTE WIs</t>
  </si>
  <si>
    <t>25240</t>
  </si>
  <si>
    <t>NR_600MHz_APT, NR_TDD_n54, NR_unlic_enh-Core</t>
  </si>
  <si>
    <t>RP-232525</t>
  </si>
  <si>
    <t>RAN4 CRs to NR TEI18</t>
  </si>
  <si>
    <t>172</t>
  </si>
  <si>
    <t>9.7</t>
  </si>
  <si>
    <t>Small Technical Enhancements and Improvements for REL-18 [TEI18]</t>
  </si>
  <si>
    <t>25250</t>
  </si>
  <si>
    <t>TEI18</t>
  </si>
  <si>
    <t>RP-232526</t>
  </si>
  <si>
    <t>Vertical Requirements on RAN Rel-19 for Industrial 5G - Positioning</t>
  </si>
  <si>
    <t>Siemens AG</t>
  </si>
  <si>
    <t>Michael Bahr</t>
  </si>
  <si>
    <t>69579</t>
  </si>
  <si>
    <t>Positioning - Vertical Requirements on RAN Rel-19 for Industrial 5G</t>
  </si>
  <si>
    <t>25260</t>
  </si>
  <si>
    <t>9/1/2023 4:52:53 PM</t>
  </si>
  <si>
    <t>RP-232527</t>
  </si>
  <si>
    <t>Rel-19 NTN enhancements</t>
  </si>
  <si>
    <t>25270</t>
  </si>
  <si>
    <t>9/1/2023 4:54:43 PM</t>
  </si>
  <si>
    <t>RP-232528</t>
  </si>
  <si>
    <t>Vertical Requirements on RAN Rel-19 for Industrial 5G- Sidelink Enhancements</t>
  </si>
  <si>
    <t>Sidelink Enhancements - Vertical Requirements on RAN Rel-19 for Industrial 5G</t>
  </si>
  <si>
    <t>9/1/2023 4:55:41 PM</t>
  </si>
  <si>
    <t>RP-232529</t>
  </si>
  <si>
    <t>Vertical Requirements on RAN Rel-19 for Industrial 5G - Time Synchronization</t>
  </si>
  <si>
    <t>Time Synchronization - Vertical Requirements on _x000B_RAN Rel-19 for Industrial 5G</t>
  </si>
  <si>
    <t>25290</t>
  </si>
  <si>
    <t>9/1/2023 4:58:00 PM</t>
  </si>
  <si>
    <t>RP-232530</t>
  </si>
  <si>
    <t>Alignment corrections/editorials for NR Rel-16 features</t>
  </si>
  <si>
    <t>1130</t>
  </si>
  <si>
    <t>9/1/2023 5:00:28 PM</t>
  </si>
  <si>
    <t>NR_L1enh_URLLC-Core, NR_IIOT-Core</t>
  </si>
  <si>
    <t>RP-232531</t>
  </si>
  <si>
    <t>Alignment corrections/editorials for NR Rel-17 features</t>
  </si>
  <si>
    <t>1140</t>
  </si>
  <si>
    <t>NR_SL_enh-Core, NR_newRAT-Core, TEI17, NR_FeMIMO-Core, NR_MBS-Core, NR_L1enh_URLLC-Core, NR_IIOT-Core, NR_IIOT_URLLC_enh-Core</t>
  </si>
  <si>
    <t>RP-232532</t>
  </si>
  <si>
    <t>Clarification on Carrier Re-configuration for NB-IoT NTN</t>
  </si>
  <si>
    <t>25320</t>
  </si>
  <si>
    <t>9/1/2023 5:02:09 PM</t>
  </si>
  <si>
    <t>36.331</t>
  </si>
  <si>
    <t>RP-232533</t>
  </si>
  <si>
    <t>General views on R19 scope and size</t>
  </si>
  <si>
    <t>VODAFONE Group Plc</t>
  </si>
  <si>
    <t>Chris Pudney</t>
  </si>
  <si>
    <t>1122</t>
  </si>
  <si>
    <t>25330</t>
  </si>
  <si>
    <t>9/1/2023 5:08:21 PM</t>
  </si>
  <si>
    <t>RP-232534</t>
  </si>
  <si>
    <t>Views on Ambient IoT in R19</t>
  </si>
  <si>
    <t>25340</t>
  </si>
  <si>
    <t>9/1/2023 5:09:41 PM</t>
  </si>
  <si>
    <t>RP-232535</t>
  </si>
  <si>
    <t>Views on Energy Saving work in R19</t>
  </si>
  <si>
    <t>25350</t>
  </si>
  <si>
    <t>9/1/2023 5:10:38 PM</t>
  </si>
  <si>
    <t>RP-232536</t>
  </si>
  <si>
    <t>Views on Rel. 19 Network Energy Savings Enhancements</t>
  </si>
  <si>
    <t>AT&amp;T</t>
  </si>
  <si>
    <t>Jerome Vogedes</t>
  </si>
  <si>
    <t>94199</t>
  </si>
  <si>
    <t>25360</t>
  </si>
  <si>
    <t>9/1/2023 5:11:13 PM</t>
  </si>
  <si>
    <t>RP-232537</t>
  </si>
  <si>
    <t>25370</t>
  </si>
  <si>
    <t>RP-232538</t>
  </si>
  <si>
    <t>Views on AI/ML for NG-RAN</t>
  </si>
  <si>
    <t>25380</t>
  </si>
  <si>
    <t>RP-232539</t>
  </si>
  <si>
    <t>Views on Network-Controlled Repeaters (NCR) Enhancements</t>
  </si>
  <si>
    <t>25390</t>
  </si>
  <si>
    <t>RP-232540</t>
  </si>
  <si>
    <t>Views on Topological Enhancements for Mobile Backhaul Use Cases</t>
  </si>
  <si>
    <t>RP-232541</t>
  </si>
  <si>
    <t>Views on Rel. 19 ISAC and Channel Modeling for 7-24GHz</t>
  </si>
  <si>
    <t>25410</t>
  </si>
  <si>
    <t>RP-232542</t>
  </si>
  <si>
    <t>Views on AI/ML for air interface</t>
  </si>
  <si>
    <t>25420</t>
  </si>
  <si>
    <t>RP-232543</t>
  </si>
  <si>
    <t>Views on Rel. 19 MIMO Evolution</t>
  </si>
  <si>
    <t>25430</t>
  </si>
  <si>
    <t>RP-232544</t>
  </si>
  <si>
    <t>Views on Rel-19 NR Positioning Enhancements</t>
  </si>
  <si>
    <t>25440</t>
  </si>
  <si>
    <t>RP-232545</t>
  </si>
  <si>
    <t>Views on Rel-19 Sidelink and SL Relay Enhancements</t>
  </si>
  <si>
    <t>27010</t>
  </si>
  <si>
    <t>RP-232546</t>
  </si>
  <si>
    <t>Views on Rel-19 UAV Enhancements</t>
  </si>
  <si>
    <t>RP-232547</t>
  </si>
  <si>
    <t>Views on NTN in Rel 19</t>
  </si>
  <si>
    <t>25470</t>
  </si>
  <si>
    <t>9/1/2023 5:11:26 PM</t>
  </si>
  <si>
    <t>RP-232548</t>
  </si>
  <si>
    <t>Views on XR in Rel 19</t>
  </si>
  <si>
    <t>25480</t>
  </si>
  <si>
    <t>9/1/2023 5:12:06 PM</t>
  </si>
  <si>
    <t>RP-232549</t>
  </si>
  <si>
    <t>Views on LP WUS/WUR in Rel 19</t>
  </si>
  <si>
    <t>25490</t>
  </si>
  <si>
    <t>9/1/2023 5:13:19 PM</t>
  </si>
  <si>
    <t>RP-232550</t>
  </si>
  <si>
    <t>4G Timing as a Service in Rel 19</t>
  </si>
  <si>
    <t>25500</t>
  </si>
  <si>
    <t>9/1/2023 5:14:35 PM</t>
  </si>
  <si>
    <t>RP-232551</t>
  </si>
  <si>
    <t>256 bit security algorithms and Rel 19</t>
  </si>
  <si>
    <t>25510</t>
  </si>
  <si>
    <t>9/1/2023 5:15:34 PM</t>
  </si>
  <si>
    <t>RP-232552</t>
  </si>
  <si>
    <t>Discussion on security for UE configuration provided by DU</t>
  </si>
  <si>
    <t>Sudeep Palat</t>
  </si>
  <si>
    <t>63872</t>
  </si>
  <si>
    <t>25520</t>
  </si>
  <si>
    <t>9/1/2023 5:21:39 PM</t>
  </si>
  <si>
    <t>RP-232553</t>
  </si>
  <si>
    <t>Discussion on Rel-19 Mobility enhancements</t>
  </si>
  <si>
    <t>25530</t>
  </si>
  <si>
    <t>RP-232554</t>
  </si>
  <si>
    <t>25540</t>
  </si>
  <si>
    <t>RP-232555</t>
  </si>
  <si>
    <t>Discussion on Rel-19 AIML for NG-RAN and mobility</t>
  </si>
  <si>
    <t>25550</t>
  </si>
  <si>
    <t>RP-232556</t>
  </si>
  <si>
    <t>Overview of Rel-19 content</t>
  </si>
  <si>
    <t>Richard Burbidge</t>
  </si>
  <si>
    <t>14160</t>
  </si>
  <si>
    <t>25560</t>
  </si>
  <si>
    <t>9/1/2023 5:22:34 PM</t>
  </si>
  <si>
    <t>RP-232557</t>
  </si>
  <si>
    <t>Views on Release 19 Positioning</t>
  </si>
  <si>
    <t>IIT Kanpur, CEWiT, Locaila,Inc, IIT Madras</t>
  </si>
  <si>
    <t>Jyotirmay Saini</t>
  </si>
  <si>
    <t>94284</t>
  </si>
  <si>
    <t>25570</t>
  </si>
  <si>
    <t>9/1/2023 5:30:19 PM</t>
  </si>
  <si>
    <t>RP-232558</t>
  </si>
  <si>
    <t>Discussion on Rel-19 AI/ML for air interface</t>
  </si>
  <si>
    <t>Daewon Lee</t>
  </si>
  <si>
    <t>67319</t>
  </si>
  <si>
    <t>25580</t>
  </si>
  <si>
    <t>9/1/2023 5:41:00 PM</t>
  </si>
  <si>
    <t>RP-232559</t>
  </si>
  <si>
    <t>Discussion on Rel-19 Channel Modeling Studies</t>
  </si>
  <si>
    <t>25590</t>
  </si>
  <si>
    <t>RP-232560</t>
  </si>
  <si>
    <t>Discussion on Rel-19 Positioning enhancements</t>
  </si>
  <si>
    <t>25600</t>
  </si>
  <si>
    <t>RP-232561</t>
  </si>
  <si>
    <t>Discussion on Rel-19 MIMO enhancements</t>
  </si>
  <si>
    <t>25610</t>
  </si>
  <si>
    <t>RP-232562</t>
  </si>
  <si>
    <t>Discussion on Rel-19 Duplex Evolution</t>
  </si>
  <si>
    <t>25620</t>
  </si>
  <si>
    <t>RP-232563</t>
  </si>
  <si>
    <t>Discussion on Rel-19 Network Energy Saving Enhancements</t>
  </si>
  <si>
    <t>25630</t>
  </si>
  <si>
    <t>RP-232564</t>
  </si>
  <si>
    <t>Views on sidelink evolution in Rel-19?</t>
  </si>
  <si>
    <t>Volkswagen AG</t>
  </si>
  <si>
    <t>Steffen Schmitz</t>
  </si>
  <si>
    <t>64516</t>
  </si>
  <si>
    <t>25640</t>
  </si>
  <si>
    <t>9/1/2023 5:48:28 PM</t>
  </si>
  <si>
    <t>RP-232565</t>
  </si>
  <si>
    <t>Maintenance for closed WIs/SIs of REL-17 and earlier, set 1</t>
  </si>
  <si>
    <t>Juha Korhonen</t>
  </si>
  <si>
    <t>21609</t>
  </si>
  <si>
    <t>9/1/2023 6:42:23 PM</t>
  </si>
  <si>
    <t>LTE_MDT_BT_WLAN-Core, NR_newRAT-Core</t>
  </si>
  <si>
    <t>RP-232566</t>
  </si>
  <si>
    <t>Maintenance for closed WIs/SIs of REL-17 and earlier, set 2</t>
  </si>
  <si>
    <t>5G_V2X_NRSL-Core, LTE_NR_DC_CA_enh-Core, NR_2step_RACH-Core, NR_IAB-Core, NR_Mob_enh-Core</t>
  </si>
  <si>
    <t>RP-232567</t>
  </si>
  <si>
    <t>Maintenance for closed WIs/SIs of REL-17 and earlier, set 3</t>
  </si>
  <si>
    <t>NR_pos-Core, NR_SON_MDT-Core, TEI16</t>
  </si>
  <si>
    <t>RP-232568</t>
  </si>
  <si>
    <t>Maintenance for closed WIs/SIs of REL-17 and earlier, set 4</t>
  </si>
  <si>
    <t>LTE_NBIOT_eMTC_NTN-Core, NR_ENDC_SON_MDT_enh-Core, NR_FeMIMO-Core, LTE_NR_DC_enh2-Core, NR_IAB_enh-Core</t>
  </si>
  <si>
    <t>RP-232569</t>
  </si>
  <si>
    <t>Maintenance for closed WIs/SIs of REL-17 and earlier, set 5</t>
  </si>
  <si>
    <t>reissued</t>
  </si>
  <si>
    <t>RP-232667</t>
  </si>
  <si>
    <t>NR_IIOT_URLLC_enh-Core, NR_MBS-Core, NR_MG_enh-Core, NR_pos_enh-Core, NR_redcap-Core, NR_SL_enh-Core, NR_SL_relay-Core</t>
  </si>
  <si>
    <t>RP-232570</t>
  </si>
  <si>
    <t>Maintenance for closed WIs/SIs of REL-17 and earlier, set 6</t>
  </si>
  <si>
    <t>NR_slice-Core, NR_SmallData_INACTIVE-Core, NR_UE_pow_sav_enh-Core, NR_unlic-Core, NR_ext_to_71GHz-Core, TEI17</t>
  </si>
  <si>
    <t>RP-232571</t>
  </si>
  <si>
    <t>TS 38.561 v1.0.0 on NR; User Equipment (UE) conformance specification; UE TRP (Total Radiated Power) and TRS (Total Radiated Sensitivity) requirements and test methodologies for FR1 (NR SA and EN-DC)</t>
  </si>
  <si>
    <t>Apple Benelux B.V.</t>
  </si>
  <si>
    <t>Ashwin Mohan</t>
  </si>
  <si>
    <t>102945</t>
  </si>
  <si>
    <t>RAN5 TS 38.561 is provided for information</t>
  </si>
  <si>
    <t>25710</t>
  </si>
  <si>
    <t>9/1/2023 6:51:25 PM</t>
  </si>
  <si>
    <t>38.561</t>
  </si>
  <si>
    <t>RP-232572</t>
  </si>
  <si>
    <t>Rob Davies</t>
  </si>
  <si>
    <t>95424</t>
  </si>
  <si>
    <t>9/1/2023 7:03:25 PM</t>
  </si>
  <si>
    <t>RP-232573</t>
  </si>
  <si>
    <t>On scope reduction of Rel-18 positioning</t>
  </si>
  <si>
    <t>7000</t>
  </si>
  <si>
    <t>9/1/2023 7:28:12 PM</t>
  </si>
  <si>
    <t>RP-232574</t>
  </si>
  <si>
    <t>On NCR enhancements for Rel-19</t>
  </si>
  <si>
    <t>25740</t>
  </si>
  <si>
    <t>9/1/2023 7:29:48 PM</t>
  </si>
  <si>
    <t>RP-232575</t>
  </si>
  <si>
    <t>Fragmented carriers in the DL</t>
  </si>
  <si>
    <t>TELUS</t>
  </si>
  <si>
    <t>Ivo Maljevic</t>
  </si>
  <si>
    <t>47358</t>
  </si>
  <si>
    <t>A proposal for Rel-19 study item on fragmented carrier enhancements.</t>
  </si>
  <si>
    <t>25750</t>
  </si>
  <si>
    <t>9/1/2023 7:49:06 PM</t>
  </si>
  <si>
    <t>RP-232649</t>
  </si>
  <si>
    <t>RP-232576</t>
  </si>
  <si>
    <t>CEWiT</t>
  </si>
  <si>
    <t>Pardhasarathy Jyothi</t>
  </si>
  <si>
    <t>76750</t>
  </si>
  <si>
    <t>25760</t>
  </si>
  <si>
    <t>9/1/2023 8:07:39 PM</t>
  </si>
  <si>
    <t>RP-232577</t>
  </si>
  <si>
    <t>25770</t>
  </si>
  <si>
    <t>RP-232578</t>
  </si>
  <si>
    <t>25780</t>
  </si>
  <si>
    <t>RP-232579</t>
  </si>
  <si>
    <t>25790</t>
  </si>
  <si>
    <t>RP-232580</t>
  </si>
  <si>
    <t>25800</t>
  </si>
  <si>
    <t>RP-232581</t>
  </si>
  <si>
    <t>Views on Mobility Enhancements</t>
  </si>
  <si>
    <t>25810</t>
  </si>
  <si>
    <t>RP-232582</t>
  </si>
  <si>
    <t>NTN topic prioritization for Rel 19</t>
  </si>
  <si>
    <t>25820</t>
  </si>
  <si>
    <t>RP-232583</t>
  </si>
  <si>
    <t>25830</t>
  </si>
  <si>
    <t>RP-232584</t>
  </si>
  <si>
    <t>Positioning enhancement prioritization for Rel 19</t>
  </si>
  <si>
    <t>25840</t>
  </si>
  <si>
    <t>RP-232585</t>
  </si>
  <si>
    <t>Sidelink enhancement prioritization for Rel 19</t>
  </si>
  <si>
    <t>25850</t>
  </si>
  <si>
    <t>RP-232586</t>
  </si>
  <si>
    <t>Network-Controlled Repeater (NCR) Enhancements</t>
  </si>
  <si>
    <t>25860</t>
  </si>
  <si>
    <t>RP-232587</t>
  </si>
  <si>
    <t>Status Report for WI UE Conformance Test Aspects – NR RRM enhancements; Rapporteur:Apple</t>
  </si>
  <si>
    <t>End: 12/23; Compl.: 34%</t>
  </si>
  <si>
    <t>16420</t>
  </si>
  <si>
    <t>9/1/2023 8:48:43 PM</t>
  </si>
  <si>
    <t>RP-232588</t>
  </si>
  <si>
    <t>Status report for WI Core part: New bands and bandwidth allocation for 5G terrestrial broadcast - part 2; rapporteur: Qualcomm</t>
  </si>
  <si>
    <t>late Tdoc request</t>
  </si>
  <si>
    <t>25070</t>
  </si>
  <si>
    <t>9/4/2023 9:54:19 PM</t>
  </si>
  <si>
    <t>RP-232589</t>
  </si>
  <si>
    <t>TR 36.792 v1.0.0 Summary of regulatory requirements on unwanted emissions for transmission over broadcast bands in UHF spectrum</t>
  </si>
  <si>
    <t>late Tdoc request; RAN4 TR 36.792 is provided for 1-step approval.</t>
  </si>
  <si>
    <t>258900</t>
  </si>
  <si>
    <t>36.792</t>
  </si>
  <si>
    <t>RP-232590</t>
  </si>
  <si>
    <t>Revised WID on New bands and bandwidth allocation for LTE based 5G terrestrial broadcast - part 2</t>
  </si>
  <si>
    <t>late Tdoc request; last approved WID: RP-231216</t>
  </si>
  <si>
    <t>259000</t>
  </si>
  <si>
    <t>RP-232591</t>
  </si>
  <si>
    <t>Characteristics template for 3GPP 5G NR satellite access RIT (Release 17 and beyond)</t>
  </si>
  <si>
    <t>Thales</t>
  </si>
  <si>
    <t>19450</t>
  </si>
  <si>
    <t>9/6/2023 10:52:57 PM</t>
  </si>
  <si>
    <t>An MNO agreeable RAN Rel-19 package</t>
  </si>
  <si>
    <t>Deutsche Telekom, Telenor, Telecom Italia, BT, Telefonica</t>
  </si>
  <si>
    <t>15841</t>
  </si>
  <si>
    <t>9/7/2023 3:35:27 PM</t>
  </si>
  <si>
    <t>15681</t>
  </si>
  <si>
    <t>9/7/2023 12:21:50 AM</t>
  </si>
  <si>
    <t>RP-232647</t>
  </si>
  <si>
    <t>24671</t>
  </si>
  <si>
    <t>9/11/2023 11:29:42 AM</t>
  </si>
  <si>
    <t>1011</t>
  </si>
  <si>
    <t>2221</t>
  </si>
  <si>
    <t>22121</t>
  </si>
  <si>
    <t>Nokia, Nokia Shanghai Bell, China Telecom</t>
  </si>
  <si>
    <t>17081</t>
  </si>
  <si>
    <t>9/8/2023 11:00:51 PM</t>
  </si>
  <si>
    <t>26001</t>
  </si>
  <si>
    <t>Draft reply LS to ITU-R WP5D_TEMP_895rev1 = RP-231519 on the schedule for updating Recommendation ITU-R M.2012 to revision 7 (to: SA; cc: -; contact: Novamint)</t>
  </si>
  <si>
    <t>based on RP-231536</t>
  </si>
  <si>
    <t>9/12/2023 3:29:03 PM</t>
  </si>
  <si>
    <t>ITU-R WP5D_TEMP_895rev1 = RP-231519</t>
  </si>
  <si>
    <t>Draft reply LS to ITU-R WP5D_TEMP_917rev1 = RP-231520 on the schedule for updating Recommendation ITU-R M.2150 to revision 3 (to: SA; cc: -; contact: Novamint)</t>
  </si>
  <si>
    <t>based on RP-231537</t>
  </si>
  <si>
    <t>ITU-R WP5D_TEMP_917rev1 = RP-231520</t>
  </si>
  <si>
    <t>RP-232603</t>
  </si>
  <si>
    <t>Proposed new use of "WID" and "SID"</t>
  </si>
  <si>
    <t>TSG Chairs, ETSI MCC</t>
  </si>
  <si>
    <t>260300</t>
  </si>
  <si>
    <t>RP-232604</t>
  </si>
  <si>
    <t>Updated WID template if new use of WID/SID</t>
  </si>
  <si>
    <t>260400</t>
  </si>
  <si>
    <t>RP-232605</t>
  </si>
  <si>
    <t>Proposed SID template if new use of WID/SID</t>
  </si>
  <si>
    <t>260500</t>
  </si>
  <si>
    <t>RP-232606</t>
  </si>
  <si>
    <t>Draft changes to 3GPP Working Procedures if new use of WID/SID</t>
  </si>
  <si>
    <t>260600</t>
  </si>
  <si>
    <t>17431</t>
  </si>
  <si>
    <t>9/11/2023 1:33:03 PM</t>
  </si>
  <si>
    <t>18851</t>
  </si>
  <si>
    <t>9/10/2023 10:29:12 PM</t>
  </si>
  <si>
    <t>24591</t>
  </si>
  <si>
    <t>RP-232610</t>
  </si>
  <si>
    <t>Moderator's summary for REL-19 RAN2 topic NTN for NR</t>
  </si>
  <si>
    <t>RAN vice-chair (Deutsche Telekom)</t>
  </si>
  <si>
    <t>262000</t>
  </si>
  <si>
    <t>9/15/2023 7:00:31 AM</t>
  </si>
  <si>
    <t>RP-232611</t>
  </si>
  <si>
    <t>Moderator's summary for REL-19 RAN1 topic AI (Artificial Intelligence)/ML (Machine Learning) for Air interface</t>
  </si>
  <si>
    <t>RAN1 vice-chair (CMCC)</t>
  </si>
  <si>
    <t>261100</t>
  </si>
  <si>
    <t>9/13/2023 1:47:18 PM</t>
  </si>
  <si>
    <t>RP-232612</t>
  </si>
  <si>
    <t>Moderator's summary for REL-19 RAN1 topic MIMO Evolution</t>
  </si>
  <si>
    <t>RAN vice-chair (AT&amp;T)</t>
  </si>
  <si>
    <t>261200</t>
  </si>
  <si>
    <t>9/15/2023 5:39:52 AM</t>
  </si>
  <si>
    <t>RP-232613</t>
  </si>
  <si>
    <t>Moderator's summary for REL-19 RAN1 topic Duplex Evolution</t>
  </si>
  <si>
    <t>NTT DoCoMo</t>
  </si>
  <si>
    <t>261300</t>
  </si>
  <si>
    <t>9/14/2023 7:50:28 AM</t>
  </si>
  <si>
    <t>RP-232614</t>
  </si>
  <si>
    <t>Moderator's summary for REL-19 RAN1 topic Ambient IoT</t>
  </si>
  <si>
    <t>RAN1 vice-chair (Huawei)</t>
  </si>
  <si>
    <t>261400</t>
  </si>
  <si>
    <t>9/15/2023 7:58:19 AM</t>
  </si>
  <si>
    <t>RP-232615</t>
  </si>
  <si>
    <t>Moderator's summary for REL-19 RAN1 topic Network Energy Savings</t>
  </si>
  <si>
    <t>261500</t>
  </si>
  <si>
    <t>RP-232616</t>
  </si>
  <si>
    <t>Moderator's summary for REL-19 RAN1 topic LP-WUS/WUR</t>
  </si>
  <si>
    <t>RAN vice-chair (CMCC)</t>
  </si>
  <si>
    <t>261600</t>
  </si>
  <si>
    <t>9/14/2023 12:01:12 PM</t>
  </si>
  <si>
    <t>RP-232617</t>
  </si>
  <si>
    <t>Moderator's summary for REL-19 RAN1 topic ISAC &amp; Exploring Study in New spectrum (7-24GHz)</t>
  </si>
  <si>
    <t>261700</t>
  </si>
  <si>
    <t>9/13/2023 8:57:01 PM</t>
  </si>
  <si>
    <t>RP-232618</t>
  </si>
  <si>
    <t>Moderator's summary for REL-19 RAN2 topic Mobility Enhancements</t>
  </si>
  <si>
    <t>Intel</t>
  </si>
  <si>
    <t>261800</t>
  </si>
  <si>
    <t>RP-232619</t>
  </si>
  <si>
    <t>Moderator's summary for REL-19 RAN2 topic Enhancements for XR</t>
  </si>
  <si>
    <t>261900</t>
  </si>
  <si>
    <t>24421</t>
  </si>
  <si>
    <t>RP-232621</t>
  </si>
  <si>
    <t>Moderator's summary for REL-19 RAN2 topic NTN for IoT</t>
  </si>
  <si>
    <t>262100</t>
  </si>
  <si>
    <t>RP-232622</t>
  </si>
  <si>
    <t>Moderator's summary for REL-19 RAN2 topic AI/ML for Air Interface SI (Mobility)</t>
  </si>
  <si>
    <t>262200</t>
  </si>
  <si>
    <t>9/14/2023 5:18:40 PM</t>
  </si>
  <si>
    <t>RP-232623</t>
  </si>
  <si>
    <t>Moderator's summary for REL-19 RAN3 topic AI/ML for NG-RAN</t>
  </si>
  <si>
    <t>Ericsson (moderator)</t>
  </si>
  <si>
    <t>262300</t>
  </si>
  <si>
    <t>RP-232624</t>
  </si>
  <si>
    <t>Moderator's summary for REL-19 RAN3 topic SON/MDT Enhancements</t>
  </si>
  <si>
    <t>262400</t>
  </si>
  <si>
    <t>RP-232625</t>
  </si>
  <si>
    <t>Moderator's summary for REL-19 RAN3 topic Additional Topological Enhancements</t>
  </si>
  <si>
    <t>262500</t>
  </si>
  <si>
    <t>RP-232626</t>
  </si>
  <si>
    <t>Moderator's summary for REL-19 RAN1 additional topics</t>
  </si>
  <si>
    <t xml:space="preserve">covering Multi-carrier Enhancements, Coverage Enhancements, Positioning Enhancements
SL Evolution, Others</t>
  </si>
  <si>
    <t>36</t>
  </si>
  <si>
    <t>8A.2.12</t>
  </si>
  <si>
    <t>Additional RAN1-led Candidate Topics</t>
  </si>
  <si>
    <t>262600</t>
  </si>
  <si>
    <t>RP-232627</t>
  </si>
  <si>
    <t>Moderator's summary for REL-19 RAN2 additional topics</t>
  </si>
  <si>
    <t>RAN2 chair (Interdigital)</t>
  </si>
  <si>
    <t xml:space="preserve">covering NCR, SL Relay Enhancements, UAV/UAM, MU-SIM, Broadcast/multicast, UE aggregation, collaboration, and backup
Lean protocol stack/High speed, packetization/Layer 2 UP enhancements,
Others</t>
  </si>
  <si>
    <t>42</t>
  </si>
  <si>
    <t>8A.2.13</t>
  </si>
  <si>
    <t>Additional RAN2-led Candidate Topics</t>
  </si>
  <si>
    <t>262700</t>
  </si>
  <si>
    <t>RP-232628</t>
  </si>
  <si>
    <t>Moderator's summary for REL-19 RAN3 additional topics</t>
  </si>
  <si>
    <t>covering QoE, Others</t>
  </si>
  <si>
    <t>49</t>
  </si>
  <si>
    <t>8A.2.14</t>
  </si>
  <si>
    <t>Additional RAN3-led Candidate Topics</t>
  </si>
  <si>
    <t>262800</t>
  </si>
  <si>
    <t>RP-232629</t>
  </si>
  <si>
    <t>Correction to NS-value utilization</t>
  </si>
  <si>
    <t xml:space="preserve">company CR; replacing RAN2 agreed CR R2-2309009 of  RP-232566 fixing some indenting changes (Rel-17 shadow CR R2-2309010 in RP-232566 does not have this problem)</t>
  </si>
  <si>
    <t>2015</t>
  </si>
  <si>
    <t>16.12.0</t>
  </si>
  <si>
    <t>NR_IAB-Core</t>
  </si>
  <si>
    <t>4939</t>
  </si>
  <si>
    <t>2</t>
  </si>
  <si>
    <t>17471</t>
  </si>
  <si>
    <t>19041</t>
  </si>
  <si>
    <t>22611</t>
  </si>
  <si>
    <t>Status report for WI Mobile Terminated-Small Data Transmission (MT-SDT) for NR</t>
  </si>
  <si>
    <t>22931</t>
  </si>
  <si>
    <t>RP-232648</t>
  </si>
  <si>
    <t>16141</t>
  </si>
  <si>
    <t>RP-232636</t>
  </si>
  <si>
    <t>Revised WID: Addition of FDD NR bands using the uplink from n28 and the downlink of n75 and n76</t>
  </si>
  <si>
    <t>Vodafone</t>
  </si>
  <si>
    <t>last approved WID: RP-231476</t>
  </si>
  <si>
    <t>263600</t>
  </si>
  <si>
    <t>RP-233245</t>
  </si>
  <si>
    <t>17421</t>
  </si>
  <si>
    <t>9/14/2023 7:50:29 AM</t>
  </si>
  <si>
    <t>18501</t>
  </si>
  <si>
    <t>RP-232643</t>
  </si>
  <si>
    <t>22191</t>
  </si>
  <si>
    <t>24431</t>
  </si>
  <si>
    <t>R4-2315891, R4-2316118</t>
  </si>
  <si>
    <t>6</t>
  </si>
  <si>
    <t>22351</t>
  </si>
  <si>
    <t>RP-232673</t>
  </si>
  <si>
    <t>18502</t>
  </si>
  <si>
    <t>RP-233320</t>
  </si>
  <si>
    <t>9/20/2023 1:30:43 PM</t>
  </si>
  <si>
    <t>RP-232645</t>
  </si>
  <si>
    <t>TR 37.911 v0.1.0 on Study on self-evaluation towards the IMT-2020 submission of the 3GPP Satellite Radio Interface Technology</t>
  </si>
  <si>
    <t>RAN TR 37.911 is provided for agreement capturing agreements of RAN #101</t>
  </si>
  <si>
    <t>259100</t>
  </si>
  <si>
    <t>RP-233738</t>
  </si>
  <si>
    <t>0.1.0</t>
  </si>
  <si>
    <t>15671</t>
  </si>
  <si>
    <t>15682</t>
  </si>
  <si>
    <t>22932</t>
  </si>
  <si>
    <t>TELUS, Bell Mobility, T-Mobile</t>
  </si>
  <si>
    <t>25751</t>
  </si>
  <si>
    <t>8021</t>
  </si>
  <si>
    <t>8031</t>
  </si>
  <si>
    <t>8041</t>
  </si>
  <si>
    <t>RP-232654</t>
  </si>
  <si>
    <t>Way forward regarding NOTE in the network verified UE location objective in the NR NTN enhancement WID</t>
  </si>
  <si>
    <t>related to offline discussion of RP-231957</t>
  </si>
  <si>
    <t>9/13/2023 7:01:37 AM</t>
  </si>
  <si>
    <t>Ericsson, Apple, Huawei</t>
  </si>
  <si>
    <t>17030</t>
  </si>
  <si>
    <t>2111</t>
  </si>
  <si>
    <t>9/20/2023 4:36:33 PM</t>
  </si>
  <si>
    <t>RP-232657</t>
  </si>
  <si>
    <t>Moderator's summary on 2Rx for XR</t>
  </si>
  <si>
    <t>Nokia (moderator)</t>
  </si>
  <si>
    <t>15980</t>
  </si>
  <si>
    <t>RP-232658</t>
  </si>
  <si>
    <t>Summary for discussion [RAN1-R18-ULTxSwitching]</t>
  </si>
  <si>
    <t>NTT DOCOMO</t>
  </si>
  <si>
    <t>related to RP-231562, RP-231971, RP-232090, RP-232418, RP-232443</t>
  </si>
  <si>
    <t>21000</t>
  </si>
  <si>
    <t>17631</t>
  </si>
  <si>
    <t>1002</t>
  </si>
  <si>
    <t>RP-232675</t>
  </si>
  <si>
    <t>19701</t>
  </si>
  <si>
    <t>9/13/2023 1:47:19 PM</t>
  </si>
  <si>
    <t>RP-232680</t>
  </si>
  <si>
    <t>23801</t>
  </si>
  <si>
    <t>RP-232688</t>
  </si>
  <si>
    <t>24631</t>
  </si>
  <si>
    <t>RP-232686</t>
  </si>
  <si>
    <t>RP-232665</t>
  </si>
  <si>
    <t>Offline discussion summary on Rel-18 NR-NTN PUCCH enhancements for Msg4 HARQ-ACK</t>
  </si>
  <si>
    <t>related to RP-232091, RP-231818, RP-231947, RP-232020, RP-232039, RP-232100</t>
  </si>
  <si>
    <t>2041</t>
  </si>
  <si>
    <t>RP-232668</t>
  </si>
  <si>
    <t>Way forward on RAN4 new proposals in RAN#101</t>
  </si>
  <si>
    <t xml:space="preserve">considering:
- new WIDs: RP-232660 (rev of RP-231571), RP-231633 (AI 10.1.5), RP-231767, RP-232597 (rev of RP-231887), RP-232270, RP-232464
- revised WIDs: RP-231922 (AI 9.3.4.14), RP-231813 (AI 9.2.6), RP-232669 (AI 9.3.2.7)</t>
  </si>
  <si>
    <t>266800</t>
  </si>
  <si>
    <t>RP-232669</t>
  </si>
  <si>
    <t>Revised WID: NR NTN (Non-Terrestrial Networks) enhancements</t>
  </si>
  <si>
    <t>last approved WID: RP-231484; triggered by discussion about RAN4 LSin RP-231533 and Tdoc RP-232039</t>
  </si>
  <si>
    <t>266900</t>
  </si>
  <si>
    <t>last approved WID: RP-230328; updated based on offline discussion related to RP-232007</t>
  </si>
  <si>
    <t>17211</t>
  </si>
  <si>
    <t>24781</t>
  </si>
  <si>
    <t>9/14/2023 12:54:31 PM</t>
  </si>
  <si>
    <t>9001</t>
  </si>
  <si>
    <t>22352</t>
  </si>
  <si>
    <t>1111</t>
  </si>
  <si>
    <t>9/13/2023 2:21:09 PM</t>
  </si>
  <si>
    <t>1003</t>
  </si>
  <si>
    <t>RP-232691</t>
  </si>
  <si>
    <t>16331</t>
  </si>
  <si>
    <t>24831</t>
  </si>
  <si>
    <t>RP-233227</t>
  </si>
  <si>
    <t>Draft LS on signaling support for intra-band non-collocated NR-CA,EN-DC (to: RAN2; cc: RAN4; contact: KDDI)</t>
  </si>
  <si>
    <t>KDDI</t>
  </si>
  <si>
    <t>21171</t>
  </si>
  <si>
    <t>RP-232692</t>
  </si>
  <si>
    <t>23371</t>
  </si>
  <si>
    <t>19702</t>
  </si>
  <si>
    <t>RP-232681</t>
  </si>
  <si>
    <t>Way forward for Type 2 UE for Non-collocated deployment</t>
  </si>
  <si>
    <t>related to RP-232119</t>
  </si>
  <si>
    <t>20050</t>
  </si>
  <si>
    <t>9/20/2023 4:36:38 PM</t>
  </si>
  <si>
    <t>RP-232682</t>
  </si>
  <si>
    <t>Offline discussion summary on NTN testing</t>
  </si>
  <si>
    <t>regarding RP-232442, RP-232620</t>
  </si>
  <si>
    <t>268200</t>
  </si>
  <si>
    <t>RP-232683</t>
  </si>
  <si>
    <t>Proposals related to Rel-18 eRedCap WID revisions</t>
  </si>
  <si>
    <t>way forward after RP-231629</t>
  </si>
  <si>
    <t>268300</t>
  </si>
  <si>
    <t>8051</t>
  </si>
  <si>
    <t>9/15/2023 5:39:53 AM</t>
  </si>
  <si>
    <t>22821</t>
  </si>
  <si>
    <t>9/14/2023 9:38:57 AM</t>
  </si>
  <si>
    <t>24632</t>
  </si>
  <si>
    <t>RP-232687</t>
  </si>
  <si>
    <t>Way forward on potential RRM objectives for NR-NTN deployment in above 10 GHz (NR-NTN-enh WID)</t>
  </si>
  <si>
    <t>considered RP-232039 and RP-231533</t>
  </si>
  <si>
    <t>20000</t>
  </si>
  <si>
    <t>RP-232693</t>
  </si>
  <si>
    <t>23802</t>
  </si>
  <si>
    <t>RP-232689</t>
  </si>
  <si>
    <t>Summary of discussions on the Release 18 Study on Ambient IoT</t>
  </si>
  <si>
    <t>Huawei (moderator)</t>
  </si>
  <si>
    <t>8001</t>
  </si>
  <si>
    <t>1004</t>
  </si>
  <si>
    <t>LS on signaling support for intra-band non-collocated NR-CA,EN-DC (to: RAN2; cc: RAN4; contact: KDDI)</t>
  </si>
  <si>
    <t>21172</t>
  </si>
  <si>
    <t>20001</t>
  </si>
  <si>
    <t>RP-232694</t>
  </si>
  <si>
    <t>20002</t>
  </si>
  <si>
    <t>TR 38.848 v1.0.0 Study on Ambient IoT (Internet of Things)</t>
  </si>
  <si>
    <t>RAN led TR 38.848 is provided for approval</t>
  </si>
  <si>
    <t>9101</t>
  </si>
  <si>
    <t>23891</t>
  </si>
  <si>
    <t>9/15/2023 8:41:41 AM</t>
  </si>
  <si>
    <t>1</t>
  </si>
  <si>
    <t>23901</t>
  </si>
  <si>
    <t>23911</t>
  </si>
  <si>
    <t>RP-232699</t>
  </si>
  <si>
    <t>Status of time budgets for RAN1/2/3/4 ongoing and new WIs/SIs after RAN #101</t>
  </si>
  <si>
    <t>RAN1 Chair (Samsung), RAN2 Chair (Interdigital), RAN3 Chair (ZTE), RAN4 Chair (Huawei)</t>
  </si>
  <si>
    <t>268</t>
  </si>
  <si>
    <t>15</t>
  </si>
  <si>
    <t>Any other business</t>
  </si>
  <si>
    <t>269900</t>
  </si>
  <si>
    <t>9/20/2023 1:28:36 PM</t>
  </si>
  <si>
    <t>CR Pack TDoc</t>
  </si>
  <si>
    <t>WG Tdoc</t>
  </si>
  <si>
    <t>WG TDoc decision</t>
  </si>
  <si>
    <t>CR Individual TSG decision</t>
  </si>
  <si>
    <t>CR title</t>
  </si>
  <si>
    <t>R5-233944</t>
  </si>
  <si>
    <t>38.508-1</t>
  </si>
  <si>
    <t>2814</t>
  </si>
  <si>
    <t>17.9.0</t>
  </si>
  <si>
    <t>Introduction of Inter-band NR CA configuration CA_n20A-n78A</t>
  </si>
  <si>
    <t>R5-233946</t>
  </si>
  <si>
    <t>38.521-1</t>
  </si>
  <si>
    <t>2314</t>
  </si>
  <si>
    <t>Introduction of Output power requirements for CA_n20A-n78A</t>
  </si>
  <si>
    <t>R5-234076</t>
  </si>
  <si>
    <t>2821</t>
  </si>
  <si>
    <t>Addition of test frequencies for new EN-DC combos within FR2</t>
  </si>
  <si>
    <t>R5-234163</t>
  </si>
  <si>
    <t>2336</t>
  </si>
  <si>
    <t>CA n48A-n66A PCC SCC swap in 7.3A.1_1 needed for 2 UL exception case</t>
  </si>
  <si>
    <t>R5-234295</t>
  </si>
  <si>
    <t>2837</t>
  </si>
  <si>
    <t>Addition of test frequencies for new NRCA comb within FR1</t>
  </si>
  <si>
    <t>R5-234296</t>
  </si>
  <si>
    <t>2359</t>
  </si>
  <si>
    <t>Addition of delta TIBc and UE maximum output power for new NRCA comb within FR1</t>
  </si>
  <si>
    <t>R5-234533</t>
  </si>
  <si>
    <t>2364</t>
  </si>
  <si>
    <t>Addition of spur emission requirements of CA_n5A-n66A.</t>
  </si>
  <si>
    <t>R5-234538</t>
  </si>
  <si>
    <t>2868</t>
  </si>
  <si>
    <t>Addition of test freqs for CA_n258E.</t>
  </si>
  <si>
    <t>R5-234539</t>
  </si>
  <si>
    <t>2869</t>
  </si>
  <si>
    <t>Addition of test freqs for CA_n258F.</t>
  </si>
  <si>
    <t>R5-234540</t>
  </si>
  <si>
    <t>2870</t>
  </si>
  <si>
    <t>Addition of test freqs for CA_n258I.</t>
  </si>
  <si>
    <t>R5-234541</t>
  </si>
  <si>
    <t>2871</t>
  </si>
  <si>
    <t>Addition of test freqs for CA_n258J.</t>
  </si>
  <si>
    <t>R5-234542</t>
  </si>
  <si>
    <t>2872</t>
  </si>
  <si>
    <t>Addition of test freqs for CA_n258K.</t>
  </si>
  <si>
    <t>R5-234543</t>
  </si>
  <si>
    <t>2873</t>
  </si>
  <si>
    <t>Addition of test freqs for CA_n258L.</t>
  </si>
  <si>
    <t>R5-234544</t>
  </si>
  <si>
    <t>2874</t>
  </si>
  <si>
    <t>Addition of test freqs for CA_n258M.</t>
  </si>
  <si>
    <t>R5-234689</t>
  </si>
  <si>
    <t>2879</t>
  </si>
  <si>
    <t>Addition of test frequencies for new EN-DC configurations within FR1</t>
  </si>
  <si>
    <t>R5-235012</t>
  </si>
  <si>
    <t>2421</t>
  </si>
  <si>
    <t>Addition of TC 6.5A.3.1.1 general spurious emissions for CA_n3A-n8A</t>
  </si>
  <si>
    <t>R5-235049</t>
  </si>
  <si>
    <t>2429</t>
  </si>
  <si>
    <t>Updating REFSENS for CA test case for CA_n39A-n41A</t>
  </si>
  <si>
    <t>R5-235414</t>
  </si>
  <si>
    <t>2887</t>
  </si>
  <si>
    <t>Addition of signaling test frequency for CA_n77(2A)</t>
  </si>
  <si>
    <t>R5-235619</t>
  </si>
  <si>
    <t>2315</t>
  </si>
  <si>
    <t>Introduction of spurious emissions test requirements for CA_n20A-n78A</t>
  </si>
  <si>
    <t>R5-235636</t>
  </si>
  <si>
    <t>2366</t>
  </si>
  <si>
    <t>Addition of delta TIB for CA_n5-n66.</t>
  </si>
  <si>
    <t>R5-235637</t>
  </si>
  <si>
    <t>2406</t>
  </si>
  <si>
    <t>Addition of minimum requirement of AMPR for CA_n77(2A)</t>
  </si>
  <si>
    <t>R5-235638</t>
  </si>
  <si>
    <t>2335</t>
  </si>
  <si>
    <t>Addition of CA_n3A-n8A into TC 7.3A Reference sensitivity for CA</t>
  </si>
  <si>
    <t>R5-235650</t>
  </si>
  <si>
    <t>2361</t>
  </si>
  <si>
    <t>Addition of spurious emissions for CA_n28A-n77A</t>
  </si>
  <si>
    <t>R5-235651</t>
  </si>
  <si>
    <t>2432</t>
  </si>
  <si>
    <t>Removal of the delta RIB values for configuration CA_n66-n70-n71</t>
  </si>
  <si>
    <t>R5-235659</t>
  </si>
  <si>
    <t>2333</t>
  </si>
  <si>
    <t>General updates of TS 38.521-1 clause 5 for R16 CA configurations</t>
  </si>
  <si>
    <t>R5-235813</t>
  </si>
  <si>
    <t>2365</t>
  </si>
  <si>
    <t>Addition of spur emission co-existence requirements of CA_n5A-n66A.</t>
  </si>
  <si>
    <t>R5-235847</t>
  </si>
  <si>
    <t>2316</t>
  </si>
  <si>
    <t>Adding Reference sensitivity power level test requirements for CA_n20A-n78A</t>
  </si>
  <si>
    <t>R5-235849</t>
  </si>
  <si>
    <t>2422</t>
  </si>
  <si>
    <t>Addition of TC 6.5A.3.2 Spurious emissions UE co-existence for CA_n3A-n8A</t>
  </si>
  <si>
    <t>R5-233945</t>
  </si>
  <si>
    <t>38.508-2</t>
  </si>
  <si>
    <t>0487</t>
  </si>
  <si>
    <t>Introduction of CA_n20A-n78A for physical layer baseline implementation capabilities</t>
  </si>
  <si>
    <t>R5-233948</t>
  </si>
  <si>
    <t>38.905</t>
  </si>
  <si>
    <t>0784</t>
  </si>
  <si>
    <t>Introduction of spurious emission TP analysis for CA_n20A-n78A</t>
  </si>
  <si>
    <t>R5-234077</t>
  </si>
  <si>
    <t>0492</t>
  </si>
  <si>
    <t>Addition of UE capability for new EN-DC combos within FR2</t>
  </si>
  <si>
    <t>R5-234117</t>
  </si>
  <si>
    <t>38.521-3</t>
  </si>
  <si>
    <t>1637</t>
  </si>
  <si>
    <t>Correction of reference sensitivity test point for DC_48A_n66A</t>
  </si>
  <si>
    <t>R5-234182</t>
  </si>
  <si>
    <t>1642</t>
  </si>
  <si>
    <t>Correction for NSA band combo DC_7A_n71A in 7.3B.2.3</t>
  </si>
  <si>
    <t>R5-234691</t>
  </si>
  <si>
    <t>0514</t>
  </si>
  <si>
    <t>Update of A.4.3.2B.2.3 for new EN-DC capabilities within FR1</t>
  </si>
  <si>
    <t>R5-234728</t>
  </si>
  <si>
    <t>0800</t>
  </si>
  <si>
    <t>Introduction of TP analysis of CA_n3A_n41A Ref Sense exception</t>
  </si>
  <si>
    <t>R5-234777</t>
  </si>
  <si>
    <t>1651</t>
  </si>
  <si>
    <t>Addition of new test case 6.4B.2.4.3_1.4 In-band Emissions for inter-band EN-DC including FR2 (5 NR CCs)</t>
  </si>
  <si>
    <t>R5-234778</t>
  </si>
  <si>
    <t>1652</t>
  </si>
  <si>
    <t>Addition of new test case 6.4B.2.4.3_1.5 In-band Emissions for inter-band EN-DC including FR2 (6 NR CCs)</t>
  </si>
  <si>
    <t>R5-235015</t>
  </si>
  <si>
    <t>0807</t>
  </si>
  <si>
    <t>Addition of spurious emission TP analysis for CA_n3A-n8A</t>
  </si>
  <si>
    <t>R5-235069</t>
  </si>
  <si>
    <t>1658</t>
  </si>
  <si>
    <t>Correction to referred clause number of CADC MOP TCs</t>
  </si>
  <si>
    <t>R5-235097</t>
  </si>
  <si>
    <t>38.521-2</t>
  </si>
  <si>
    <t>0979</t>
  </si>
  <si>
    <t>17.3.0</t>
  </si>
  <si>
    <t>Introduction of CA configurations for n258</t>
  </si>
  <si>
    <t>R5-235148</t>
  </si>
  <si>
    <t>1663</t>
  </si>
  <si>
    <t>Editorial correction of Refsens for Rel-16 configuration</t>
  </si>
  <si>
    <t>R5-235457</t>
  </si>
  <si>
    <t>0978</t>
  </si>
  <si>
    <t>Updating FR2 MOP for CA test cases</t>
  </si>
  <si>
    <t>R5-235608</t>
  </si>
  <si>
    <t>0501</t>
  </si>
  <si>
    <t>Addition of UE capability for CA_n28A-n77A</t>
  </si>
  <si>
    <t>R5-235620</t>
  </si>
  <si>
    <t>0793</t>
  </si>
  <si>
    <t>Introduction of spurious emission TP analysis for Rel-16 NR CA configuration CA_n5A-n66A.</t>
  </si>
  <si>
    <t>R5-235622</t>
  </si>
  <si>
    <t>0809</t>
  </si>
  <si>
    <t>Updating REFSENS test point selection for CA_n39A-n41A</t>
  </si>
  <si>
    <t>R5-235623</t>
  </si>
  <si>
    <t>1662</t>
  </si>
  <si>
    <t>Editorial correction of UE co-existence Inter-band FR1</t>
  </si>
  <si>
    <t>R5-235649</t>
  </si>
  <si>
    <t>0791</t>
  </si>
  <si>
    <t>Addition of spurious emissions TP analysis for new NRCA comb within FR1</t>
  </si>
  <si>
    <t>R5-235673</t>
  </si>
  <si>
    <t>1659</t>
  </si>
  <si>
    <t>Corrections on cross-band isolation MSD for the more than 2 bands configuration</t>
  </si>
  <si>
    <t>R5-235675</t>
  </si>
  <si>
    <t>1648</t>
  </si>
  <si>
    <t>Update to R16 Configuration for DC</t>
  </si>
  <si>
    <t>R5-235797</t>
  </si>
  <si>
    <t>38.522</t>
  </si>
  <si>
    <t>0321</t>
  </si>
  <si>
    <t>Update to R16 NR CADC configuration test cases applicability</t>
  </si>
  <si>
    <t>R5-235820</t>
  </si>
  <si>
    <t>1657</t>
  </si>
  <si>
    <t>Addition of new CADC MOP TC for 8 NR CCs</t>
  </si>
  <si>
    <t>R5-235848</t>
  </si>
  <si>
    <t>0785</t>
  </si>
  <si>
    <t>Introduction of reference sensitivity test point analysis for CA_n20A-n78A</t>
  </si>
  <si>
    <t>R5-234836</t>
  </si>
  <si>
    <t>2402</t>
  </si>
  <si>
    <t>Update to 6.3A.3.1_1 of 1Tx-2Tx UL switching for inter-band CA</t>
  </si>
  <si>
    <t>R5-234839</t>
  </si>
  <si>
    <t>0803</t>
  </si>
  <si>
    <t>Addition of TP analysis of SE-coex for intra-band non-contiguous CA</t>
  </si>
  <si>
    <t>R5-235048</t>
  </si>
  <si>
    <t>2428</t>
  </si>
  <si>
    <t>Editorial: Removing editor’s note in test case 6.3C.3.2</t>
  </si>
  <si>
    <t>R5-235628</t>
  </si>
  <si>
    <t>2404</t>
  </si>
  <si>
    <t>Addition of intra-band non-contiguous CA to spurious emision for CA</t>
  </si>
  <si>
    <t>R5-235640</t>
  </si>
  <si>
    <t>2403</t>
  </si>
  <si>
    <t>Update to 6.2A.1.1 MOP for CA</t>
  </si>
  <si>
    <t>R5-235641</t>
  </si>
  <si>
    <t>2405</t>
  </si>
  <si>
    <t>Correction of minimum requirement of 7.3A.0.2.2</t>
  </si>
  <si>
    <t>R5-235821</t>
  </si>
  <si>
    <t>2427</t>
  </si>
  <si>
    <t>Updating RB allocations in table 6.1A-1b</t>
  </si>
  <si>
    <t>R5-233833</t>
  </si>
  <si>
    <t>38.523-3</t>
  </si>
  <si>
    <t>3153</t>
  </si>
  <si>
    <t>17.7.0</t>
  </si>
  <si>
    <t>5G V2X: Test Model updates</t>
  </si>
  <si>
    <t>R5-234517</t>
  </si>
  <si>
    <t>38.523-1</t>
  </si>
  <si>
    <t>3937</t>
  </si>
  <si>
    <t>Correction to NR V2X TC 12.2.4.1</t>
  </si>
  <si>
    <t>R5-235306</t>
  </si>
  <si>
    <t>2884</t>
  </si>
  <si>
    <t>Correction to test procedure 4.9.31_SL DRB connectivity check</t>
  </si>
  <si>
    <t>R5-235822</t>
  </si>
  <si>
    <t>2917</t>
  </si>
  <si>
    <t>Rel-16 Corrections to Table 4.3.1.0A-1 (mid test channel bandwidths) for sidelink</t>
  </si>
  <si>
    <t>R5-234286</t>
  </si>
  <si>
    <t>38.521-4</t>
  </si>
  <si>
    <t>0729</t>
  </si>
  <si>
    <t>Update to PDSCH repetition test cases</t>
  </si>
  <si>
    <t>R5-234191</t>
  </si>
  <si>
    <t>2835</t>
  </si>
  <si>
    <t>Relative Tx Power Allocation to PRS</t>
  </si>
  <si>
    <t>R5-234221</t>
  </si>
  <si>
    <t>38.903</t>
  </si>
  <si>
    <t>0548</t>
  </si>
  <si>
    <t>17.2.0</t>
  </si>
  <si>
    <t>Addition of missing group information for TS 37.571-1 UE Rx-Tx time difference positioning test cases</t>
  </si>
  <si>
    <t>R5-234222</t>
  </si>
  <si>
    <t>37.571-5</t>
  </si>
  <si>
    <t>0224</t>
  </si>
  <si>
    <t>17.1.0</t>
  </si>
  <si>
    <t>Introduction of R16 NR Positioning Support default test conditions in TS 37.571-5</t>
  </si>
  <si>
    <t>R5-235786</t>
  </si>
  <si>
    <t>37.571-1</t>
  </si>
  <si>
    <t>0428</t>
  </si>
  <si>
    <t>Addition of missed TT analysis results for 16.3.1 in Annex C.4.7</t>
  </si>
  <si>
    <t>R5-235934</t>
  </si>
  <si>
    <t>0225</t>
  </si>
  <si>
    <t>Correction to Beidou satellite simulation for subtests 9, 10, 11 and 13 of TS 37.571-1, section 7 and 13.</t>
  </si>
  <si>
    <t>R5-235228</t>
  </si>
  <si>
    <t>0985</t>
  </si>
  <si>
    <t>Clarification of DC location wording in FR2 Transmit Mod Quality tests</t>
  </si>
  <si>
    <t>R5-235229</t>
  </si>
  <si>
    <t>0986</t>
  </si>
  <si>
    <t>Update of FR2 UL MIMO EVM measurement description</t>
  </si>
  <si>
    <t>R5-235230</t>
  </si>
  <si>
    <t>0987</t>
  </si>
  <si>
    <t>Editorial and core spec alignment updates to FR2 Beam Correspondence tests</t>
  </si>
  <si>
    <t>R5-234002</t>
  </si>
  <si>
    <t>3869</t>
  </si>
  <si>
    <t>Correction to NR RRC TC 8.1.8.1.1</t>
  </si>
  <si>
    <t>R5-234053</t>
  </si>
  <si>
    <t>0491</t>
  </si>
  <si>
    <t>Update baseline capability for DC_48A_n46A</t>
  </si>
  <si>
    <t>R5-234054</t>
  </si>
  <si>
    <t>1632</t>
  </si>
  <si>
    <t>Update 6.2B.4.2.3.1 for DC_48A_n46</t>
  </si>
  <si>
    <t>R5-234055</t>
  </si>
  <si>
    <t>1633</t>
  </si>
  <si>
    <t>Update 6.2B.1.3 for DC_48A_n46A</t>
  </si>
  <si>
    <t>R5-234056</t>
  </si>
  <si>
    <t>2819</t>
  </si>
  <si>
    <t>Add DC_48A_n46A configuration to 38.508-1</t>
  </si>
  <si>
    <t>R5-234057</t>
  </si>
  <si>
    <t>1634</t>
  </si>
  <si>
    <t>Update Ch5 for DC_48A_n46A</t>
  </si>
  <si>
    <t>R5-234276</t>
  </si>
  <si>
    <t>0720</t>
  </si>
  <si>
    <t>Addition of MU/TT analysis for 5.2.2.2.15, 5.2.3.2.15, 5.2A.2.3, 5.2A.3.3</t>
  </si>
  <si>
    <t>R5-234277</t>
  </si>
  <si>
    <t>0721</t>
  </si>
  <si>
    <t>Addition of MU/TT analysis for 6.2.2.2.1.3, 6.2.3.2.1.3</t>
  </si>
  <si>
    <t>R5-234278</t>
  </si>
  <si>
    <t>0722</t>
  </si>
  <si>
    <t>Updates to Clauses 6.2.2.2.1.3.3 and 6.2.3.2.1.3.3</t>
  </si>
  <si>
    <t>R5-234590</t>
  </si>
  <si>
    <t>0795</t>
  </si>
  <si>
    <t>Update 38.521-1_TPanalysis_6.5.4_TxIm_v3 for NR-U</t>
  </si>
  <si>
    <t>R5-234591</t>
  </si>
  <si>
    <t>2370</t>
  </si>
  <si>
    <t>Update Transmit intermod for NR-U</t>
  </si>
  <si>
    <t>R5-234641</t>
  </si>
  <si>
    <t>2376</t>
  </si>
  <si>
    <t>update for 6.5F.1 Occupied bandwidth for NR-U</t>
  </si>
  <si>
    <t>R5-234653</t>
  </si>
  <si>
    <t>38.533</t>
  </si>
  <si>
    <t>2552</t>
  </si>
  <si>
    <t>Addition of NR-U general sections</t>
  </si>
  <si>
    <t>R5-234654</t>
  </si>
  <si>
    <t>2553</t>
  </si>
  <si>
    <t>Addition of NR-U interruption test case</t>
  </si>
  <si>
    <t>R5-234655</t>
  </si>
  <si>
    <t>2554</t>
  </si>
  <si>
    <t>Addition of NR-U SCell activation and deactivation test cases</t>
  </si>
  <si>
    <t>R5-234656</t>
  </si>
  <si>
    <t>2555</t>
  </si>
  <si>
    <t>Addition of NR-U SS-RSRQ measurement accuracy test cases</t>
  </si>
  <si>
    <t>R5-234657</t>
  </si>
  <si>
    <t>2556</t>
  </si>
  <si>
    <t>Addition of NR-U SS-SINR measurement accuracy test cases</t>
  </si>
  <si>
    <t>R5-234658</t>
  </si>
  <si>
    <t>2557</t>
  </si>
  <si>
    <t>Update to NR-U test cases</t>
  </si>
  <si>
    <t>R5-234659</t>
  </si>
  <si>
    <t>2558</t>
  </si>
  <si>
    <t>Update to NR-U annexes E and H</t>
  </si>
  <si>
    <t>R5-234931</t>
  </si>
  <si>
    <t>0328</t>
  </si>
  <si>
    <t>Addition of new NR-U test case 6.2F.2 in 38.522</t>
  </si>
  <si>
    <t>R5-235089</t>
  </si>
  <si>
    <t>38.523-2</t>
  </si>
  <si>
    <t>0401</t>
  </si>
  <si>
    <t>Title update to NR unlicensed test cases</t>
  </si>
  <si>
    <t>R5-235307</t>
  </si>
  <si>
    <t>3984</t>
  </si>
  <si>
    <t>Update to NR unlicensed test cases</t>
  </si>
  <si>
    <t>R5-235308</t>
  </si>
  <si>
    <t>3986</t>
  </si>
  <si>
    <t>Addition of new NR Shared Spectrum test case 6.6.1.2</t>
  </si>
  <si>
    <t>R5-235309</t>
  </si>
  <si>
    <t>3987</t>
  </si>
  <si>
    <t>Addition of new NR Shared Spectrum test case 7.1.1.10.3</t>
  </si>
  <si>
    <t>R5-235310</t>
  </si>
  <si>
    <t>0403</t>
  </si>
  <si>
    <t>Applicability updates to NR shared spectrum test cases</t>
  </si>
  <si>
    <t>R5-235604</t>
  </si>
  <si>
    <t>2916</t>
  </si>
  <si>
    <t>Rel-16 Corrections to Table 4.3.1.0A-1 (mid test channel bandwidths) for unlicensed bands</t>
  </si>
  <si>
    <t>R5-235610</t>
  </si>
  <si>
    <t>0513</t>
  </si>
  <si>
    <t>Addition of PICS for Shared Spectrum</t>
  </si>
  <si>
    <t>R5-235630</t>
  </si>
  <si>
    <t>2372</t>
  </si>
  <si>
    <t>Update ACLR for NR-U</t>
  </si>
  <si>
    <t>R5-235631</t>
  </si>
  <si>
    <t>2396</t>
  </si>
  <si>
    <t>Addition of 6.2F.2 UE maximum output power reduction for shared spectrum access</t>
  </si>
  <si>
    <t>R5-235632</t>
  </si>
  <si>
    <t>0794</t>
  </si>
  <si>
    <t>Update 38.905 for NR-U</t>
  </si>
  <si>
    <t>R5-235643</t>
  </si>
  <si>
    <t>2451</t>
  </si>
  <si>
    <t>Add max UE power for ULCA with NR-U</t>
  </si>
  <si>
    <t>R5-235676</t>
  </si>
  <si>
    <t>1630</t>
  </si>
  <si>
    <t>Update 7.3B.2.0 for DC_48A_n46A</t>
  </si>
  <si>
    <t>R5-235798</t>
  </si>
  <si>
    <t>0314</t>
  </si>
  <si>
    <t>Update to NR-U test applicability</t>
  </si>
  <si>
    <t>R5-235850</t>
  </si>
  <si>
    <t>2343</t>
  </si>
  <si>
    <t>TT and editor note update in NR-U Tx test cases for FR1 bands above 6GHz</t>
  </si>
  <si>
    <t>R5-235851</t>
  </si>
  <si>
    <t>2344</t>
  </si>
  <si>
    <t>TT and editor note update in NR-U Rx test cases for FR1 bands above 6GHz</t>
  </si>
  <si>
    <t>R5-235852</t>
  </si>
  <si>
    <t>2345</t>
  </si>
  <si>
    <t>MU and TT definition for FR1 bands above 6GHz - Annex F update</t>
  </si>
  <si>
    <t>R5-235853</t>
  </si>
  <si>
    <t>2371</t>
  </si>
  <si>
    <t>Update SEM for NR-U</t>
  </si>
  <si>
    <t>R5-235871</t>
  </si>
  <si>
    <t>0719</t>
  </si>
  <si>
    <t>Update to NR-U demod test cases</t>
  </si>
  <si>
    <t>R5-234426</t>
  </si>
  <si>
    <t>0505</t>
  </si>
  <si>
    <t>Addition of PICS for RRM enh TCs</t>
  </si>
  <si>
    <t>R5-234427</t>
  </si>
  <si>
    <t>0309</t>
  </si>
  <si>
    <t>Addition of applicability for RRM enh TCs</t>
  </si>
  <si>
    <t>R5-234428</t>
  </si>
  <si>
    <t>2537</t>
  </si>
  <si>
    <t>Addition of RRM enh TC 4.5.6.3.1 - EN DC dual DCI BWP switch</t>
  </si>
  <si>
    <t>R5-234429</t>
  </si>
  <si>
    <t>2538</t>
  </si>
  <si>
    <t>Addition of RRM enh TC 4.5.6.5.1 - EN DC dual RRC BWP switch</t>
  </si>
  <si>
    <t>R5-234430</t>
  </si>
  <si>
    <t>2539</t>
  </si>
  <si>
    <t>Addition of RRM enh TC 6.5.6.3.1 - NR SA dual DCI BWP switch</t>
  </si>
  <si>
    <t>R5-234431</t>
  </si>
  <si>
    <t>2540</t>
  </si>
  <si>
    <t>Addition of RRM enh TC 6.5.6.5.1 - NR SA dual RRC BWP switch</t>
  </si>
  <si>
    <t>R5-234432</t>
  </si>
  <si>
    <t>2541</t>
  </si>
  <si>
    <t>Correction to Annex E for RRM enh TCs</t>
  </si>
  <si>
    <t>R5-234977</t>
  </si>
  <si>
    <t>2608</t>
  </si>
  <si>
    <t>Addition of cell configuration mapping for interruptions at SRS carrier based switching test cases to Annex E</t>
  </si>
  <si>
    <t>R5-235166</t>
  </si>
  <si>
    <t>2654</t>
  </si>
  <si>
    <t>Addition of clause 5.5.9.0 minimum conformance requirements for uplink spatial relation switch delay</t>
  </si>
  <si>
    <t>R5-235167</t>
  </si>
  <si>
    <t>2655</t>
  </si>
  <si>
    <t>Addition of EN-DC PSCell FR2 uplink spatial relation switch for a known spatial relation test case 5.5.9.1.1</t>
  </si>
  <si>
    <t>R5-235168</t>
  </si>
  <si>
    <t>2656</t>
  </si>
  <si>
    <t>Addition of EN-DC PSCell FR2 uplink spatial relation switch associated with a known DL-RS test case 5.5.9.2.1</t>
  </si>
  <si>
    <t>R5-235170</t>
  </si>
  <si>
    <t>2658</t>
  </si>
  <si>
    <t>Addition of NR PCell FR2 uplink spatial relation switch with known DL-RS test case 7.5.9.1.1</t>
  </si>
  <si>
    <t>R5-235171</t>
  </si>
  <si>
    <t>2659</t>
  </si>
  <si>
    <t>Addition of NR PCell FR2 uplink spatial relation switch with known DL-RS test case 7.5.9.2.1</t>
  </si>
  <si>
    <t>R5-235172</t>
  </si>
  <si>
    <t>2660</t>
  </si>
  <si>
    <t>Addition of test cases 5.5.9.1.1 and 5.5.9.2.1 to Table E.3-1, and test cases 7.5.9.1.1 and 7.5.9.2.1 to Table E.5-1</t>
  </si>
  <si>
    <t>R5-235463</t>
  </si>
  <si>
    <t>2602</t>
  </si>
  <si>
    <t>Correction of interruptions at NR SRS carrier based switching test case 4.5.2.8</t>
  </si>
  <si>
    <t>R5-235464</t>
  </si>
  <si>
    <t>2603</t>
  </si>
  <si>
    <t>Correction of interruptions at E-UTRA SRS carrier based switching test case 4.5.2.9</t>
  </si>
  <si>
    <t>R5-235723</t>
  </si>
  <si>
    <t>2661</t>
  </si>
  <si>
    <t>Addition of test cases 5.5.9.1.1 and 5.5.9.2.1 to Table F.1.3.2-3</t>
  </si>
  <si>
    <t>R5-235735</t>
  </si>
  <si>
    <t>2662</t>
  </si>
  <si>
    <t>Addition of test cases 7.5.9.1.1 and 7.5.9.2.1 to Table F.1.3.2-4</t>
  </si>
  <si>
    <t>R5-235736</t>
  </si>
  <si>
    <t>0589</t>
  </si>
  <si>
    <t>Addition of TT analysis grouping for test cases 5.5.9.1.1 and 7.5.9.1.1 to Table 8-2</t>
  </si>
  <si>
    <t>R5-235737</t>
  </si>
  <si>
    <t>0590</t>
  </si>
  <si>
    <t>Addition of TT analysis grouping for test cases 5.5.9.2.1 and 7.5.9.2.1 to Table 8-2</t>
  </si>
  <si>
    <t>R5-235840</t>
  </si>
  <si>
    <t>2657</t>
  </si>
  <si>
    <t>Addition of clause 7.5.9.0 minimum conformance requirements for uplink spatial relation switch delay</t>
  </si>
  <si>
    <t>R5-235900</t>
  </si>
  <si>
    <t>2604</t>
  </si>
  <si>
    <t>Correction of interruptions at E-UTRA SRS carrier based switching test case 5.5.2.7</t>
  </si>
  <si>
    <t>R5-235901</t>
  </si>
  <si>
    <t>2605</t>
  </si>
  <si>
    <t>Correction of interruptions at NR SRS carrier based switching test case 5.5.2.5</t>
  </si>
  <si>
    <t>R5-235902</t>
  </si>
  <si>
    <t>2606</t>
  </si>
  <si>
    <t>Correction of interruptions at NR SRS carrier based switching test case 6.5.2.2</t>
  </si>
  <si>
    <t>R5-235903</t>
  </si>
  <si>
    <t>2607</t>
  </si>
  <si>
    <t>Addition of SRS configuration for carrier based switching test cases to Annex A</t>
  </si>
  <si>
    <t>R5-233829</t>
  </si>
  <si>
    <t>36.579-2</t>
  </si>
  <si>
    <t>0331</t>
  </si>
  <si>
    <t>16.1.0</t>
  </si>
  <si>
    <t>Correction of test case 5.9</t>
  </si>
  <si>
    <t>R5-233830</t>
  </si>
  <si>
    <t>36.579-6</t>
  </si>
  <si>
    <t>0096</t>
  </si>
  <si>
    <t>Correction of test case 6.4.2</t>
  </si>
  <si>
    <t>R5-233831</t>
  </si>
  <si>
    <t>36.579-7</t>
  </si>
  <si>
    <t>0037</t>
  </si>
  <si>
    <t>16.0.0</t>
  </si>
  <si>
    <t>Correction of test case 5.6</t>
  </si>
  <si>
    <t>R5-233832</t>
  </si>
  <si>
    <t>0038</t>
  </si>
  <si>
    <t>Correction of test case 5.7</t>
  </si>
  <si>
    <t>R5-234572</t>
  </si>
  <si>
    <t>36.579-1</t>
  </si>
  <si>
    <t>0319</t>
  </si>
  <si>
    <t>Updates to 5.3.3 Pre-Established Session Establishment Generic TC</t>
  </si>
  <si>
    <t>R5-234573</t>
  </si>
  <si>
    <t>36.579-4</t>
  </si>
  <si>
    <t>0031</t>
  </si>
  <si>
    <t>Updates to Applicability for new Rel-16 MCData Test Cases</t>
  </si>
  <si>
    <t>R5-234583</t>
  </si>
  <si>
    <t>0047</t>
  </si>
  <si>
    <t xml:space="preserve">Addition of new test case  6.1.21 SDS 1-to-1 Signaling Functional Alias</t>
  </si>
  <si>
    <t>R5-234585</t>
  </si>
  <si>
    <t>0320</t>
  </si>
  <si>
    <t>Updates for Resource-lists for MCData</t>
  </si>
  <si>
    <t>R5-235403</t>
  </si>
  <si>
    <t>Addition of new generic procedure CO MCData call establishment using a pre-established session</t>
  </si>
  <si>
    <t>R5-235404</t>
  </si>
  <si>
    <t>0322</t>
  </si>
  <si>
    <t>Addition of new generic procedure MCData CO call release keeping the pre-established session</t>
  </si>
  <si>
    <t>R5-235405</t>
  </si>
  <si>
    <t>0039</t>
  </si>
  <si>
    <t xml:space="preserve">Addition of new test case  6.1.13 Standalone SDS 1-to-1 Pre-established Session CO</t>
  </si>
  <si>
    <t>R5-235406</t>
  </si>
  <si>
    <t>0040</t>
  </si>
  <si>
    <t xml:space="preserve">Addition of new test case  6.1.14 Standalone SDS 1-to-1 Pre-established Session CT</t>
  </si>
  <si>
    <t>R5-235407</t>
  </si>
  <si>
    <t>0041</t>
  </si>
  <si>
    <t xml:space="preserve">Addition of new test case  6.1.15 Session SDS 1-to-1 Pre-established Session CO</t>
  </si>
  <si>
    <t>R5-235408</t>
  </si>
  <si>
    <t>0042</t>
  </si>
  <si>
    <t xml:space="preserve">Addition of new test case  6.1.16 Session SDS 1-to-1 Pre-established Session CT</t>
  </si>
  <si>
    <t>R5-235409</t>
  </si>
  <si>
    <t>0043</t>
  </si>
  <si>
    <t xml:space="preserve">Addition of new test case  6.1.17 Standalone SDS group Pre-established Session CO</t>
  </si>
  <si>
    <t>R5-235410</t>
  </si>
  <si>
    <t>0044</t>
  </si>
  <si>
    <t xml:space="preserve">Addition of new test case  6.1.18 Standalone SDS group Pre-established Session CT</t>
  </si>
  <si>
    <t>R5-235411</t>
  </si>
  <si>
    <t>0045</t>
  </si>
  <si>
    <t xml:space="preserve">Addition of new test case  6.1.19 Session SDS group Pre-established Session CO</t>
  </si>
  <si>
    <t>R5-235412</t>
  </si>
  <si>
    <t>0046</t>
  </si>
  <si>
    <t xml:space="preserve">Addition of new test case  6.1.20 Session SDS group Pre-established Session CT</t>
  </si>
  <si>
    <t>R5-235413</t>
  </si>
  <si>
    <t>0048</t>
  </si>
  <si>
    <t xml:space="preserve">Addition of new test case  6.1.22 SDS 1-to-1 Media Functional Alias</t>
  </si>
  <si>
    <t>R5-234040</t>
  </si>
  <si>
    <t>1629</t>
  </si>
  <si>
    <t>Correction to ref sense configuration for DC_71A_n2A</t>
  </si>
  <si>
    <t>R5-234164</t>
  </si>
  <si>
    <t>2337</t>
  </si>
  <si>
    <t>CA n48A-n77A PCC frequency correction for n77 in 7.8A.2.1</t>
  </si>
  <si>
    <t>R5-234165</t>
  </si>
  <si>
    <t>2338</t>
  </si>
  <si>
    <t>FR1 ACS and IBB 2DL CA - Corrections for n48-n77 case</t>
  </si>
  <si>
    <t>R5-234168</t>
  </si>
  <si>
    <t>2341</t>
  </si>
  <si>
    <t>n5 asymmetric band declaration missing in section 5.3.6</t>
  </si>
  <si>
    <t>R5-234193</t>
  </si>
  <si>
    <t>0495</t>
  </si>
  <si>
    <t>Update for inter-band NR CA_n2A-n66A</t>
  </si>
  <si>
    <t>R5-234195</t>
  </si>
  <si>
    <t>0496</t>
  </si>
  <si>
    <t>Update inter-band NR CA 3DL configurations with additional band combos</t>
  </si>
  <si>
    <t>R5-234197</t>
  </si>
  <si>
    <t>2353</t>
  </si>
  <si>
    <t>Update Clause 6 common requirements for additional 3DL inter-band NR CA configurations</t>
  </si>
  <si>
    <t>R5-234199</t>
  </si>
  <si>
    <t>2355</t>
  </si>
  <si>
    <t>Update test configurations and test requirements for interband reference sensitivity of additional three band configurations</t>
  </si>
  <si>
    <t>R5-234200</t>
  </si>
  <si>
    <t>0789</t>
  </si>
  <si>
    <t>Update reference sensitivity test cases for additional three bands configurations</t>
  </si>
  <si>
    <t>R5-234447</t>
  </si>
  <si>
    <t>2849</t>
  </si>
  <si>
    <t>Addition of several NR CA combination to inter-band configurations table</t>
  </si>
  <si>
    <t>R5-234448</t>
  </si>
  <si>
    <t>0506</t>
  </si>
  <si>
    <t>Addition of several NR CA combos to supported configurations tables</t>
  </si>
  <si>
    <t>R5-234450</t>
  </si>
  <si>
    <t>0792</t>
  </si>
  <si>
    <t>Test point analysis for reference sensitivity for several NR CA combos</t>
  </si>
  <si>
    <t>R5-234730</t>
  </si>
  <si>
    <t>0801</t>
  </si>
  <si>
    <t>Introduction of TP analysis of CA_n28A-n41A-n79A Ref Sense exception</t>
  </si>
  <si>
    <t>R5-234731</t>
  </si>
  <si>
    <t>2885</t>
  </si>
  <si>
    <t>Introduction of test frequency of CA_n28A-n41A-n79A</t>
  </si>
  <si>
    <t>R5-234735</t>
  </si>
  <si>
    <t>Update to R17 NR CADC configuration test cases applicability</t>
  </si>
  <si>
    <t>R5-234843</t>
  </si>
  <si>
    <t>2407</t>
  </si>
  <si>
    <t>Addition of AMPR for CA_n28-n79</t>
  </si>
  <si>
    <t>R5-234844</t>
  </si>
  <si>
    <t>2408</t>
  </si>
  <si>
    <t>Adding DeltaTIB for CA_n28-n79</t>
  </si>
  <si>
    <t>R5-234845</t>
  </si>
  <si>
    <t>2409</t>
  </si>
  <si>
    <t>Addition of spurious emission co-existence for CA_n28-n79</t>
  </si>
  <si>
    <t>R5-234846</t>
  </si>
  <si>
    <t>0804</t>
  </si>
  <si>
    <t>Addition of TP analysis of spurious emission co-existence for CA_n28-n79</t>
  </si>
  <si>
    <t>R5-235602</t>
  </si>
  <si>
    <t>2836</t>
  </si>
  <si>
    <t>R5-235603</t>
  </si>
  <si>
    <t>2921</t>
  </si>
  <si>
    <t>Addition of CA_n2(2A)-n66A frequency</t>
  </si>
  <si>
    <t>R5-235609</t>
  </si>
  <si>
    <t>0525</t>
  </si>
  <si>
    <t>Corrections on notation for SUL Physical Layer Baseline Implementation Capabilities</t>
  </si>
  <si>
    <t>R5-235624</t>
  </si>
  <si>
    <t>2362</t>
  </si>
  <si>
    <t>Addition of several NR CA combos to reference sensitivity cases</t>
  </si>
  <si>
    <t>R5-235625</t>
  </si>
  <si>
    <t>2430</t>
  </si>
  <si>
    <t>Updating REFSENS for CA testing for CA_n28A-n41A-n79A</t>
  </si>
  <si>
    <t>R5-235652</t>
  </si>
  <si>
    <t>2434</t>
  </si>
  <si>
    <t>Corrections on notation for SUL CA configuration for transmitter power</t>
  </si>
  <si>
    <t>R5-235654</t>
  </si>
  <si>
    <t>2435</t>
  </si>
  <si>
    <t>Corrections on notation for SUL CA configuration for reference sensitivity</t>
  </si>
  <si>
    <t>R5-235660</t>
  </si>
  <si>
    <t>2352</t>
  </si>
  <si>
    <t>Update delta TIB,c for CA_n2A-n66A</t>
  </si>
  <si>
    <t>R5-235661</t>
  </si>
  <si>
    <t>2354</t>
  </si>
  <si>
    <t>Update Clause 7 common requirements for additional 3DL inter-band NR CA configurations</t>
  </si>
  <si>
    <t>R5-235662</t>
  </si>
  <si>
    <t>2339</t>
  </si>
  <si>
    <t>n66 4Rx requirements missing for certain combos in 7.3A.1_1</t>
  </si>
  <si>
    <t>R5-235663</t>
  </si>
  <si>
    <t>2334</t>
  </si>
  <si>
    <t>General updates of TS 38.521-1 clause 5 for R17 CA configurations</t>
  </si>
  <si>
    <t>R5-235672</t>
  </si>
  <si>
    <t>1643</t>
  </si>
  <si>
    <t>Correction for NSA band combo DC_14A_n77A in 7.3B.2.3</t>
  </si>
  <si>
    <t>R5-235957</t>
  </si>
  <si>
    <t>2433</t>
  </si>
  <si>
    <t>Removal of the delta RIB values for configuration CA_n26-n66-n70</t>
  </si>
  <si>
    <t>R5-234201</t>
  </si>
  <si>
    <t>2356</t>
  </si>
  <si>
    <t>Update common clause requirements for high power support for some inter-band NR CA configurations</t>
  </si>
  <si>
    <t>R5-234708</t>
  </si>
  <si>
    <t>2378</t>
  </si>
  <si>
    <t>Addition of MPR test requrements for inter-band CA Power Class 2</t>
  </si>
  <si>
    <t>R5-234709</t>
  </si>
  <si>
    <t>2379</t>
  </si>
  <si>
    <t>Addition of A-MPR test requrements for inter-band CA Power Class 2</t>
  </si>
  <si>
    <t>R5-234710</t>
  </si>
  <si>
    <t>2380</t>
  </si>
  <si>
    <t>Update of IE p-Max value for SEM for inter-band CA Power Class 2</t>
  </si>
  <si>
    <t>R5-234711</t>
  </si>
  <si>
    <t>Update of applicability for inter-band PC2 CA test cases</t>
  </si>
  <si>
    <t>R5-234847</t>
  </si>
  <si>
    <t>Addition of AMPR for PC2 CA_n28A-n79A</t>
  </si>
  <si>
    <t>R5-235626</t>
  </si>
  <si>
    <t>0802</t>
  </si>
  <si>
    <t xml:space="preserve">Update TP analysis of  Ref sense exception of NR CA PC2 configs</t>
  </si>
  <si>
    <t>R5-235627</t>
  </si>
  <si>
    <t>2431</t>
  </si>
  <si>
    <t>Updating PC2 REFSENS testing for CA configurations</t>
  </si>
  <si>
    <t>R5-235639</t>
  </si>
  <si>
    <t>2323</t>
  </si>
  <si>
    <t>Adding REFSENS exception requirements for CA_n3A-n78A PC2</t>
  </si>
  <si>
    <t>R5-234202</t>
  </si>
  <si>
    <t>0497</t>
  </si>
  <si>
    <t>Update inter-band NR CA PC2 3DL 2UL configurations</t>
  </si>
  <si>
    <t>R5-234203</t>
  </si>
  <si>
    <t>2357</t>
  </si>
  <si>
    <t>Update inter-band NR CA PC2 reference sensitivity minimum requirements and test cases for a few 3DL band configurations</t>
  </si>
  <si>
    <t>R5-234204</t>
  </si>
  <si>
    <t>0790</t>
  </si>
  <si>
    <t>Update reference sensitivity test cases for a few PC2 three band configurations</t>
  </si>
  <si>
    <t>R5-234863</t>
  </si>
  <si>
    <t>2412</t>
  </si>
  <si>
    <t>Addition of additional test frequencies for AMPR NS_50</t>
  </si>
  <si>
    <t>R5-233977</t>
  </si>
  <si>
    <t>0545</t>
  </si>
  <si>
    <t>PC5 MU definition in 38.903</t>
  </si>
  <si>
    <t>R5-235746</t>
  </si>
  <si>
    <t>0959</t>
  </si>
  <si>
    <t>PC5 MU - Tx test cases update in 38.521-2</t>
  </si>
  <si>
    <t>R5-234349</t>
  </si>
  <si>
    <t>0554</t>
  </si>
  <si>
    <t>Test Tolerances for NR SA FR1 DL interruptions at switching between two uplink carriers for 6.5.7A.2</t>
  </si>
  <si>
    <t>R5-234350</t>
  </si>
  <si>
    <t>0555</t>
  </si>
  <si>
    <t>Test Tolerances for NR SA FR1 DL interruptions at switching between two uplink bands for 6.5.7B.2</t>
  </si>
  <si>
    <t>R5-234776</t>
  </si>
  <si>
    <t>2571</t>
  </si>
  <si>
    <t>Test tolerances and measurement uncertainty for DL interruptions testcases 6.5.7A.2 and 6.5.7B.2</t>
  </si>
  <si>
    <t>R5-234848</t>
  </si>
  <si>
    <t>2411</t>
  </si>
  <si>
    <t>Update to 6.3A.3.3 of 2Tx-2Tx UL switching for inter-band CA</t>
  </si>
  <si>
    <t>R5-234849</t>
  </si>
  <si>
    <t>0805</t>
  </si>
  <si>
    <t>Addition of TP analysis of 6.3A.3.3 2Tx-2Tx UL switching for inter-band CA</t>
  </si>
  <si>
    <t>R5-235236</t>
  </si>
  <si>
    <t>2458</t>
  </si>
  <si>
    <t>Introducing modification for NS_43 A-MPR region</t>
  </si>
  <si>
    <t>R5-235237</t>
  </si>
  <si>
    <t>2459</t>
  </si>
  <si>
    <t>Adding missing channel bandwidth for NS_01</t>
  </si>
  <si>
    <t>R5-235613</t>
  </si>
  <si>
    <t>0522</t>
  </si>
  <si>
    <t>Addition of PICS for 2Tx switching</t>
  </si>
  <si>
    <t>R5-235706</t>
  </si>
  <si>
    <t>2495</t>
  </si>
  <si>
    <t>Addition of DL interruptions at switching between two uplink bands with two transmit antenna connectors for 6.5.7C.1</t>
  </si>
  <si>
    <t>R5-235801</t>
  </si>
  <si>
    <t>0305</t>
  </si>
  <si>
    <t>Adding applicability statement for NR SA FR1 DL interruptions at switching between two uplink carriers test cases</t>
  </si>
  <si>
    <t>R5-235802</t>
  </si>
  <si>
    <t>0326</t>
  </si>
  <si>
    <t>Addition of test applicability for 2Tx switching</t>
  </si>
  <si>
    <t>R5-235845</t>
  </si>
  <si>
    <t>0519</t>
  </si>
  <si>
    <t>Addition of UE capability indicating support of simultaneous transmission and reception in TDD-TDD and TDD-FDD inter-band NR CA</t>
  </si>
  <si>
    <t>R5-235904</t>
  </si>
  <si>
    <t>2493</t>
  </si>
  <si>
    <t>Addition of NR SA FR1 DL interruptions at switching between two uplink carriers for 6.5.7A.2</t>
  </si>
  <si>
    <t>R5-235905</t>
  </si>
  <si>
    <t>2494</t>
  </si>
  <si>
    <t>Addition of NR SA FR1 DL interruptions at switching between two uplink bands for 6.5.7B.2</t>
  </si>
  <si>
    <t>R5-235906</t>
  </si>
  <si>
    <t>2496</t>
  </si>
  <si>
    <t>Addition of DL interruptions at switching between two uplink bands with two transmit antenna connectors for 6.5.7C.2</t>
  </si>
  <si>
    <t>R5-233966</t>
  </si>
  <si>
    <t>0542</t>
  </si>
  <si>
    <t>TT analysis for RRM test case 7.5.3.3 - SCell Activation and deactivation for SCell in FR2 inter-band in non-DR</t>
  </si>
  <si>
    <t>R5-233967</t>
  </si>
  <si>
    <t>2472</t>
  </si>
  <si>
    <t xml:space="preserve">Adding TTs into 7.5.3.3 -  SCell Activation and deactivation for SCell in FR2 inter-band in non-DRX</t>
  </si>
  <si>
    <t>R5-233968</t>
  </si>
  <si>
    <t>0543</t>
  </si>
  <si>
    <t>Correction to Grouping of FR2 test case 7.5.11.1</t>
  </si>
  <si>
    <t>R5-235668</t>
  </si>
  <si>
    <t>0984</t>
  </si>
  <si>
    <t>Updates to FR2 RF test case 6.2.5 for EIRP with UL-Gaps</t>
  </si>
  <si>
    <t>R5-235677</t>
  </si>
  <si>
    <t>1666</t>
  </si>
  <si>
    <t>Update of EIRP with UL-Gaps test for EN-DC with FR2</t>
  </si>
  <si>
    <t>R5-235831</t>
  </si>
  <si>
    <t>0964</t>
  </si>
  <si>
    <t>Updates on PUMAX,f,c tolerance</t>
  </si>
  <si>
    <t>R5-235832</t>
  </si>
  <si>
    <t>0966</t>
  </si>
  <si>
    <t>R5-235835</t>
  </si>
  <si>
    <t>0965</t>
  </si>
  <si>
    <t>Updates on EIS Relaxation for CA operation by aggregate channel bandwidth</t>
  </si>
  <si>
    <t>R5-235836</t>
  </si>
  <si>
    <t>0967</t>
  </si>
  <si>
    <t>Updates on In band blocking minimum requirements for intra-band contiguous CA</t>
  </si>
  <si>
    <t>R5-235837</t>
  </si>
  <si>
    <t>0968</t>
  </si>
  <si>
    <t>Updates on Adjascent channel selectivity</t>
  </si>
  <si>
    <t>R5-235838</t>
  </si>
  <si>
    <t>0969</t>
  </si>
  <si>
    <t>Updates on test parameters for adjascent channel selectivity</t>
  </si>
  <si>
    <t>R5-234787</t>
  </si>
  <si>
    <t>2394</t>
  </si>
  <si>
    <t>Update of 6.2G.2 MPR for Power Class 1.5 for TxD</t>
  </si>
  <si>
    <t>R5-235311</t>
  </si>
  <si>
    <t>3957</t>
  </si>
  <si>
    <t>Addition of 8.1.5.1.1 TxD capability check</t>
  </si>
  <si>
    <t>R5-235642</t>
  </si>
  <si>
    <t>2393</t>
  </si>
  <si>
    <t>Update of 6.2G.1 MOP test requirements for TxD</t>
  </si>
  <si>
    <t>R5-234359</t>
  </si>
  <si>
    <t>0306</t>
  </si>
  <si>
    <t>Adding applicability statement for NR SA FR2 SSB based Inter-cell L1-RSRP measurement in non-DRX test case</t>
  </si>
  <si>
    <t>R5-234855</t>
  </si>
  <si>
    <t>2580</t>
  </si>
  <si>
    <t>Addition of 5.5.11.1 new test case for unified joint TCI activation</t>
  </si>
  <si>
    <t>R5-234856</t>
  </si>
  <si>
    <t>2581</t>
  </si>
  <si>
    <t>Addition of 5.5.11.2 new test case for unified UL TCI activation</t>
  </si>
  <si>
    <t>R5-234857</t>
  </si>
  <si>
    <t>2582</t>
  </si>
  <si>
    <t>Addition of 5.5.11.3 new test case for unified DL TCI activation</t>
  </si>
  <si>
    <t>R5-234858</t>
  </si>
  <si>
    <t>2583</t>
  </si>
  <si>
    <t>Addition of 7.5.13.1 new test case for unified joint TCI activation</t>
  </si>
  <si>
    <t>R5-234859</t>
  </si>
  <si>
    <t>2584</t>
  </si>
  <si>
    <t>Addition of 7.5.13.2 new test case for unified UL TCI activation</t>
  </si>
  <si>
    <t>R5-234860</t>
  </si>
  <si>
    <t>2585</t>
  </si>
  <si>
    <t>Addition of 7.5.13.3 new test case for unified DL TCI activation</t>
  </si>
  <si>
    <t>R5-234862</t>
  </si>
  <si>
    <t>0327</t>
  </si>
  <si>
    <t>Addition of applicability for test cases of unified TCI state</t>
  </si>
  <si>
    <t>R5-234882</t>
  </si>
  <si>
    <t>0576</t>
  </si>
  <si>
    <t>Addition of TT analysis for FeMIMO RRM TC 4.5.5.8</t>
  </si>
  <si>
    <t>R5-235145</t>
  </si>
  <si>
    <t>0750</t>
  </si>
  <si>
    <t>Editorial correction of HST-SFN Scheme A test cases</t>
  </si>
  <si>
    <t>R5-235256</t>
  </si>
  <si>
    <t>0754</t>
  </si>
  <si>
    <t>Correction to REG bundle size in 5.3.2.2.5</t>
  </si>
  <si>
    <t>R5-235461</t>
  </si>
  <si>
    <t>0577</t>
  </si>
  <si>
    <t>Addition of TT analysis for FeMIMO RRM TC 5.5.5.8&amp; 7.5.5.9</t>
  </si>
  <si>
    <t>R5-235462</t>
  </si>
  <si>
    <t>0579</t>
  </si>
  <si>
    <t>Addition of TT analysis for FeMIMO RRM TC 7.5.5.10</t>
  </si>
  <si>
    <t>R5-235611</t>
  </si>
  <si>
    <t>0521</t>
  </si>
  <si>
    <t>Addition of PICS for unified TCI state switch delay</t>
  </si>
  <si>
    <t>R5-235703</t>
  </si>
  <si>
    <t>2499</t>
  </si>
  <si>
    <t>Addition of NR SA FR2 SSB based Inter-cell L1-RSRP measurement in non-DRX test case</t>
  </si>
  <si>
    <t>R5-235704</t>
  </si>
  <si>
    <t>2579</t>
  </si>
  <si>
    <t>Addition of minimum requirement for unified TCI state switch delay</t>
  </si>
  <si>
    <t>R5-235705</t>
  </si>
  <si>
    <t>2586</t>
  </si>
  <si>
    <t>Update to Annex for feMIMO</t>
  </si>
  <si>
    <t>R5-235780</t>
  </si>
  <si>
    <t>2889</t>
  </si>
  <si>
    <t>Addition of default message for unified TCI state</t>
  </si>
  <si>
    <t>R5-235896</t>
  </si>
  <si>
    <t>2587</t>
  </si>
  <si>
    <t>TT update for test cases 4.5.5.7 and 4.5.5.8</t>
  </si>
  <si>
    <t>R5-235897</t>
  </si>
  <si>
    <t>2588</t>
  </si>
  <si>
    <t>TT update for test cases 5.5.5.8</t>
  </si>
  <si>
    <t>R5-235898</t>
  </si>
  <si>
    <t>2589</t>
  </si>
  <si>
    <t>TT update for test cases 6.5.5.7</t>
  </si>
  <si>
    <t>R5-235899</t>
  </si>
  <si>
    <t>2590</t>
  </si>
  <si>
    <t>TT update for test cases 7.5.5.9&amp; 7.5.5.10</t>
  </si>
  <si>
    <t>R5-235923</t>
  </si>
  <si>
    <t>0575</t>
  </si>
  <si>
    <t>Addition of TT analysis for FeMIMO RRM TC 4.5.5.7</t>
  </si>
  <si>
    <t>R5-235925</t>
  </si>
  <si>
    <t>0578</t>
  </si>
  <si>
    <t>Addition of TT analysis for FeMIMO RRM TC 6.5.5.7</t>
  </si>
  <si>
    <t>R5-234067</t>
  </si>
  <si>
    <t>0300</t>
  </si>
  <si>
    <t>Adding applicability rules for the remaining MMSE-IRC test cases</t>
  </si>
  <si>
    <t>R5-235692</t>
  </si>
  <si>
    <t>0728</t>
  </si>
  <si>
    <t>Addition of MU/TT analysis for 5.2.2.1.16, 5.2.2.2.17, 5.2.3.1.16, 5.2.3.2.17</t>
  </si>
  <si>
    <t>R5-234044</t>
  </si>
  <si>
    <t>Adding FRC configurations for 1024QAM</t>
  </si>
  <si>
    <t>R5-234282</t>
  </si>
  <si>
    <t>0726</t>
  </si>
  <si>
    <t>Addition of 1024QAM CQI tests 6.2.2.1.1.3, 6.2.2.2.1.4, 6.2.3.1.1.3, 6.2.3.2.1.4</t>
  </si>
  <si>
    <t>R5-235458</t>
  </si>
  <si>
    <t>2321</t>
  </si>
  <si>
    <t>Update 7.4 max input level for 1024QAM</t>
  </si>
  <si>
    <t>R5-235459</t>
  </si>
  <si>
    <t>2322</t>
  </si>
  <si>
    <t>Update 7.4A max input level for 1024QAM</t>
  </si>
  <si>
    <t>R5-235856</t>
  </si>
  <si>
    <t>0786</t>
  </si>
  <si>
    <t>Update TP analysis for 7.4</t>
  </si>
  <si>
    <t>R5-235857</t>
  </si>
  <si>
    <t>0787</t>
  </si>
  <si>
    <t>Update TP analysis for 7.4A</t>
  </si>
  <si>
    <t>R5-235873</t>
  </si>
  <si>
    <t>0725</t>
  </si>
  <si>
    <t>Addition of 1024QAM SDR single carrier and carrier aggregation tests</t>
  </si>
  <si>
    <t>R5-235874</t>
  </si>
  <si>
    <t>0727</t>
  </si>
  <si>
    <t>Addition of MU/TT analysis for 5.2.2.1.1_3, 5.2.2.2.1_3, 5.2.3.1.1_5, 5.2.3.2.1_5</t>
  </si>
  <si>
    <t>R5-235876</t>
  </si>
  <si>
    <t>0716</t>
  </si>
  <si>
    <t>Correction to Annex B.2 for 1024QAM related TDLD Delay profile</t>
  </si>
  <si>
    <t>R5-234441</t>
  </si>
  <si>
    <t>3916</t>
  </si>
  <si>
    <t>Correction to EN-DC SIG TC 8.2.1.1.1_UE capability transfer</t>
  </si>
  <si>
    <t>R5-234442</t>
  </si>
  <si>
    <t>3917</t>
  </si>
  <si>
    <t>Correction to NE-DC SIG TC 8.2.1.1.2_UE capability transfer</t>
  </si>
  <si>
    <t>R5-235220</t>
  </si>
  <si>
    <t>0334</t>
  </si>
  <si>
    <t>Update to applicability for FR2 RF phase continuity test</t>
  </si>
  <si>
    <t>R5-235855</t>
  </si>
  <si>
    <t>0817</t>
  </si>
  <si>
    <t>TP analysis for FR2 RF phase continuity test</t>
  </si>
  <si>
    <t>R5-235935</t>
  </si>
  <si>
    <t>2454</t>
  </si>
  <si>
    <t xml:space="preserve">Updates to  FR1 phase continuity test</t>
  </si>
  <si>
    <t>R5-235936</t>
  </si>
  <si>
    <t>0983</t>
  </si>
  <si>
    <t>Updates to FR2 RF phase continuity test</t>
  </si>
  <si>
    <t>R5-235937</t>
  </si>
  <si>
    <t>0816</t>
  </si>
  <si>
    <t>TP analysis for FR1 RF phase continuity test</t>
  </si>
  <si>
    <t>R5-233904</t>
  </si>
  <si>
    <t>0486</t>
  </si>
  <si>
    <t>Addition of PICS for MUSIM Test Function</t>
  </si>
  <si>
    <t>R5-233905</t>
  </si>
  <si>
    <t>3859</t>
  </si>
  <si>
    <t>Update to NR Multi-SIM test case 8.1.5.10.2</t>
  </si>
  <si>
    <t>R5-234933</t>
  </si>
  <si>
    <t>36.523-1</t>
  </si>
  <si>
    <t>5241</t>
  </si>
  <si>
    <t>18.1.0</t>
  </si>
  <si>
    <t>Correction to LTE MUSIM TC 9.2.1.1.33</t>
  </si>
  <si>
    <t>R5-234940</t>
  </si>
  <si>
    <t>5242</t>
  </si>
  <si>
    <t>Update to LTE MUSIM test case 9.2.3.1.30</t>
  </si>
  <si>
    <t>R5-234953</t>
  </si>
  <si>
    <t>5243</t>
  </si>
  <si>
    <t>Correction to LTE MUSIM TC 9.2.3.1.31</t>
  </si>
  <si>
    <t>R5-234957</t>
  </si>
  <si>
    <t>5246</t>
  </si>
  <si>
    <t>Update to LTE MUSIM test case 9.3.1.20</t>
  </si>
  <si>
    <t>R5-235070</t>
  </si>
  <si>
    <t>3979</t>
  </si>
  <si>
    <t>Correction to NR MUSIM test case 9.1.5.2.10</t>
  </si>
  <si>
    <t>R5-235312</t>
  </si>
  <si>
    <t>5244</t>
  </si>
  <si>
    <t>Correction to LTE MUSIM test case 9.3.1.19</t>
  </si>
  <si>
    <t>R5-235423</t>
  </si>
  <si>
    <t>3174</t>
  </si>
  <si>
    <t>Multi-SIM: NR MUSIM Test Model updates</t>
  </si>
  <si>
    <t>R5-234457</t>
  </si>
  <si>
    <t>2850</t>
  </si>
  <si>
    <t>Correction of DCI 4-0</t>
  </si>
  <si>
    <t>R5-234459</t>
  </si>
  <si>
    <t>2852</t>
  </si>
  <si>
    <t>Update PDSCH-ConfigBroadcast-r17</t>
  </si>
  <si>
    <t>R5-234461</t>
  </si>
  <si>
    <t>0507</t>
  </si>
  <si>
    <t>Add pics for MBS new TC.</t>
  </si>
  <si>
    <t>R5-234462</t>
  </si>
  <si>
    <t>3921</t>
  </si>
  <si>
    <t>Update of MBS Broadcast for TC 14.1.1.4.x-Scell</t>
  </si>
  <si>
    <t>R5-234463</t>
  </si>
  <si>
    <t>3922</t>
  </si>
  <si>
    <t>Correction of MBS Broadcast for TC 14.1.1.1</t>
  </si>
  <si>
    <t>R5-234465</t>
  </si>
  <si>
    <t>3924</t>
  </si>
  <si>
    <t>Addition of MBS Multicast TC 14.2.1.1.3-Multiple G-RNTI</t>
  </si>
  <si>
    <t>R5-234466</t>
  </si>
  <si>
    <t>3925</t>
  </si>
  <si>
    <t>Addition of MBS Multicast TC 14.2.1.3.1-SPS-PTM transmission</t>
  </si>
  <si>
    <t>R5-234467</t>
  </si>
  <si>
    <t>3926</t>
  </si>
  <si>
    <t>Addition of MBS Multicast TC 14.2.1.3.2-SPS-PTM retransmission for multicast</t>
  </si>
  <si>
    <t>R5-234468</t>
  </si>
  <si>
    <t>3927</t>
  </si>
  <si>
    <t>Addition of MBS Multicast TC 14.2.1.3.3-SPS-PTP retransmission for multicast</t>
  </si>
  <si>
    <t>R5-234469</t>
  </si>
  <si>
    <t>3928</t>
  </si>
  <si>
    <t>Addition of MBS Multicast TC 14.2.1.3.4-SPS-CS-RNTI release</t>
  </si>
  <si>
    <t>R5-234470</t>
  </si>
  <si>
    <t>3929</t>
  </si>
  <si>
    <t>Addition of MBS Multicast TC 14.2.5.2.2-UE-requested to join MBS multicast session-User is outside of local MBS service area</t>
  </si>
  <si>
    <t>R5-234471</t>
  </si>
  <si>
    <t>3930</t>
  </si>
  <si>
    <t>Addition of MBS Multicast TC 14.2.5.2.3-UE-requested to join MBS multicast session-MBS session has not started or will not start soon</t>
  </si>
  <si>
    <t>R5-234472</t>
  </si>
  <si>
    <t>3931</t>
  </si>
  <si>
    <t>Addition of MBS Multicast TC 14.2.5.2.4-UE-requested to leave MBS multicast session</t>
  </si>
  <si>
    <t>R5-234473</t>
  </si>
  <si>
    <t>0387</t>
  </si>
  <si>
    <t>Addition of test applicablity for MBS TC</t>
  </si>
  <si>
    <t>R5-235313</t>
  </si>
  <si>
    <t>2851</t>
  </si>
  <si>
    <t>Correction of DCI 4-2</t>
  </si>
  <si>
    <t>R5-235415</t>
  </si>
  <si>
    <t>2853</t>
  </si>
  <si>
    <t>Add si-SchedulingInfo-v1700 for the TC scheduling SIB15 to SIB21</t>
  </si>
  <si>
    <t>R5-235416</t>
  </si>
  <si>
    <t>3923</t>
  </si>
  <si>
    <t>Correction of MBS Broadcast for TC 14.1.2.2-14.1.2.3</t>
  </si>
  <si>
    <t>R5-234103</t>
  </si>
  <si>
    <t>0493</t>
  </si>
  <si>
    <t>New Additional information for MDT enhance</t>
  </si>
  <si>
    <t>R5-234720</t>
  </si>
  <si>
    <t>0395</t>
  </si>
  <si>
    <t>Addition of applicability for new SON_MDT test cases 8.1.6.1.2.16</t>
  </si>
  <si>
    <t>R5-235326</t>
  </si>
  <si>
    <t>3953</t>
  </si>
  <si>
    <t>Addition of new test case 8.1.6.1.2.16 for SON_MDT</t>
  </si>
  <si>
    <t>R5-235349</t>
  </si>
  <si>
    <t>2822</t>
  </si>
  <si>
    <t>Update default message contents of RRCReconfiguration for MDT enhance</t>
  </si>
  <si>
    <t>R5-235350</t>
  </si>
  <si>
    <t>2823</t>
  </si>
  <si>
    <t>Update default message contents of UEInformationRequest for MDT enhance</t>
  </si>
  <si>
    <t>R5-235351</t>
  </si>
  <si>
    <t>3888</t>
  </si>
  <si>
    <t>Addition of new test case 8.1.6.1.3.8</t>
  </si>
  <si>
    <t>R5-235352</t>
  </si>
  <si>
    <t>3889</t>
  </si>
  <si>
    <t>Addition of new test case 8.1.6.1.3.9</t>
  </si>
  <si>
    <t>R5-235353</t>
  </si>
  <si>
    <t>3890</t>
  </si>
  <si>
    <t>Addition of new test case 8.1.6.1.3.10</t>
  </si>
  <si>
    <t>R5-235354</t>
  </si>
  <si>
    <t>3891</t>
  </si>
  <si>
    <t>Addition of new test case 8.1.6.1.3.11</t>
  </si>
  <si>
    <t>R5-235355</t>
  </si>
  <si>
    <t>0374</t>
  </si>
  <si>
    <t>Add applicabilities for new MDT enhance test cases</t>
  </si>
  <si>
    <t>R5-235417</t>
  </si>
  <si>
    <t>3952</t>
  </si>
  <si>
    <t>Update of test case 8.1.6.1.2.14 for SON_MDT</t>
  </si>
  <si>
    <t>R5-234721</t>
  </si>
  <si>
    <t>3954</t>
  </si>
  <si>
    <t>Update of test case 6.1.2.24 for NR slice</t>
  </si>
  <si>
    <t>R5-234722</t>
  </si>
  <si>
    <t>3955</t>
  </si>
  <si>
    <t>Update of test case 6.4.2.3 for NR slice</t>
  </si>
  <si>
    <t>R5-234723</t>
  </si>
  <si>
    <t>3956</t>
  </si>
  <si>
    <t>Addition of new test case 8.1.1.3.9 for NR slice</t>
  </si>
  <si>
    <t>R5-234724</t>
  </si>
  <si>
    <t>0396</t>
  </si>
  <si>
    <t>Addition of applicability for new NR slice test cases 8.1.1.3.9</t>
  </si>
  <si>
    <t>R5-234119</t>
  </si>
  <si>
    <t>2326</t>
  </si>
  <si>
    <t>Correction of table number in NOTE 4 of Table 6.2I.1.5-1</t>
  </si>
  <si>
    <t>R5-234169</t>
  </si>
  <si>
    <t>2342</t>
  </si>
  <si>
    <t>Pending MU and TT update for FR1 RedCap</t>
  </si>
  <si>
    <t>R5-234279</t>
  </si>
  <si>
    <t>0723</t>
  </si>
  <si>
    <t>Addition of Redcap applicability clause 7 and 8</t>
  </si>
  <si>
    <t>R5-234548</t>
  </si>
  <si>
    <t>0737</t>
  </si>
  <si>
    <t>Removing brackets for SNR in test case 5.2.1.2.1</t>
  </si>
  <si>
    <t>R5-234550</t>
  </si>
  <si>
    <t>0738</t>
  </si>
  <si>
    <t>Addition of test case 5.3.1.1.1, 1Rx FDD FR1 PDCCH performance for RedCap</t>
  </si>
  <si>
    <t>R5-234824</t>
  </si>
  <si>
    <t>0741</t>
  </si>
  <si>
    <t>Addition of CQI test case 6.2.2.2.2.4, 2Rx TDD FR1 periodic wideband CQI reporting under fading conditions for RedCap</t>
  </si>
  <si>
    <t>R5-234825</t>
  </si>
  <si>
    <t>0742</t>
  </si>
  <si>
    <t>Addition on MU and TT for newly introduced RedCap Demod and CQI test cases</t>
  </si>
  <si>
    <t>R5-234907</t>
  </si>
  <si>
    <t>2415</t>
  </si>
  <si>
    <t>Correction to title of Reference sensitivity for RedCap</t>
  </si>
  <si>
    <t>R5-234916</t>
  </si>
  <si>
    <t>0745</t>
  </si>
  <si>
    <t>Correction to 2Rx FR1 Periodic CQI reporting for RedCap</t>
  </si>
  <si>
    <t>R5-235249</t>
  </si>
  <si>
    <t>2922</t>
  </si>
  <si>
    <t>Update MIB for NCD-SSB</t>
  </si>
  <si>
    <t>R5-235686</t>
  </si>
  <si>
    <t>0736</t>
  </si>
  <si>
    <t>Updates to existing RedCap Demod and CQI test cases</t>
  </si>
  <si>
    <t>R5-235687</t>
  </si>
  <si>
    <t>0739</t>
  </si>
  <si>
    <t>Addition of test case 5.3.1.2.1, 1Rx TDD FR1 PDCCH performance for RedCap</t>
  </si>
  <si>
    <t>R5-235688</t>
  </si>
  <si>
    <t>0740</t>
  </si>
  <si>
    <t>Addition of CQI test case 6.2.2.2.1.5, 2Rx TDD FR1 periodic CQI reporting under AWGN conditions for RedCap</t>
  </si>
  <si>
    <t>R5-235689</t>
  </si>
  <si>
    <t>0743</t>
  </si>
  <si>
    <t>Correction to 2Rx FR1 PDSCH and PDCCH performance for RedCap</t>
  </si>
  <si>
    <t>R5-235690</t>
  </si>
  <si>
    <t>0744</t>
  </si>
  <si>
    <t>Correction to REG bundle size for PDCCH performance test cases</t>
  </si>
  <si>
    <t>R5-235691</t>
  </si>
  <si>
    <t>0734</t>
  </si>
  <si>
    <t>Addition of missing RMCs for RedCap PDCCH Test Case</t>
  </si>
  <si>
    <t>R5-235781</t>
  </si>
  <si>
    <t>2891</t>
  </si>
  <si>
    <t>Correction to SIB4 redCapAccessAllowed-r17 for RedCap testing</t>
  </si>
  <si>
    <t>R5-235823</t>
  </si>
  <si>
    <t>2919</t>
  </si>
  <si>
    <t>Correction to Table 4.3.1.0A-1 (mid test channel bandwidths) for RedCap Ues</t>
  </si>
  <si>
    <t>R5-235841</t>
  </si>
  <si>
    <t>2890</t>
  </si>
  <si>
    <t>Correction to notes for RedCap CBW</t>
  </si>
  <si>
    <t>R5-235872</t>
  </si>
  <si>
    <t>0718</t>
  </si>
  <si>
    <t>Correction to measurement channel table for redcap CQI cases</t>
  </si>
  <si>
    <t>R5-234006</t>
  </si>
  <si>
    <t>0369</t>
  </si>
  <si>
    <t>Update of applicability of eDRX TC 11.7.2</t>
  </si>
  <si>
    <t>R5-234007</t>
  </si>
  <si>
    <t>0370</t>
  </si>
  <si>
    <t>Addition of applicability of eDRX TC 11.7.3</t>
  </si>
  <si>
    <t>R5-234421</t>
  </si>
  <si>
    <t>0561</t>
  </si>
  <si>
    <t>TT analysis for RedCap RRM TC 16.5.1.x_RLM IS 1Rx</t>
  </si>
  <si>
    <t>R5-234422</t>
  </si>
  <si>
    <t>0562</t>
  </si>
  <si>
    <t>TT analysis for RedCap RRM TC 16.5.1.x_RLM OOS 1Rx</t>
  </si>
  <si>
    <t>R5-234423</t>
  </si>
  <si>
    <t>0563</t>
  </si>
  <si>
    <t>TT analysis for RedCap RRM TC 16.6.1.x_intraFreq 1Rx</t>
  </si>
  <si>
    <t>R5-234424</t>
  </si>
  <si>
    <t>0564</t>
  </si>
  <si>
    <t>TT analysis for RedCap RRM TC 16.6.4.1 and 16.6.4.3_SSB L1 RSRP 1Rx</t>
  </si>
  <si>
    <t>R5-234454</t>
  </si>
  <si>
    <t>3919</t>
  </si>
  <si>
    <t>Update NR MAC CDRX TC for HD-FDD UE</t>
  </si>
  <si>
    <t>R5-234663</t>
  </si>
  <si>
    <t>0568</t>
  </si>
  <si>
    <t>Addition of TTs for RedCap RLM OOS test cases 16.5.1.5 and 16.5.1.6</t>
  </si>
  <si>
    <t>R5-234665</t>
  </si>
  <si>
    <t>0569</t>
  </si>
  <si>
    <t>Addition of TTs for RedCap BFR test case 16.5.2.4</t>
  </si>
  <si>
    <t>R5-234666</t>
  </si>
  <si>
    <t>0570</t>
  </si>
  <si>
    <t>Addition of TTs for RedCap BFR test cases 16.5.2.3</t>
  </si>
  <si>
    <t>R5-234667</t>
  </si>
  <si>
    <t>0315</t>
  </si>
  <si>
    <t>Update to applicability for RedCap RLM, BFR and BWP switch test cases</t>
  </si>
  <si>
    <t>R5-234668</t>
  </si>
  <si>
    <t>0571</t>
  </si>
  <si>
    <t>Addition of TTs for RedCap BWP Switch test cases 16.5.3.1.1 and 16.5.3.1.2</t>
  </si>
  <si>
    <t>R5-234669</t>
  </si>
  <si>
    <t>0572</t>
  </si>
  <si>
    <t>Addition of TTs for RedCap BWP Switch test cases 16.5.3.2.1 and 16.5.3.2.2</t>
  </si>
  <si>
    <t>R5-234670</t>
  </si>
  <si>
    <t>0573</t>
  </si>
  <si>
    <t>Update to TT analysis for L2N latency test cases 8.4.2.x and 18.3.1.x</t>
  </si>
  <si>
    <t>R5-234673</t>
  </si>
  <si>
    <t>0316</t>
  </si>
  <si>
    <t>Update to applicability of stationary idle mode RedCap tests</t>
  </si>
  <si>
    <t>R5-234690</t>
  </si>
  <si>
    <t>Adding applicability statements for RRM test cases 16.6.7.1 and 16.6.7.2</t>
  </si>
  <si>
    <t>R5-234826</t>
  </si>
  <si>
    <t>0325</t>
  </si>
  <si>
    <t>Updates of applicability for RedCap demod test cases</t>
  </si>
  <si>
    <t>R5-234966</t>
  </si>
  <si>
    <t>0582</t>
  </si>
  <si>
    <t>Test Tolerance for NR SA FR1 Cell reselection RedCap test case 16.1.1.5</t>
  </si>
  <si>
    <t>R5-234967</t>
  </si>
  <si>
    <t>0583</t>
  </si>
  <si>
    <t>Test Tolerance for NR SA FR1 Cell reselection RedCap test case 16.1.1.7</t>
  </si>
  <si>
    <t>R5-234969</t>
  </si>
  <si>
    <t>0585</t>
  </si>
  <si>
    <t>Test Tolerance for NR - E-UTRA FR1 Cell reselection RedCap test cases 16.1.2.3</t>
  </si>
  <si>
    <t>R5-234970</t>
  </si>
  <si>
    <t>0586</t>
  </si>
  <si>
    <t>Test Tolerance for NR - E-UTRA FR1 Cell reselection RedCap test case 16.1.2.5</t>
  </si>
  <si>
    <t>R5-235315</t>
  </si>
  <si>
    <t>3920</t>
  </si>
  <si>
    <t>Addition of RedCap BWP TC 7.1.1.8.4-initial RedCap BWP not include CORESET0</t>
  </si>
  <si>
    <t>R5-235316</t>
  </si>
  <si>
    <t>0399</t>
  </si>
  <si>
    <t>Addition of test applicablity for RedCap TC</t>
  </si>
  <si>
    <t>R5-235343</t>
  </si>
  <si>
    <t>3855</t>
  </si>
  <si>
    <t>Addition of eDRX / IDLE / Paging for notification of BCCH modification test case</t>
  </si>
  <si>
    <t>R5-235344</t>
  </si>
  <si>
    <t>3870</t>
  </si>
  <si>
    <t>Update of eDRX TC 11.7.1</t>
  </si>
  <si>
    <t>R5-235345</t>
  </si>
  <si>
    <t>3871</t>
  </si>
  <si>
    <t>Update of eDRX TC 11.7.2</t>
  </si>
  <si>
    <t>R5-235346</t>
  </si>
  <si>
    <t>3872</t>
  </si>
  <si>
    <t>Addition of new eDRX TC 11.7.3</t>
  </si>
  <si>
    <t>R5-235347</t>
  </si>
  <si>
    <t>0382</t>
  </si>
  <si>
    <t>Applicability updates for eDRX / IDLE / Paging for notification of BCCH modification test case</t>
  </si>
  <si>
    <t>R5-235731</t>
  </si>
  <si>
    <t>0560</t>
  </si>
  <si>
    <t>TT analysis for RedCap RRM TC 16.3.1.x_intra and inter freq HO 1Rx</t>
  </si>
  <si>
    <t>R5-235732</t>
  </si>
  <si>
    <t>0565</t>
  </si>
  <si>
    <t>TT analysis for RedCap RRM TC 16.6.4.5 and 16.6.4.7_CSIRS L1 RSRP 1Rx</t>
  </si>
  <si>
    <t>R5-235799</t>
  </si>
  <si>
    <t>0308</t>
  </si>
  <si>
    <t>Correction to applicability for RedCap RRM TCs</t>
  </si>
  <si>
    <t>R5-235920</t>
  </si>
  <si>
    <t>0584</t>
  </si>
  <si>
    <t>Test Tolerance for NR - E-UTRA FR1 Cell reselection RedCap test case 16.1.2.1</t>
  </si>
  <si>
    <t>R5-235921</t>
  </si>
  <si>
    <t>0581</t>
  </si>
  <si>
    <t>Test Tolerance for NR SA FR1 Cell reselection RedCap test case 16.1.1.3</t>
  </si>
  <si>
    <t>R5-233889</t>
  </si>
  <si>
    <t>2467</t>
  </si>
  <si>
    <t>Update CORESET RMC in Annex for Redcap TC 16.5.3.2.1 and 16.5.3.2.2 with core spec alignment</t>
  </si>
  <si>
    <t>R5-233999</t>
  </si>
  <si>
    <t>2476</t>
  </si>
  <si>
    <t>Correction of Redcap test case 16.6.1.3, 16.6.1.4, 16.6.1.7 and 16.6.1.8</t>
  </si>
  <si>
    <t>R5-234000</t>
  </si>
  <si>
    <t>2477</t>
  </si>
  <si>
    <t>Correction of Redcap test case 16.1.2.1, 16.1.2.2, 16.1.2.3 and 16.1.2.4</t>
  </si>
  <si>
    <t>R5-234356</t>
  </si>
  <si>
    <t>2497</t>
  </si>
  <si>
    <t>Addition of 16.6.7.1 test case: NR SA FR1 intra-frequency CGI identification of NR neighbour cell in FR1 for 1 Rx UE</t>
  </si>
  <si>
    <t>R5-234357</t>
  </si>
  <si>
    <t>2498</t>
  </si>
  <si>
    <t>Addition of 16.6.7.2 test case: NR SA FR1 intra-frequency CGI identification of NR neighbour cell in FR1 for 2 Rx UE</t>
  </si>
  <si>
    <t>R5-234386</t>
  </si>
  <si>
    <t>2509</t>
  </si>
  <si>
    <t>Correction to TC 17.5.1.2 RedCap NR SA FR2 RLM including TT</t>
  </si>
  <si>
    <t>R5-234397</t>
  </si>
  <si>
    <t>2514</t>
  </si>
  <si>
    <t>Correction to RedCap RRM TC 16.3.1.1_intra freq HO known 1Rx with TT</t>
  </si>
  <si>
    <t>R5-234398</t>
  </si>
  <si>
    <t>2515</t>
  </si>
  <si>
    <t>Correction to RedCap RRM TC 16.3.1.3_intra freq HO unknown 1Rx with TT</t>
  </si>
  <si>
    <t>R5-234399</t>
  </si>
  <si>
    <t>2516</t>
  </si>
  <si>
    <t>Correction to RedCap RRM TC 16.3.1.4_intra freq HO unknown 2Rx</t>
  </si>
  <si>
    <t>R5-234400</t>
  </si>
  <si>
    <t>2517</t>
  </si>
  <si>
    <t>Correction to RedCap RRM TC 16.3.1.5_inter freq HO unknown 1Rx with TT</t>
  </si>
  <si>
    <t>R5-234401</t>
  </si>
  <si>
    <t>2518</t>
  </si>
  <si>
    <t>Correction to RedCap RRM TC 16.5.1.1_SSB OOS no DRX 1Rx with TT</t>
  </si>
  <si>
    <t>R5-234402</t>
  </si>
  <si>
    <t>2519</t>
  </si>
  <si>
    <t>Correction to RedCap RRM TC 16.5.1.3_SSB IS no DRX 1Rx with TT</t>
  </si>
  <si>
    <t>R5-234404</t>
  </si>
  <si>
    <t>2521</t>
  </si>
  <si>
    <t>Correction to RedCap RRM TC 16.5.1.7_SSB IS DRX 1Rx with TT</t>
  </si>
  <si>
    <t>R5-234405</t>
  </si>
  <si>
    <t>2522</t>
  </si>
  <si>
    <t>Correction to RedCap RRM TC 16.5.1.9_CSIRS OOS no DRX 1Rx with TT</t>
  </si>
  <si>
    <t>R5-234406</t>
  </si>
  <si>
    <t>2523</t>
  </si>
  <si>
    <t>Correction to RedCap RRM TC 16.5.1.11_CSIRS IS no DRX 1Rx with TT</t>
  </si>
  <si>
    <t>R5-234407</t>
  </si>
  <si>
    <t>2524</t>
  </si>
  <si>
    <t>Correction to RedCap RRM TC 16.5.1.13_CSIRS OOS DRX 1Rx with TT</t>
  </si>
  <si>
    <t>R5-234408</t>
  </si>
  <si>
    <t>2525</t>
  </si>
  <si>
    <t>Correction to RedCap RRM TC 16.5.1.15_CSIRS IS DRX 1Rx with TT</t>
  </si>
  <si>
    <t>R5-234409</t>
  </si>
  <si>
    <t>2526</t>
  </si>
  <si>
    <t>Correction to RedCap RRM TC 16.6.1.1_no gap no DRX 1Rx with TT</t>
  </si>
  <si>
    <t>R5-234410</t>
  </si>
  <si>
    <t>2527</t>
  </si>
  <si>
    <t>Correction to RedCap RRM TC 16.6.1.3_no gap DRX 1Rx with TT</t>
  </si>
  <si>
    <t>R5-234411</t>
  </si>
  <si>
    <t>2528</t>
  </si>
  <si>
    <t>Correction to RedCap RRM TC 16.6.1.5_gap no DRX 1Rx with TT</t>
  </si>
  <si>
    <t>R5-234412</t>
  </si>
  <si>
    <t>2529</t>
  </si>
  <si>
    <t>Correction to RedCap RRM TC 16.6.1.7_gap DRX 1Rx with TT</t>
  </si>
  <si>
    <t>R5-234413</t>
  </si>
  <si>
    <t>2530</t>
  </si>
  <si>
    <t>Correction to RedCap RRM TC 16.6.1.9_no gap no DRX SBI 1Rx with TT</t>
  </si>
  <si>
    <t>R5-234414</t>
  </si>
  <si>
    <t>2531</t>
  </si>
  <si>
    <t>Correction to RedCap RRM TC 16.6.1.11_no gap DRX SBI 1Rx with TT</t>
  </si>
  <si>
    <t>R5-234415</t>
  </si>
  <si>
    <t>2532</t>
  </si>
  <si>
    <t>Correction to RedCap RRM TC 16.6.4.1_SSB L1 RSRP no DRX 1Rx with TT</t>
  </si>
  <si>
    <t>R5-234416</t>
  </si>
  <si>
    <t>2533</t>
  </si>
  <si>
    <t>Correction to RedCap RRM TC 16.6.4.3_SSB L1 RSRP DRX 1Rx with TT</t>
  </si>
  <si>
    <t>R5-234417</t>
  </si>
  <si>
    <t>2534</t>
  </si>
  <si>
    <t>Correction to RedCap RRM TC 16.6.4.5_CSIRS L1 RSRP no DRX 1Rx with TT</t>
  </si>
  <si>
    <t>R5-234418</t>
  </si>
  <si>
    <t>2535</t>
  </si>
  <si>
    <t>Correction to RedCap RRM TC 16.6.4.7_CSIRS L1 RSRP DRX 1Rx with TT</t>
  </si>
  <si>
    <t>R5-234662</t>
  </si>
  <si>
    <t>2559</t>
  </si>
  <si>
    <t>Annex E and F updates for Redcap RLM, BFR and BWP switch test cases</t>
  </si>
  <si>
    <t>R5-234664</t>
  </si>
  <si>
    <t>2560</t>
  </si>
  <si>
    <t>Update to Redcap RLM, BFR and BWP switch tests including TTs</t>
  </si>
  <si>
    <t>R5-234671</t>
  </si>
  <si>
    <t>2561</t>
  </si>
  <si>
    <t>Update to TT analysis for L2N RedCap latency test cases 18.3.1.x</t>
  </si>
  <si>
    <t>R5-234919</t>
  </si>
  <si>
    <t>2591</t>
  </si>
  <si>
    <t>Correction to Cell 2 PCI for next iteration in 16.1.1.1</t>
  </si>
  <si>
    <t>R5-234921</t>
  </si>
  <si>
    <t>2593</t>
  </si>
  <si>
    <t>Correction to test requirements in RedCap Cell reselection test cases</t>
  </si>
  <si>
    <t>R5-234924</t>
  </si>
  <si>
    <t>2596</t>
  </si>
  <si>
    <t>Correction to RedCap Event triggered measurement test cases</t>
  </si>
  <si>
    <t>R5-234992</t>
  </si>
  <si>
    <t>2623</t>
  </si>
  <si>
    <t>Addition of NR Event triggered reporting test case 16.6.2.9 for RedCap UE</t>
  </si>
  <si>
    <t>R5-234995</t>
  </si>
  <si>
    <t>2626</t>
  </si>
  <si>
    <t>Addition of NR Event triggered reporting test case 16.6.2.12 for RedCap UE</t>
  </si>
  <si>
    <t>R5-234997</t>
  </si>
  <si>
    <t>2628</t>
  </si>
  <si>
    <t>Addition of cell configuration mapping for event triggered measurement RedCap test cases to Annex E</t>
  </si>
  <si>
    <t>R5-235695</t>
  </si>
  <si>
    <t>2466</t>
  </si>
  <si>
    <t>Correction of RedCap test case 16.6.1.7 and 16.6.1.11</t>
  </si>
  <si>
    <t>R5-235696</t>
  </si>
  <si>
    <t>2562</t>
  </si>
  <si>
    <t>Update to stationary measurement idle mode RedCap tests</t>
  </si>
  <si>
    <t>R5-235697</t>
  </si>
  <si>
    <t>2627</t>
  </si>
  <si>
    <t>Correction of the conditions for 1Rx RedCap UE</t>
  </si>
  <si>
    <t>R5-235698</t>
  </si>
  <si>
    <t>2631</t>
  </si>
  <si>
    <t>Removal of redundant Note 4 in 16.6.4.2</t>
  </si>
  <si>
    <t>R5-235699</t>
  </si>
  <si>
    <t>2633</t>
  </si>
  <si>
    <t>Alignment of Annex E14 to Test procedure for RedCap Redirection TCs</t>
  </si>
  <si>
    <t>R5-235700</t>
  </si>
  <si>
    <t>2638</t>
  </si>
  <si>
    <t>Corrections to RedCap RA TCs 16.3.2.2.2 and 16.3.2.2.4</t>
  </si>
  <si>
    <t>R5-235701</t>
  </si>
  <si>
    <t>2639</t>
  </si>
  <si>
    <t>Typos corrections for RedCap TCs</t>
  </si>
  <si>
    <t>R5-235702</t>
  </si>
  <si>
    <t>2645</t>
  </si>
  <si>
    <t>Core Spec alignment for RedCap RLM Tcs</t>
  </si>
  <si>
    <t>R5-235724</t>
  </si>
  <si>
    <t>2536</t>
  </si>
  <si>
    <t>Correction to Annex F for RedCap RRM TCs</t>
  </si>
  <si>
    <t>R5-235725</t>
  </si>
  <si>
    <t>2609</t>
  </si>
  <si>
    <t>Correction of NR SA FR1 Cell reselection RedCap test case 16.1.1.3 including test tolerance</t>
  </si>
  <si>
    <t>R5-235727</t>
  </si>
  <si>
    <t>2611</t>
  </si>
  <si>
    <t>Correction of NR SA FR1 Cell reselection RedCap test case 16.1.1.7 including test tolerance</t>
  </si>
  <si>
    <t>R5-235728</t>
  </si>
  <si>
    <t>2612</t>
  </si>
  <si>
    <t>Correction of NR SA FR1 - E-UTRA Cell reselection RedCap test case 16.1.2.1 including test tolerance</t>
  </si>
  <si>
    <t>R5-235729</t>
  </si>
  <si>
    <t>2613</t>
  </si>
  <si>
    <t>Correction of NR SA FR1- E-UTRA Cell reselection RedCap test case 16.1.2.3 including test tolerance</t>
  </si>
  <si>
    <t>R5-235881</t>
  </si>
  <si>
    <t>2475</t>
  </si>
  <si>
    <t>Core spec alignment for Redcap test case 16.5.1.5, 16.5.1.6, 16.5.2.3, 16.5.3.2.1 and 16.5.3.2.2</t>
  </si>
  <si>
    <t>R5-235882</t>
  </si>
  <si>
    <t>2592</t>
  </si>
  <si>
    <t>Removal of square brackets from test paramters of RedCap test cases</t>
  </si>
  <si>
    <t>R5-235883</t>
  </si>
  <si>
    <t>2597</t>
  </si>
  <si>
    <t>Correction to CORESET RMC settings in 16.6.1.8</t>
  </si>
  <si>
    <t>R5-235884</t>
  </si>
  <si>
    <t>2614</t>
  </si>
  <si>
    <t>Correction of NR SA FR1- E-UTRA Cell reselection RedCap test case 16.1.2.5 including test tolerance</t>
  </si>
  <si>
    <t>R5-235885</t>
  </si>
  <si>
    <t>2615</t>
  </si>
  <si>
    <t>Addition of NR Event triggered reporting test case 16.6.2.1 for RedCap UE</t>
  </si>
  <si>
    <t>R5-235886</t>
  </si>
  <si>
    <t>2616</t>
  </si>
  <si>
    <t>Addition of NR Event triggered reporting test case 16.6.2.2 for RedCap UE</t>
  </si>
  <si>
    <t>R5-235887</t>
  </si>
  <si>
    <t>2617</t>
  </si>
  <si>
    <t>Addition of NR Event triggered reporting test case 16.6.2.3 for RedCap UE</t>
  </si>
  <si>
    <t>R5-235888</t>
  </si>
  <si>
    <t>2618</t>
  </si>
  <si>
    <t>Addition of NR Event triggered reporting test case 16.6.2.4 for RedCap UE</t>
  </si>
  <si>
    <t>R5-235889</t>
  </si>
  <si>
    <t>2621</t>
  </si>
  <si>
    <t>Addition of NR Event triggered reporting test case 16.6.2.7 for RedCap UE</t>
  </si>
  <si>
    <t>R5-235890</t>
  </si>
  <si>
    <t>2622</t>
  </si>
  <si>
    <t>Addition of NR Event triggered reporting test case 16.6.2.8 for RedCap UE</t>
  </si>
  <si>
    <t>R5-235891</t>
  </si>
  <si>
    <t>2624</t>
  </si>
  <si>
    <t>Addition of NR Event triggered reporting test case 16.6.2.10 for RedCap UE</t>
  </si>
  <si>
    <t>R5-235892</t>
  </si>
  <si>
    <t>2625</t>
  </si>
  <si>
    <t>Addition of NR Event triggered reporting test case 16.6.2.11 for RedCap UE</t>
  </si>
  <si>
    <t>R5-235894</t>
  </si>
  <si>
    <t>2653</t>
  </si>
  <si>
    <t>Update in Redcap Radio Link Monitoring In-sync Test in DRX mode for 2 Rx</t>
  </si>
  <si>
    <t>R5-235963</t>
  </si>
  <si>
    <t>2630</t>
  </si>
  <si>
    <t>Correction of Redcap test case 16.4.1.1, 16.4.1.2, 16.4.3.1, 16.4.3.2, 16.5.3.1.1 and 16.5.3.1.2</t>
  </si>
  <si>
    <t>R5-235964</t>
  </si>
  <si>
    <t>2629</t>
  </si>
  <si>
    <t>Test tolerance correction in Annex F for 1Rx RedCap test cases</t>
  </si>
  <si>
    <t>R5-235356</t>
  </si>
  <si>
    <t>3969</t>
  </si>
  <si>
    <t>Modification of testcase 8.1.5.13.3 for SDT-SRB2-Indication for NR SmallData</t>
  </si>
  <si>
    <t>R5-235895</t>
  </si>
  <si>
    <t>2473</t>
  </si>
  <si>
    <t>Modification to CG-SDT RRM test case for FR2</t>
  </si>
  <si>
    <t>R5-233987</t>
  </si>
  <si>
    <t>2815</t>
  </si>
  <si>
    <t>Adding 5GS registration type for Rel-17 eNPN onboarding service.</t>
  </si>
  <si>
    <t>R5-235358</t>
  </si>
  <si>
    <t>0527</t>
  </si>
  <si>
    <t>Addition of PICS of Emergency Services and PLMN access in SNPN mode for Rel-17 eNPN</t>
  </si>
  <si>
    <t>R5-235359</t>
  </si>
  <si>
    <t>3864</t>
  </si>
  <si>
    <t>Addition of new test case 6.5.3.1 for Rel-17 eNPN</t>
  </si>
  <si>
    <t>R5-235360</t>
  </si>
  <si>
    <t>3865</t>
  </si>
  <si>
    <t>Addition of new test case 6.5.3.2 for Rel-17 eNPN</t>
  </si>
  <si>
    <t>R5-235361</t>
  </si>
  <si>
    <t>3866</t>
  </si>
  <si>
    <t>Addition of new test case 6.5.3.3 for Rel-17 eNPN</t>
  </si>
  <si>
    <t>R5-235362</t>
  </si>
  <si>
    <t>3867</t>
  </si>
  <si>
    <t>Addition of new test case 6.5.3.4 for Rel-17 eNPN</t>
  </si>
  <si>
    <t>R5-235363</t>
  </si>
  <si>
    <t>0368</t>
  </si>
  <si>
    <t>Addition of applicability for eNPN test cases</t>
  </si>
  <si>
    <t>R5-235364</t>
  </si>
  <si>
    <t>3972</t>
  </si>
  <si>
    <t>Addition of new enhanced SNPN test case 6.5.3.5</t>
  </si>
  <si>
    <t>R5-235365</t>
  </si>
  <si>
    <t>3973</t>
  </si>
  <si>
    <t>Addition of new enhanced SNPN test case 6.5.3.6</t>
  </si>
  <si>
    <t>R5-235366</t>
  </si>
  <si>
    <t>3974</t>
  </si>
  <si>
    <t>Addition of new enhanced SNPN test case 6.5.3.7</t>
  </si>
  <si>
    <t>R5-235367</t>
  </si>
  <si>
    <t>3975</t>
  </si>
  <si>
    <t>Addition of new enhanced SNPN test case 6.5.3.8</t>
  </si>
  <si>
    <t>R5-235368</t>
  </si>
  <si>
    <t>3976</t>
  </si>
  <si>
    <t>Addition of new enhanced SNPN test case 6.5.3.9</t>
  </si>
  <si>
    <t>R5-234630</t>
  </si>
  <si>
    <t>0798</t>
  </si>
  <si>
    <t>TP analysis for NR NTN AMPR tests</t>
  </si>
  <si>
    <t>R5-234646</t>
  </si>
  <si>
    <t>2548</t>
  </si>
  <si>
    <t>Addition of NTN intra-frequency measurement test cases</t>
  </si>
  <si>
    <t>R5-234647</t>
  </si>
  <si>
    <t>2549</t>
  </si>
  <si>
    <t>Addition of NTN general sections</t>
  </si>
  <si>
    <t>R5-235336</t>
  </si>
  <si>
    <t>2810</t>
  </si>
  <si>
    <t xml:space="preserve">Addition of NTN freq band n255 to clause  6.2.3 for Default test frequencies</t>
  </si>
  <si>
    <t>R5-235337</t>
  </si>
  <si>
    <t>3913</t>
  </si>
  <si>
    <t>Addition of NTN Cell Selection test case with MultiTAC</t>
  </si>
  <si>
    <t>R5-235338</t>
  </si>
  <si>
    <t>3914</t>
  </si>
  <si>
    <t>Addition of NTN Cell Selection with GNSS Location test case</t>
  </si>
  <si>
    <t>R5-235339</t>
  </si>
  <si>
    <t>0485</t>
  </si>
  <si>
    <t>Addition of PICS for NTN test cases</t>
  </si>
  <si>
    <t>R5-235419</t>
  </si>
  <si>
    <t>0404</t>
  </si>
  <si>
    <t>Updates to Applicability of Protocol conformance test cases Conditions for NTN TC</t>
  </si>
  <si>
    <t>R5-235460</t>
  </si>
  <si>
    <t>2920</t>
  </si>
  <si>
    <t>Common test environments for NR-NTN testing</t>
  </si>
  <si>
    <t>R5-235680</t>
  </si>
  <si>
    <t>0813</t>
  </si>
  <si>
    <t>TP analysis for NTN TC 6.3.3 on Tx on-off time mask</t>
  </si>
  <si>
    <t>R5-235682</t>
  </si>
  <si>
    <t>0814</t>
  </si>
  <si>
    <t>TP analysis for NTN TC 6.5.2.4 on ACLR</t>
  </si>
  <si>
    <t>R5-235684</t>
  </si>
  <si>
    <t>0815</t>
  </si>
  <si>
    <t>TP analysis for NTN TC 6.5.2.2 on Spectrum emission mask</t>
  </si>
  <si>
    <t>R5-235858</t>
  </si>
  <si>
    <t>0799</t>
  </si>
  <si>
    <t>TP analysis update for NTN</t>
  </si>
  <si>
    <t>R5-234490</t>
  </si>
  <si>
    <t>5233</t>
  </si>
  <si>
    <t>Correction to IoT NTN TC 6.1.1.11</t>
  </si>
  <si>
    <t>R5-234493</t>
  </si>
  <si>
    <t>5236</t>
  </si>
  <si>
    <t>Correction to IoT NTN TC 22.2.13</t>
  </si>
  <si>
    <t>R5-234494</t>
  </si>
  <si>
    <t>5237</t>
  </si>
  <si>
    <t>Correction to IoT NTN TC 22.3.1.13</t>
  </si>
  <si>
    <t>R5-234498</t>
  </si>
  <si>
    <t>36.523-2</t>
  </si>
  <si>
    <t>1415</t>
  </si>
  <si>
    <t>Correction to applicability of IoT NTN TC 22.3.1.13</t>
  </si>
  <si>
    <t>R5-234501</t>
  </si>
  <si>
    <t>36.508</t>
  </si>
  <si>
    <t>1435</t>
  </si>
  <si>
    <t>Correction to IP address allocation procedure delay for NTN access</t>
  </si>
  <si>
    <t>R5-234688</t>
  </si>
  <si>
    <t>1436</t>
  </si>
  <si>
    <t>Correction to System information combination for eMTC NTN</t>
  </si>
  <si>
    <t>R5-234705</t>
  </si>
  <si>
    <t>1417</t>
  </si>
  <si>
    <t>Update of applicability for IoT NTN TC 9.2.1.1.34 and 22.5.23</t>
  </si>
  <si>
    <t>R5-235330</t>
  </si>
  <si>
    <t>5256</t>
  </si>
  <si>
    <t>Correction to NTN test case 22.1.2</t>
  </si>
  <si>
    <t>R5-235331</t>
  </si>
  <si>
    <t>1440</t>
  </si>
  <si>
    <t>System information updates for NB-IOT NTN UEs</t>
  </si>
  <si>
    <t>R5-235333</t>
  </si>
  <si>
    <t>5253</t>
  </si>
  <si>
    <t>NB-IOT NTN updates to RRC test cases</t>
  </si>
  <si>
    <t>R5-235334</t>
  </si>
  <si>
    <t>5254</t>
  </si>
  <si>
    <t>NB-IOT NTN updates to EMM test cases</t>
  </si>
  <si>
    <t>R5-235335</t>
  </si>
  <si>
    <t>1414</t>
  </si>
  <si>
    <t>Update of IoT NTN PICS</t>
  </si>
  <si>
    <t>R5-235420</t>
  </si>
  <si>
    <t>1434</t>
  </si>
  <si>
    <t>Correction to System information for NTN configuration</t>
  </si>
  <si>
    <t>R5-235428</t>
  </si>
  <si>
    <t>5226</t>
  </si>
  <si>
    <t>Correction to NTN eMTC TC 8.5.6.1</t>
  </si>
  <si>
    <t>R5-235429</t>
  </si>
  <si>
    <t>5227</t>
  </si>
  <si>
    <t>Correction to NTN NB-IoT TC 22.4.30</t>
  </si>
  <si>
    <t>R5-235431</t>
  </si>
  <si>
    <t>5235</t>
  </si>
  <si>
    <t>Correction to IoT NTN TC 9.2.1.1.34</t>
  </si>
  <si>
    <t>R5-235432</t>
  </si>
  <si>
    <t>5239</t>
  </si>
  <si>
    <t>Correction to IoT NTN TC 22.5.23</t>
  </si>
  <si>
    <t>R5-235433</t>
  </si>
  <si>
    <t>5248</t>
  </si>
  <si>
    <t>Correction to legacy NB-IoT cases for IoT NTN</t>
  </si>
  <si>
    <t>R5-235434</t>
  </si>
  <si>
    <t>5250</t>
  </si>
  <si>
    <t>Update of NB-IoT TC for NGSO</t>
  </si>
  <si>
    <t>R5-235435</t>
  </si>
  <si>
    <t>5251</t>
  </si>
  <si>
    <t>Update of eMTC TC for NGSO</t>
  </si>
  <si>
    <t>R5-235437</t>
  </si>
  <si>
    <t>1418</t>
  </si>
  <si>
    <t>Correction to Note 22 for IoT NTN test</t>
  </si>
  <si>
    <t>R5-235468</t>
  </si>
  <si>
    <t>1439</t>
  </si>
  <si>
    <t>Update of System information for NGSO</t>
  </si>
  <si>
    <t>R5-235469</t>
  </si>
  <si>
    <t>5234</t>
  </si>
  <si>
    <t>Correction to IoT NTN TC 7.2.2.12</t>
  </si>
  <si>
    <t>R5-235470</t>
  </si>
  <si>
    <t>5238</t>
  </si>
  <si>
    <t>Correction to IoT NTN TC 22.3.2.7a</t>
  </si>
  <si>
    <t>R5-235471</t>
  </si>
  <si>
    <t>1419</t>
  </si>
  <si>
    <t>Applicable legacy NB-IoT cases for IoT NTN</t>
  </si>
  <si>
    <t>R5-235472</t>
  </si>
  <si>
    <t>1421</t>
  </si>
  <si>
    <t>Aplicability updates to NB-IoT NTN GSO only UEs</t>
  </si>
  <si>
    <t>R5-235473</t>
  </si>
  <si>
    <t>36.523-3</t>
  </si>
  <si>
    <t>4750</t>
  </si>
  <si>
    <t>18.0.0</t>
  </si>
  <si>
    <t>NTN-IoT: NB-IoT Test Model updates</t>
  </si>
  <si>
    <t>R5-234337</t>
  </si>
  <si>
    <t>2486</t>
  </si>
  <si>
    <t>Completion of propagation delay compensation FR1 SA test cases</t>
  </si>
  <si>
    <t>R5-234338</t>
  </si>
  <si>
    <t>2487</t>
  </si>
  <si>
    <t>Completion of propagation delay compensation FR2 SA test cases</t>
  </si>
  <si>
    <t>R5-234339</t>
  </si>
  <si>
    <t>0550</t>
  </si>
  <si>
    <t>Test Tolerance analysis for FR2 PDC test case</t>
  </si>
  <si>
    <t>R5-234228</t>
  </si>
  <si>
    <t>0962</t>
  </si>
  <si>
    <t>HST FR2 7.3.2 Reference sensitivity power level</t>
  </si>
  <si>
    <t>R5-234230</t>
  </si>
  <si>
    <t>0717</t>
  </si>
  <si>
    <t>HST FR2 4.5.3.2 Noc for NR operating bands in FR2</t>
  </si>
  <si>
    <t>R5-234331</t>
  </si>
  <si>
    <t>2482</t>
  </si>
  <si>
    <t>Correction in minimum conformance requirements for intra-frequency cell re-selection to handle HST FR2</t>
  </si>
  <si>
    <t>R5-234332</t>
  </si>
  <si>
    <t>2483</t>
  </si>
  <si>
    <t>Addition of intra-frequency cell re-selection NR FR2 test case for UE power class 6</t>
  </si>
  <si>
    <t>R5-234335</t>
  </si>
  <si>
    <t>0303</t>
  </si>
  <si>
    <t>Addition of applicability for 5GS HST FR2 7.1.1.7 test case</t>
  </si>
  <si>
    <t>R5-234336</t>
  </si>
  <si>
    <t>0502</t>
  </si>
  <si>
    <t>Addition of HighSpeedMeasFlagFR2-r17 UE capability for PC6 devices</t>
  </si>
  <si>
    <t>R5-235667</t>
  </si>
  <si>
    <t>0963</t>
  </si>
  <si>
    <t>HST FR2 7.3.4 EIS spherical coverage</t>
  </si>
  <si>
    <t>R5-235707</t>
  </si>
  <si>
    <t>2484</t>
  </si>
  <si>
    <t>Corrections in MAC-CE based active TCI state switch test case for HST FR2</t>
  </si>
  <si>
    <t>R5-235708</t>
  </si>
  <si>
    <t>2485</t>
  </si>
  <si>
    <t>Handle of PC6 devices via HighSpeedMeasFlagFR2-r17 signalling for 7.4.1.1</t>
  </si>
  <si>
    <t>R5-235369</t>
  </si>
  <si>
    <t>2875</t>
  </si>
  <si>
    <t>Addition of default ProSe PC5 signalling messages</t>
  </si>
  <si>
    <t>R5-235370</t>
  </si>
  <si>
    <t>2876</t>
  </si>
  <si>
    <t>Addition of spec reference of 24.554 for ProSe PC5 signalling messages</t>
  </si>
  <si>
    <t>R5-235371</t>
  </si>
  <si>
    <t>2881</t>
  </si>
  <si>
    <t>Addition of test procedure for establishing unicast mode ProSe Direct communication / Peer UE side</t>
  </si>
  <si>
    <t>R5-235372</t>
  </si>
  <si>
    <t>2882</t>
  </si>
  <si>
    <t>Addition of test procedure for registration of NR sidelink U2N Relay / Relay UE side</t>
  </si>
  <si>
    <t>R5-235373</t>
  </si>
  <si>
    <t>2883</t>
  </si>
  <si>
    <t>Addition of Generic procedures for NR sidelink U2N Relay</t>
  </si>
  <si>
    <t>R5-235374</t>
  </si>
  <si>
    <t>0515</t>
  </si>
  <si>
    <t>Addition of Sidelink Capabilities for NR sidelink U2N Relay</t>
  </si>
  <si>
    <t>R5-235391</t>
  </si>
  <si>
    <t>2880</t>
  </si>
  <si>
    <t>Addition of test procedure for establishing unicast mode ProSe Direct communication / Initiating UE side</t>
  </si>
  <si>
    <t>R5-233824</t>
  </si>
  <si>
    <t>3151</t>
  </si>
  <si>
    <t>UE power saving enhancements for NR: Addition of Test Model</t>
  </si>
  <si>
    <t>R5-234650</t>
  </si>
  <si>
    <t>2550</t>
  </si>
  <si>
    <t>Update for test case 4.5.1.9 including TT</t>
  </si>
  <si>
    <t>R5-234651</t>
  </si>
  <si>
    <t>0567</t>
  </si>
  <si>
    <t>Addition of TT analysis for test case 5.5.1.10</t>
  </si>
  <si>
    <t>R5-234652</t>
  </si>
  <si>
    <t>2551</t>
  </si>
  <si>
    <t>Update for test case 5.5.1.10 including TT</t>
  </si>
  <si>
    <t>R5-235103</t>
  </si>
  <si>
    <t>0587</t>
  </si>
  <si>
    <t>TT analysis for FR1 Power saving Enh test cases 4.5.1.9 and 6.5.1.9</t>
  </si>
  <si>
    <t>R5-235104</t>
  </si>
  <si>
    <t>0588</t>
  </si>
  <si>
    <t>TT analysis for FR2 Power saving Enh test case 5.5.5.9</t>
  </si>
  <si>
    <t>R5-235105</t>
  </si>
  <si>
    <t>Addition applicability for Power saving Enh test cases 6.5.1.9 and 5.5.5.9</t>
  </si>
  <si>
    <t>R5-235375</t>
  </si>
  <si>
    <t>2912</t>
  </si>
  <si>
    <t>Updating PDCCH-ConfigCommon content</t>
  </si>
  <si>
    <t>R5-235612</t>
  </si>
  <si>
    <t>0526</t>
  </si>
  <si>
    <t>Introduction Rel-17 Relaxed measurements capabilities for power saving enhancement</t>
  </si>
  <si>
    <t>R5-235733</t>
  </si>
  <si>
    <t>2649</t>
  </si>
  <si>
    <t>Introduction of 5.5.5.9 power saving enhancement test case</t>
  </si>
  <si>
    <t>R5-235734</t>
  </si>
  <si>
    <t>2650</t>
  </si>
  <si>
    <t>Update on 6.5.1.9</t>
  </si>
  <si>
    <t>R5-235800</t>
  </si>
  <si>
    <t>0313</t>
  </si>
  <si>
    <t>Update to applicability for power savings tests</t>
  </si>
  <si>
    <t>R5-234303</t>
  </si>
  <si>
    <t>2838</t>
  </si>
  <si>
    <t>Update IE LogicalChannelConfig</t>
  </si>
  <si>
    <t>R5-234305</t>
  </si>
  <si>
    <t>2840</t>
  </si>
  <si>
    <t>Update IE RadioBearerConfig</t>
  </si>
  <si>
    <t>R5-234306</t>
  </si>
  <si>
    <t>2841</t>
  </si>
  <si>
    <t>Update IE RLC-BearerConfig</t>
  </si>
  <si>
    <t>R5-234307</t>
  </si>
  <si>
    <t>2842</t>
  </si>
  <si>
    <t>Update IE RLC-Config</t>
  </si>
  <si>
    <t>R5-234308</t>
  </si>
  <si>
    <t>2843</t>
  </si>
  <si>
    <t>Update IE SRB-Identity</t>
  </si>
  <si>
    <t>R5-234310</t>
  </si>
  <si>
    <t>2844</t>
  </si>
  <si>
    <t>Add radio configuration for RRCReconfiguration and SRB4</t>
  </si>
  <si>
    <t>R5-235376</t>
  </si>
  <si>
    <t>2839</t>
  </si>
  <si>
    <t>Update IE LogicalChannelIdentity</t>
  </si>
  <si>
    <t>R5-235377</t>
  </si>
  <si>
    <t>2845</t>
  </si>
  <si>
    <t>Add radio configuration for RadioBearerConfig and SRB4</t>
  </si>
  <si>
    <t>R5-235378</t>
  </si>
  <si>
    <t>2846</t>
  </si>
  <si>
    <t>Add radio configuration for CellGroupConfig and SRB4</t>
  </si>
  <si>
    <t>R5-234474</t>
  </si>
  <si>
    <t>3932</t>
  </si>
  <si>
    <t>Correction of UPIP TC 8.2.6.4.3-HO</t>
  </si>
  <si>
    <t>R5-235379</t>
  </si>
  <si>
    <t>3861</t>
  </si>
  <si>
    <t>Addition of UPIP TC 8.2.6.4.1-RRC establishment</t>
  </si>
  <si>
    <t>R5-235380</t>
  </si>
  <si>
    <t>3965</t>
  </si>
  <si>
    <t>New UPIP test case 7.1.3.2.6</t>
  </si>
  <si>
    <t>R5-235381</t>
  </si>
  <si>
    <t>3988</t>
  </si>
  <si>
    <t>Addition of UPIP TC 8.2.6.4.4-Inter-RAT mobility</t>
  </si>
  <si>
    <t>R5-235382</t>
  </si>
  <si>
    <t>0367</t>
  </si>
  <si>
    <t>Add test applicability for EPS UPIP TC</t>
  </si>
  <si>
    <t>R5-235383</t>
  </si>
  <si>
    <t>0388</t>
  </si>
  <si>
    <t>Correction of test appicability for UPIP TC</t>
  </si>
  <si>
    <t>R5-235384</t>
  </si>
  <si>
    <t>0397</t>
  </si>
  <si>
    <t>Addition of applicability for new UPIP test case 7.1.3.2.6</t>
  </si>
  <si>
    <t>R5-235451</t>
  </si>
  <si>
    <t>3152</t>
  </si>
  <si>
    <t>UPIP: EN-DC L3 Test Model updates</t>
  </si>
  <si>
    <t>R5-234205</t>
  </si>
  <si>
    <t>0418</t>
  </si>
  <si>
    <t>Addition of new NR RSTD reporting delay test case 14.2.8</t>
  </si>
  <si>
    <t>R5-234206</t>
  </si>
  <si>
    <t>0419</t>
  </si>
  <si>
    <t>Addition of new NR RSTD reporting delay test case 14.2.9</t>
  </si>
  <si>
    <t>R5-234207</t>
  </si>
  <si>
    <t>0420</t>
  </si>
  <si>
    <t>Addition of new NR RSTD reporting delay test case 14.2.10</t>
  </si>
  <si>
    <t>R5-234208</t>
  </si>
  <si>
    <t>0421</t>
  </si>
  <si>
    <t>Addition of new NR RSTD measurement accuracy test case 14.3.7</t>
  </si>
  <si>
    <t>R5-234209</t>
  </si>
  <si>
    <t>0422</t>
  </si>
  <si>
    <t>Addition of new NR RSTD measurement accuracy test case 14.3.8</t>
  </si>
  <si>
    <t>R5-234210</t>
  </si>
  <si>
    <t>0423</t>
  </si>
  <si>
    <t>Addition of new NR UE Rx-Tx time difference reporting delay test case 15.2.8</t>
  </si>
  <si>
    <t>R5-234211</t>
  </si>
  <si>
    <t>0424</t>
  </si>
  <si>
    <t>Addition of new NR UE Rx-Tx time difference reporting delay test case 15.2.9</t>
  </si>
  <si>
    <t>R5-234212</t>
  </si>
  <si>
    <t>0425</t>
  </si>
  <si>
    <t>Addition of new NR UE Rx-Tx time difference reporting delay test case 15.2.10</t>
  </si>
  <si>
    <t>R5-234213</t>
  </si>
  <si>
    <t>0426</t>
  </si>
  <si>
    <t>Addition of new NR UE Rx-Tx time difference measurement accuracy test case 15.3.5</t>
  </si>
  <si>
    <t>R5-234214</t>
  </si>
  <si>
    <t>0427</t>
  </si>
  <si>
    <t>Addition of new NR UE Rx-Tx time difference measurement accuracy test case 15.3.6</t>
  </si>
  <si>
    <t>R5-234215</t>
  </si>
  <si>
    <t>37.571-3</t>
  </si>
  <si>
    <t>0163</t>
  </si>
  <si>
    <t>Addition of test applicabilities for Release-17 NR RSTD and UE Rx-Tx time difference positioning test cases</t>
  </si>
  <si>
    <t>R5-234217</t>
  </si>
  <si>
    <t>37.571-2</t>
  </si>
  <si>
    <t>0179</t>
  </si>
  <si>
    <t>Correction of test case 9.4.6 UE Positioning Assistance Information</t>
  </si>
  <si>
    <t>R5-234218</t>
  </si>
  <si>
    <t>0180</t>
  </si>
  <si>
    <t>Correction of test case 9.4.5 Pre-configured PRS processing window procedures</t>
  </si>
  <si>
    <t>R5-234219</t>
  </si>
  <si>
    <t>0181</t>
  </si>
  <si>
    <t>Correction of test case 9.4.4 Pre-configured Measurement Gap Procedures</t>
  </si>
  <si>
    <t>R5-235341</t>
  </si>
  <si>
    <t>0178</t>
  </si>
  <si>
    <t>Addition of Rel-17 missing IEs to LPP position capability transfer test case</t>
  </si>
  <si>
    <t>R5-235342</t>
  </si>
  <si>
    <t>0164</t>
  </si>
  <si>
    <t>Updates and additions of PICS for release 17 positioning capabilities</t>
  </si>
  <si>
    <t>R5-233891</t>
  </si>
  <si>
    <t>2468</t>
  </si>
  <si>
    <t>Correction of 6.6.19.1 NCSG test case with Test Tolerance</t>
  </si>
  <si>
    <t>R5-233892</t>
  </si>
  <si>
    <t>2469</t>
  </si>
  <si>
    <t>Correction of 6.6.19.2 NCSG test case with Test Tolerance</t>
  </si>
  <si>
    <t>R5-233894</t>
  </si>
  <si>
    <t>2471</t>
  </si>
  <si>
    <t>Correction of 6.6.19.4 NCSG test case with Test Tolerance</t>
  </si>
  <si>
    <t>R5-234624</t>
  </si>
  <si>
    <t>0312</t>
  </si>
  <si>
    <t>Update of applicability for MG enhancements cases</t>
  </si>
  <si>
    <t>R5-235738</t>
  </si>
  <si>
    <t>2463</t>
  </si>
  <si>
    <t>Correction to 6.6.17.2 for editor's note, confirm TT=0, RRC msg content</t>
  </si>
  <si>
    <t>R5-235739</t>
  </si>
  <si>
    <t>2465</t>
  </si>
  <si>
    <t>Update Annex F for gap enhancement test cases 6.6.18.1 and 6.6.18.2 including TTs</t>
  </si>
  <si>
    <t>R5-235740</t>
  </si>
  <si>
    <t>0540</t>
  </si>
  <si>
    <t>Addition of TT analysis for gap enhancement RRM test cases 6.6.18.1 and 6.6.18.2</t>
  </si>
  <si>
    <t>R5-235744</t>
  </si>
  <si>
    <t>2462</t>
  </si>
  <si>
    <t>Correction to 6.6.17.1 for editor's note, confirm TT=0, update Annex F for pre-MG TCs</t>
  </si>
  <si>
    <t>R5-235745</t>
  </si>
  <si>
    <t>2464</t>
  </si>
  <si>
    <t>Update concurrent gap test cases 6.6.18.1 and 6.6.18.2</t>
  </si>
  <si>
    <t>R5-235907</t>
  </si>
  <si>
    <t>2470</t>
  </si>
  <si>
    <t>Correction of 6.6.19.3 NCSG test case with Test Tolerance</t>
  </si>
  <si>
    <t>R5-235930</t>
  </si>
  <si>
    <t>0541</t>
  </si>
  <si>
    <t>Addition of TT analysis for NCSG RRM test cases 6.6.19.1,6.6.19.2, 6.6.19.3 and 6.6.19.4</t>
  </si>
  <si>
    <t>R5-235931</t>
  </si>
  <si>
    <t>0539</t>
  </si>
  <si>
    <t>Addition of TT analysis for MG_enh RRM test cases 6.6.17.1 and 6.6.17.2</t>
  </si>
  <si>
    <t>R5-234712</t>
  </si>
  <si>
    <t>2381</t>
  </si>
  <si>
    <t>Addition of MPR requirements for UEs supporting higher power limit</t>
  </si>
  <si>
    <t>R5-234713</t>
  </si>
  <si>
    <t>2382</t>
  </si>
  <si>
    <t>Addition of A-MPR requirements for UEs supporting higher power limit</t>
  </si>
  <si>
    <t>R5-234790</t>
  </si>
  <si>
    <t>1653</t>
  </si>
  <si>
    <t>Update of higher power limit requirements for inter-band EN-DC</t>
  </si>
  <si>
    <t>R5-235859</t>
  </si>
  <si>
    <t>2453</t>
  </si>
  <si>
    <t>Corrections on the higher power limit requirements for CA band combinations</t>
  </si>
  <si>
    <t>R5-234367</t>
  </si>
  <si>
    <t>2507</t>
  </si>
  <si>
    <t>Cell configuration mapping for the MRDC and CPAC test case</t>
  </si>
  <si>
    <t>R5-234368</t>
  </si>
  <si>
    <t>0307</t>
  </si>
  <si>
    <t>Addition of applicability for MRDC test cases</t>
  </si>
  <si>
    <t>R5-234807</t>
  </si>
  <si>
    <t>2572</t>
  </si>
  <si>
    <t>Addition of minimum requirements for Fast SCell Activation</t>
  </si>
  <si>
    <t>R5-234808</t>
  </si>
  <si>
    <t>2573</t>
  </si>
  <si>
    <t>Addition of minimum requirements for Conditional PSCell addition</t>
  </si>
  <si>
    <t>R5-234810</t>
  </si>
  <si>
    <t>2575</t>
  </si>
  <si>
    <t>Addition of new test case 7.5.3.14 for Fast SCell Activation</t>
  </si>
  <si>
    <t>R5-234811</t>
  </si>
  <si>
    <t>2576</t>
  </si>
  <si>
    <t>Addition of new test case 7.5.12.1 for Conditional PSCell addition</t>
  </si>
  <si>
    <t>R5-234812</t>
  </si>
  <si>
    <t>2577</t>
  </si>
  <si>
    <t>Addition of new test case 7.5.15.1 for SCG activation and deactivation</t>
  </si>
  <si>
    <t>R5-234813</t>
  </si>
  <si>
    <t>2578</t>
  </si>
  <si>
    <t>Addition of CSI-RS configuration for Fast SCell activation</t>
  </si>
  <si>
    <t>R5-235614</t>
  </si>
  <si>
    <t>0503</t>
  </si>
  <si>
    <t>Addition of UE capability indicating supporting aperiodic CSI-RS for tracking for fast SCell activation and conditional PSCell addition in ENDC</t>
  </si>
  <si>
    <t>R5-235709</t>
  </si>
  <si>
    <t>2478</t>
  </si>
  <si>
    <t>Addition of new test case 4.5.2.10 EN-DC FR1 interruptions due to RRM and RLM/BFD measurements on deactivated NR PSCell</t>
  </si>
  <si>
    <t>R5-235710</t>
  </si>
  <si>
    <t>2479</t>
  </si>
  <si>
    <t>Addition of new test case 4.5.10.1 EN-DC FR1 PSCell activation and deactivation delay</t>
  </si>
  <si>
    <t>R5-235711</t>
  </si>
  <si>
    <t>2480</t>
  </si>
  <si>
    <t>Addition of new test case 5.5.12.1 EN-DC FR2 PSCell activation and deactivation delay</t>
  </si>
  <si>
    <t>R5-235712</t>
  </si>
  <si>
    <t>2574</t>
  </si>
  <si>
    <t>Addition of new test case 5.5.13.1 for Conditional PSCell addition</t>
  </si>
  <si>
    <t>R5-235908</t>
  </si>
  <si>
    <t>2500</t>
  </si>
  <si>
    <t>Addition of EN-DC FR1 test case for the addition and release delay of PSCell</t>
  </si>
  <si>
    <t>R5-235909</t>
  </si>
  <si>
    <t>2501</t>
  </si>
  <si>
    <t>Addition of EN-DC FR1 fast SCell activation test case for 160 ms SCell measurement cycle</t>
  </si>
  <si>
    <t>R5-235910</t>
  </si>
  <si>
    <t>2502</t>
  </si>
  <si>
    <t>Addition of EN-DC FR1 fast SCell activation test case for 640 ms SCell measurement cycle</t>
  </si>
  <si>
    <t>R5-235911</t>
  </si>
  <si>
    <t>2503</t>
  </si>
  <si>
    <t>Addition of EN-DC FR2 fast SCell in intra-band activation test case</t>
  </si>
  <si>
    <t>R5-235912</t>
  </si>
  <si>
    <t>2504</t>
  </si>
  <si>
    <t>Addition of NR SA FR1 fast SCell activation test case for 160 ms SCell measurement cycle</t>
  </si>
  <si>
    <t>R5-235913</t>
  </si>
  <si>
    <t>2505</t>
  </si>
  <si>
    <t>Addition of NR SA FR1 fast SCell activation test case for 640 ms SCell measurement cycle</t>
  </si>
  <si>
    <t>R5-235914</t>
  </si>
  <si>
    <t>2506</t>
  </si>
  <si>
    <t>Addition of NR SA FR2 fast SCell in intra-band activation test case</t>
  </si>
  <si>
    <t>R5-235386</t>
  </si>
  <si>
    <t>3966</t>
  </si>
  <si>
    <t>New testcase for UE or NW initiated de-registation for UAS</t>
  </si>
  <si>
    <t>R5-235387</t>
  </si>
  <si>
    <t>3967</t>
  </si>
  <si>
    <t>New testcase for configuration update or revocation for UAS</t>
  </si>
  <si>
    <t>R5-235388</t>
  </si>
  <si>
    <t>3977</t>
  </si>
  <si>
    <t>New testcase for PDU Session est with C2 Authorisation for UAS</t>
  </si>
  <si>
    <t>R5-235422</t>
  </si>
  <si>
    <t>0406</t>
  </si>
  <si>
    <t xml:space="preserve">Addition of Applicability for  UAS Test Cases</t>
  </si>
  <si>
    <t>R5-235440</t>
  </si>
  <si>
    <t>3910</t>
  </si>
  <si>
    <t>Addition of UAS Test Case for Initial Registration</t>
  </si>
  <si>
    <t>R5-233888</t>
  </si>
  <si>
    <t>36.521-2</t>
  </si>
  <si>
    <t>1009</t>
  </si>
  <si>
    <t>Add PICS and test applicability for NB-IOT NTN RRM new cases.</t>
  </si>
  <si>
    <t>R5-234769</t>
  </si>
  <si>
    <t>36.905</t>
  </si>
  <si>
    <t>0258</t>
  </si>
  <si>
    <t>Update of IoT NTN test point analysis</t>
  </si>
  <si>
    <t>R5-235183</t>
  </si>
  <si>
    <t>36.521-3</t>
  </si>
  <si>
    <t>2700</t>
  </si>
  <si>
    <t>New Annex I.8 definition for High level test procedure for SAN RRM tests</t>
  </si>
  <si>
    <t>R5-235758</t>
  </si>
  <si>
    <t>2672</t>
  </si>
  <si>
    <t>Addition of new test case 13.4.3.1 RLM for OOS with DRX in normal coverage</t>
  </si>
  <si>
    <t>R5-235759</t>
  </si>
  <si>
    <t>2680</t>
  </si>
  <si>
    <t>Addition of new test case 13.4.2.1 for TA adjustment accuracy test in normal coverage</t>
  </si>
  <si>
    <t>R5-235760</t>
  </si>
  <si>
    <t>2685</t>
  </si>
  <si>
    <t>Addition of cell configuration mapping for IOT NTN cases into Annex E</t>
  </si>
  <si>
    <t>R5-235763</t>
  </si>
  <si>
    <t>2673</t>
  </si>
  <si>
    <t>Addition of new test case 13.4.3.2 RLM for OOS with DRX in enhanced coverage</t>
  </si>
  <si>
    <t>R5-235764</t>
  </si>
  <si>
    <t>2674</t>
  </si>
  <si>
    <t>Addition of new test case 13.4.3.3 RLM for IS with DRX in enhanced coverage</t>
  </si>
  <si>
    <t>R5-235765</t>
  </si>
  <si>
    <t>2675</t>
  </si>
  <si>
    <t>Addition of new test case 13.4.3.4 RLM for IS with DRX in normal coverage</t>
  </si>
  <si>
    <t>R5-235766</t>
  </si>
  <si>
    <t>2676</t>
  </si>
  <si>
    <t>Addition of new test case 13.4.3.5 RLM for IS without DRX in normal coverage</t>
  </si>
  <si>
    <t>R5-235767</t>
  </si>
  <si>
    <t>2677</t>
  </si>
  <si>
    <t>Addition of new test case 13.4.3.6 RLM for IS without DRX in enhanced coverage</t>
  </si>
  <si>
    <t>R5-235768</t>
  </si>
  <si>
    <t>2678</t>
  </si>
  <si>
    <t>Addition of new test case 13.4.3.7 RLM for OOS without DRX in normal coverage</t>
  </si>
  <si>
    <t>R5-235769</t>
  </si>
  <si>
    <t>2679</t>
  </si>
  <si>
    <t>Addition of new test case 13.4.3.8 RLM for OOS without DRX in enhanced coverage</t>
  </si>
  <si>
    <t>R5-235770</t>
  </si>
  <si>
    <t>2681</t>
  </si>
  <si>
    <t>Addition of new test case 13.4.2.2 for TA adjustment accuracy test in enhanced coverage</t>
  </si>
  <si>
    <t>R5-235771</t>
  </si>
  <si>
    <t>2682</t>
  </si>
  <si>
    <t>Addition of new test case 13.4.1.1 for Transmit Timing Accuracy test in normal coverage</t>
  </si>
  <si>
    <t>R5-235772</t>
  </si>
  <si>
    <t>2683</t>
  </si>
  <si>
    <t>Addition of new test case 13.4.1.2 for Transmit Timing Accuracy test in enhanced coverage</t>
  </si>
  <si>
    <t>R5-235773</t>
  </si>
  <si>
    <t>2684</t>
  </si>
  <si>
    <t>Addition of new test case 13.4.1.3 for Transmit Timing Accuracy test under enhanced coverage with segment transmission in NGSO.</t>
  </si>
  <si>
    <t>R5-235783</t>
  </si>
  <si>
    <t>2689</t>
  </si>
  <si>
    <t>Addition of new test case 13.3.2.1 for NTN Random Access in normal coverage</t>
  </si>
  <si>
    <t>R5-235784</t>
  </si>
  <si>
    <t>2698</t>
  </si>
  <si>
    <t>Addition of new test case 13.3.1.1 ReEST under normal coverage</t>
  </si>
  <si>
    <t>R5-235785</t>
  </si>
  <si>
    <t>2699</t>
  </si>
  <si>
    <t>Addition of new test case 13.3.1.2 ReEST under enhanced coverage</t>
  </si>
  <si>
    <t>R5-235787</t>
  </si>
  <si>
    <t>2690</t>
  </si>
  <si>
    <t>Addition of new test case 13.3.2.2 for NTN Random Access in enhanced coverage</t>
  </si>
  <si>
    <t>R5-235788</t>
  </si>
  <si>
    <t>2691</t>
  </si>
  <si>
    <t>Addition of new test case 13.3.2.3 for NTN Random Access on Non-anchor Carrier in enhanced coverage</t>
  </si>
  <si>
    <t>R5-235789</t>
  </si>
  <si>
    <t>2692</t>
  </si>
  <si>
    <t>Addition of new test case 13.6.2.1 for NTN Downlink channel quality reporting accuracy under normal coverage</t>
  </si>
  <si>
    <t>R5-235790</t>
  </si>
  <si>
    <t>2693</t>
  </si>
  <si>
    <t>Addition of new test case 13.6.2.2 for NTN Downlink channel quality reporting accuracy under enhanced coverage</t>
  </si>
  <si>
    <t>R5-235791</t>
  </si>
  <si>
    <t>2694</t>
  </si>
  <si>
    <t>Addition of new test case 13.6.2.3 for NTN Downlink channel quality reporting accuracy on non-anchor carrier under normal coverage</t>
  </si>
  <si>
    <t>R5-235792</t>
  </si>
  <si>
    <t>2695</t>
  </si>
  <si>
    <t>Addition of new test case 13.6.2.4 for NTN Downlink channel quality reporting accuracy on non-anchor carrier under enhanced coverage</t>
  </si>
  <si>
    <t>R5-235793</t>
  </si>
  <si>
    <t>2696</t>
  </si>
  <si>
    <t>Addition of new test case 13.6.2.5 for NTN Downlink channel quality reporting accuracy in RRC_CONNECTED under normal coverage</t>
  </si>
  <si>
    <t>R5-235794</t>
  </si>
  <si>
    <t>2697</t>
  </si>
  <si>
    <t>Addition of new test case 13.6.2.6 for NTN Downlink channel quality reporting accuracy in RRC_CONNECTED under enhanced coverage</t>
  </si>
  <si>
    <t>R5-235927</t>
  </si>
  <si>
    <t>2686</t>
  </si>
  <si>
    <t>Addition of new test case 13.1.1.1 for cell reselection in normal coverage</t>
  </si>
  <si>
    <t>R5-235928</t>
  </si>
  <si>
    <t>2687</t>
  </si>
  <si>
    <t>Addition of new test case 13.1.1.2 for cell reselection in normal coverage with serving cell RRM measurement relaxation</t>
  </si>
  <si>
    <t>R5-235929</t>
  </si>
  <si>
    <t>2688</t>
  </si>
  <si>
    <t>Addition of new test case 13.1.1.3 for cell reselection in normal coverage with UE specific DRX</t>
  </si>
  <si>
    <t>R5-235956</t>
  </si>
  <si>
    <t>1441</t>
  </si>
  <si>
    <t>SystemInformationBlockType31-NB updates for RF conformance testing</t>
  </si>
  <si>
    <t>R5-234614</t>
  </si>
  <si>
    <t>36.521-1</t>
  </si>
  <si>
    <t>5464</t>
  </si>
  <si>
    <t>Updates to Annex F3.2 as part of introduction of LTE Band 54</t>
  </si>
  <si>
    <t>R5-234616</t>
  </si>
  <si>
    <t>0257</t>
  </si>
  <si>
    <t>Updates and additions to TP analyses for spurious emissions UE coexistence for CA combinations as part of the introduction of LTE TDD Band 54</t>
  </si>
  <si>
    <t>R5-234619</t>
  </si>
  <si>
    <t>0796</t>
  </si>
  <si>
    <t>Updates to TP analyses for spurious emissions UE coexistence for CA combinations as part of the introduction of LTE TDD Band 54</t>
  </si>
  <si>
    <t>R5-235617</t>
  </si>
  <si>
    <t>2373</t>
  </si>
  <si>
    <t>Updates to spurious emissions UE coexistence test cases as part of introduction of LTE Band 54</t>
  </si>
  <si>
    <t>R5-235618</t>
  </si>
  <si>
    <t>1650</t>
  </si>
  <si>
    <t>R5-235860</t>
  </si>
  <si>
    <t>0797</t>
  </si>
  <si>
    <t>Updates and additions to TP analyses for spurious emissions UE coexistence for EN-DC combinations as part of the introduction of LTE TDD Band 54</t>
  </si>
  <si>
    <t>R5-235932</t>
  </si>
  <si>
    <t>5465</t>
  </si>
  <si>
    <t>Updates to spurious emissions and additional spurious emissions test cases as part of introduction of LTE Band 54</t>
  </si>
  <si>
    <t>R5-234747</t>
  </si>
  <si>
    <t>2388</t>
  </si>
  <si>
    <t>Addition of n28 UL MIMO Operating band</t>
  </si>
  <si>
    <t>R5-234748</t>
  </si>
  <si>
    <t>2389</t>
  </si>
  <si>
    <t>Addition of n28 UL MIMO MOP</t>
  </si>
  <si>
    <t>R5-234749</t>
  </si>
  <si>
    <t>2390</t>
  </si>
  <si>
    <t>Addition of n28 UL MIMO MPR</t>
  </si>
  <si>
    <t>R5-234751</t>
  </si>
  <si>
    <t>0324</t>
  </si>
  <si>
    <t>Update of RF UL MIMO test case applicability</t>
  </si>
  <si>
    <t>R5-234752</t>
  </si>
  <si>
    <t>0517</t>
  </si>
  <si>
    <t>Deletion of NonCB ICS</t>
  </si>
  <si>
    <t>R5-234828</t>
  </si>
  <si>
    <t>2397</t>
  </si>
  <si>
    <t>Update of Operating bands for UL MIMO band n8 and n80</t>
  </si>
  <si>
    <t>R5-235016</t>
  </si>
  <si>
    <t>2423</t>
  </si>
  <si>
    <t>Addition of n1 n3 and n8 into TC 6.2D.1 MOP for UL MIMO</t>
  </si>
  <si>
    <t>R5-235120</t>
  </si>
  <si>
    <t>0524</t>
  </si>
  <si>
    <t>Addition of n8 with UL MIMO capabilities</t>
  </si>
  <si>
    <t>R5-235154</t>
  </si>
  <si>
    <t>2447</t>
  </si>
  <si>
    <t>Addition of PC2 configuration n80 and n84 into TC 6.2D.1_1</t>
  </si>
  <si>
    <t>R5-235180</t>
  </si>
  <si>
    <t>2452</t>
  </si>
  <si>
    <t>Addition of n8 into TC 6.2D.2 MPR for UL MIMO</t>
  </si>
  <si>
    <t>R5-234741</t>
  </si>
  <si>
    <t>0516</t>
  </si>
  <si>
    <t>Addition of PC1.5 n34 and n40 ICS</t>
  </si>
  <si>
    <t>R5-234742</t>
  </si>
  <si>
    <t>2383</t>
  </si>
  <si>
    <t>Addition of PC1.5 n34 and n40 MOP</t>
  </si>
  <si>
    <t>R5-234743</t>
  </si>
  <si>
    <t>2384</t>
  </si>
  <si>
    <t>Addition of PC1.5 n34 and n40 MPR</t>
  </si>
  <si>
    <t>R5-234744</t>
  </si>
  <si>
    <t>2385</t>
  </si>
  <si>
    <t xml:space="preserve">Update of  PC1.5 n34 Configured tx power requirements</t>
  </si>
  <si>
    <t>R5-234097</t>
  </si>
  <si>
    <t>1635</t>
  </si>
  <si>
    <t>Introduction of DC for n78 and n79 PC2 MOP test requirements</t>
  </si>
  <si>
    <t>R5-234293</t>
  </si>
  <si>
    <t>0499</t>
  </si>
  <si>
    <t>Addition of R18 new NR-CA PC2 configs RF Baseline Implementation Capabilities</t>
  </si>
  <si>
    <t>R5-235607</t>
  </si>
  <si>
    <t>0498</t>
  </si>
  <si>
    <t>Addition of R18 new NR-DC PC2 configs RF Baseline Implementation Capabilities</t>
  </si>
  <si>
    <t>R5-235861</t>
  </si>
  <si>
    <t>2358</t>
  </si>
  <si>
    <t>Introduction of PC1 transmitter requirements for railway bands n100 and n101</t>
  </si>
  <si>
    <t>R5s230498</t>
  </si>
  <si>
    <t>37.571-4</t>
  </si>
  <si>
    <t>0183</t>
  </si>
  <si>
    <t>Correction for NR5GC positioning test cases</t>
  </si>
  <si>
    <t>R5s230499</t>
  </si>
  <si>
    <t>0184</t>
  </si>
  <si>
    <t>Correction for EUTRA positioning test case 7.3.4.4_7s</t>
  </si>
  <si>
    <t>R5s230502</t>
  </si>
  <si>
    <t>0185</t>
  </si>
  <si>
    <t>Addition of CNF templates in PosSystem_Control</t>
  </si>
  <si>
    <t>R5s230503</t>
  </si>
  <si>
    <t>4743</t>
  </si>
  <si>
    <t>Correction to NBIOT testcase 22.5.21</t>
  </si>
  <si>
    <t>R5s230512</t>
  </si>
  <si>
    <t>4744</t>
  </si>
  <si>
    <t>Correction for NB-IoT test cases</t>
  </si>
  <si>
    <t>R5s230513</t>
  </si>
  <si>
    <t>0186</t>
  </si>
  <si>
    <t>Correction to f_NR_ConfigUlSrsMultiRTT</t>
  </si>
  <si>
    <t>R5s230518</t>
  </si>
  <si>
    <t>4745</t>
  </si>
  <si>
    <t xml:space="preserve">Correction to function  f_EUTRA_TrackingAreaUpdateFromAnotherRAT_WithoutRRCConneReq</t>
  </si>
  <si>
    <t>R5s230520</t>
  </si>
  <si>
    <t>34.229-3</t>
  </si>
  <si>
    <t>0913</t>
  </si>
  <si>
    <t>Correction to IMS 5GS Emergency Call test case 10.4</t>
  </si>
  <si>
    <t>R5s230521</t>
  </si>
  <si>
    <t>0914</t>
  </si>
  <si>
    <t>Addition of IMS 5GS eCall over IMS testcase 11.4</t>
  </si>
  <si>
    <t>R5s230523</t>
  </si>
  <si>
    <t>0915</t>
  </si>
  <si>
    <t>Addition of IMS 5GS eCall over IMS testcase 11.5</t>
  </si>
  <si>
    <t>R5s230525</t>
  </si>
  <si>
    <t>4746</t>
  </si>
  <si>
    <t>Correction to NBIOT testcase 22.5.20</t>
  </si>
  <si>
    <t>R5s230534</t>
  </si>
  <si>
    <t>4747</t>
  </si>
  <si>
    <t>Rel-17 Jun'23 partial baseline upgrade for LTE &amp; NB-IoT TTCN-3 Test Suites</t>
  </si>
  <si>
    <t>R5s230537</t>
  </si>
  <si>
    <t>0916</t>
  </si>
  <si>
    <t>Correction to function f_IMS_EmergencyReRegistration</t>
  </si>
  <si>
    <t>R5s230561</t>
  </si>
  <si>
    <t>0900</t>
  </si>
  <si>
    <t>Addition of IMS 5GS Emergency Call testcase 10.4</t>
  </si>
  <si>
    <t>R5s230562</t>
  </si>
  <si>
    <t>0901</t>
  </si>
  <si>
    <t>Correction for IMS test case 10.14</t>
  </si>
  <si>
    <t>R5s230569</t>
  </si>
  <si>
    <t>0910</t>
  </si>
  <si>
    <t>Correction for IMS test case 9.1</t>
  </si>
  <si>
    <t>R5s230578</t>
  </si>
  <si>
    <t>36.579-5</t>
  </si>
  <si>
    <t>0095</t>
  </si>
  <si>
    <t>Addition of MCPTT test case 5.8 to the MCX ATS</t>
  </si>
  <si>
    <t>R5s230579</t>
  </si>
  <si>
    <t>Addition of MCPTT test case 6.1.1.19 to the MCX ATS</t>
  </si>
  <si>
    <t>R5s230580</t>
  </si>
  <si>
    <t>0097</t>
  </si>
  <si>
    <t>Addition of MCPTT test case 6.1.2.13 to the MCX ATS</t>
  </si>
  <si>
    <t>R5s230581</t>
  </si>
  <si>
    <t>0098</t>
  </si>
  <si>
    <t>Addition of MCPTT test case 6.2.14 to the MCX ATS</t>
  </si>
  <si>
    <t>R5s230585</t>
  </si>
  <si>
    <t>4732</t>
  </si>
  <si>
    <t>Correction to LTE-IRAT test case 11.2.11</t>
  </si>
  <si>
    <t>R5s230586</t>
  </si>
  <si>
    <t>4740</t>
  </si>
  <si>
    <t>Correction to the frequency settings of several NB-IoT bands</t>
  </si>
  <si>
    <t>R5s230587</t>
  </si>
  <si>
    <t>4738</t>
  </si>
  <si>
    <t>Correction to LTE RRC testcase 8.5.4.1</t>
  </si>
  <si>
    <t>R5s230595</t>
  </si>
  <si>
    <t>0187</t>
  </si>
  <si>
    <t>Correction for GNSS 15s test cases</t>
  </si>
  <si>
    <t>R5s230598</t>
  </si>
  <si>
    <t>0917</t>
  </si>
  <si>
    <t>Correction for IMS 5GS conferencing test case 8.34</t>
  </si>
  <si>
    <t>R5s230608</t>
  </si>
  <si>
    <t>0188</t>
  </si>
  <si>
    <t>Correction to svID values in AcquisitionAssist and AuxiliaryInformation for GNSS Scenarios 2020</t>
  </si>
  <si>
    <t>R5s230668</t>
  </si>
  <si>
    <t>0911</t>
  </si>
  <si>
    <t>Addition of IMS 5GS eCall over IMS testcase 11.1</t>
  </si>
  <si>
    <t>R5s230669</t>
  </si>
  <si>
    <t>0912</t>
  </si>
  <si>
    <t>Addition of IMS 5GS eCall over IMS testcase 11.2</t>
  </si>
  <si>
    <t>R5s230670</t>
  </si>
  <si>
    <t>0931</t>
  </si>
  <si>
    <t>Add new verified and e-mail agreed TTCN test cases in the TC lists in 34.229-3 (prose), Annex A</t>
  </si>
  <si>
    <t>R5s230671</t>
  </si>
  <si>
    <t>4758</t>
  </si>
  <si>
    <t>Update of TTCN type definitions, Annexes D and F</t>
  </si>
  <si>
    <t>R5s230672</t>
  </si>
  <si>
    <t>0100</t>
  </si>
  <si>
    <t>Add new verified and e-mail agreed TTCN test cases in the TC lists in 36.579-5 (prose), Annex A</t>
  </si>
  <si>
    <t>R5s230674</t>
  </si>
  <si>
    <t>0191</t>
  </si>
  <si>
    <t>Update of TTCN type definitions, Annexes C and E</t>
  </si>
  <si>
    <t>R5s230496</t>
  </si>
  <si>
    <t>3117</t>
  </si>
  <si>
    <t>Correction to the function fl_NR_InitialiseSiScheduling</t>
  </si>
  <si>
    <t>R5s230497</t>
  </si>
  <si>
    <t>3118</t>
  </si>
  <si>
    <t>Correction to NR5GC 5GSM test case 10.1.4.1</t>
  </si>
  <si>
    <t>R5s230500</t>
  </si>
  <si>
    <t>3119</t>
  </si>
  <si>
    <t>Correction for NR5GC test case 7.1.1.4.2.1</t>
  </si>
  <si>
    <t>R5s230501</t>
  </si>
  <si>
    <t>3120</t>
  </si>
  <si>
    <t>Corrections to NR-DC Functions</t>
  </si>
  <si>
    <t>R5s230504</t>
  </si>
  <si>
    <t>3121</t>
  </si>
  <si>
    <t xml:space="preserve">Correction to NR5GC  testcase 7.1.1.1.1a</t>
  </si>
  <si>
    <t>R5s230505</t>
  </si>
  <si>
    <t>3122</t>
  </si>
  <si>
    <t>Correction to NR5GC RedCap testcase 6.1.2.26</t>
  </si>
  <si>
    <t>R5s230506</t>
  </si>
  <si>
    <t>3123</t>
  </si>
  <si>
    <t>Correction to NR5GC testcase 9.1.10.3</t>
  </si>
  <si>
    <t>R5s230507</t>
  </si>
  <si>
    <t>3124</t>
  </si>
  <si>
    <t>Correction to NR MAC test case 7.1.1.6.3</t>
  </si>
  <si>
    <t>R5s230508</t>
  </si>
  <si>
    <t>3125</t>
  </si>
  <si>
    <t>NR5GC FR1: Re-verification of Rel-16 Power Saving test case 7.1.1.12.3</t>
  </si>
  <si>
    <t>R5s230510</t>
  </si>
  <si>
    <t>3126</t>
  </si>
  <si>
    <t>Correction to NR RRC testcases 8.1.5.8.2.x</t>
  </si>
  <si>
    <t>R5s230515</t>
  </si>
  <si>
    <t>3129</t>
  </si>
  <si>
    <t>Correction to NR5GC 5GSM test case 8.1.5.9.1</t>
  </si>
  <si>
    <t>R5s230516</t>
  </si>
  <si>
    <t>3130</t>
  </si>
  <si>
    <t>Correction to ENDC testcase 8.2.2.2.1</t>
  </si>
  <si>
    <t>R5s230517</t>
  </si>
  <si>
    <t>3131</t>
  </si>
  <si>
    <t>Correction to NR ENDC MAC testcase 7.1.1.6.2</t>
  </si>
  <si>
    <t>R5s230519</t>
  </si>
  <si>
    <t>3132</t>
  </si>
  <si>
    <t>Correction to function f_NR_GetFrequencyMFBI_f1tof4 (for RedCap)</t>
  </si>
  <si>
    <t>R5s230526</t>
  </si>
  <si>
    <t>3133</t>
  </si>
  <si>
    <t>Correction for EN-DC PDCP test case 7.1.3.5.3</t>
  </si>
  <si>
    <t>R5s230528</t>
  </si>
  <si>
    <t>3135</t>
  </si>
  <si>
    <t>Correction to 5GS session managementtest case 10.1.5.1</t>
  </si>
  <si>
    <t>R5s230529</t>
  </si>
  <si>
    <t>3136</t>
  </si>
  <si>
    <t>Correction to NR5GC testcase 11.3.10</t>
  </si>
  <si>
    <t>R5s230531</t>
  </si>
  <si>
    <t>3137</t>
  </si>
  <si>
    <t>Addition of ENDC testcase 7.1.1.12.3 in FR1</t>
  </si>
  <si>
    <t>R5s230533</t>
  </si>
  <si>
    <t>3138</t>
  </si>
  <si>
    <t>Rel-17 Jun'23 partial baseline upgrade for 5GS TTCN-3 Test Suites</t>
  </si>
  <si>
    <t>R5s230538</t>
  </si>
  <si>
    <t>3139</t>
  </si>
  <si>
    <t>Correction to the NR5GC testcases 7.1.1.2.3</t>
  </si>
  <si>
    <t>R5s230539</t>
  </si>
  <si>
    <t>3140</t>
  </si>
  <si>
    <t>NR5GC FR2: Addition of 5GMM test case 9.1.6.1.3</t>
  </si>
  <si>
    <t>R5s230541</t>
  </si>
  <si>
    <t>3141</t>
  </si>
  <si>
    <t>NR5GC FR2: Addition of Idle mode test case 6.1.2.3</t>
  </si>
  <si>
    <t>R5s230544</t>
  </si>
  <si>
    <t>3143</t>
  </si>
  <si>
    <t>Correction for NR5GC emergency call test case 11.4.6</t>
  </si>
  <si>
    <t>R5s230546</t>
  </si>
  <si>
    <t>3145</t>
  </si>
  <si>
    <t>Correction for NR5GC RRC capability check test case 8.1.5.1.1</t>
  </si>
  <si>
    <t>R5s230547</t>
  </si>
  <si>
    <t>3146</t>
  </si>
  <si>
    <t>Correction to the NR5GC testcases 6.3.1.1</t>
  </si>
  <si>
    <t>R5s230548</t>
  </si>
  <si>
    <t>3147</t>
  </si>
  <si>
    <t>NR5GC FR2: Addition of Idle mode test case 6.1.2.8</t>
  </si>
  <si>
    <t>R5s230552</t>
  </si>
  <si>
    <t>3148</t>
  </si>
  <si>
    <t>Correction for NR5GC capability test case 8.1.5.1.1</t>
  </si>
  <si>
    <t>R5s230556</t>
  </si>
  <si>
    <t>NR5GC FR1 : Addition of Rel-16 power saving test case 7.1.1.12.3</t>
  </si>
  <si>
    <t>R5s230557</t>
  </si>
  <si>
    <t>2979</t>
  </si>
  <si>
    <t>Correction to NR5GC testcase 7.1.3.5.2</t>
  </si>
  <si>
    <t>R5s230558</t>
  </si>
  <si>
    <t>2997</t>
  </si>
  <si>
    <t>Addition of NR5GC test case 10.1.8.2 in FR1</t>
  </si>
  <si>
    <t>R5s230559</t>
  </si>
  <si>
    <t>3028</t>
  </si>
  <si>
    <t>Correction to NR5GC testcase 8.1.1.3.7a</t>
  </si>
  <si>
    <t>R5s230560</t>
  </si>
  <si>
    <t>3042</t>
  </si>
  <si>
    <t>NR/5GC FR1: re-verification of Rel-16 power saving test case 7.1.1.12.3</t>
  </si>
  <si>
    <t>R5s230563</t>
  </si>
  <si>
    <t>3069</t>
  </si>
  <si>
    <t>Correction to NR5GC testcase 9.1.2.1</t>
  </si>
  <si>
    <t>R5s230565</t>
  </si>
  <si>
    <t>3081</t>
  </si>
  <si>
    <t>R5s230566</t>
  </si>
  <si>
    <t>3083</t>
  </si>
  <si>
    <t>Addition of NR-DC test case 7.1.3.5.3 in FR1+FR2</t>
  </si>
  <si>
    <t>R5s230567</t>
  </si>
  <si>
    <t>3089</t>
  </si>
  <si>
    <t>Correction to function fl_TC_8_1_4_3_2And5_TestBody</t>
  </si>
  <si>
    <t>R5s230568</t>
  </si>
  <si>
    <t>3101</t>
  </si>
  <si>
    <t>Addition of NR5GC UAC test case 11.3.9a in FR1</t>
  </si>
  <si>
    <t>R5s230570</t>
  </si>
  <si>
    <t>3102</t>
  </si>
  <si>
    <t>Correction for NR5GC RACS test case 9.1.9.1</t>
  </si>
  <si>
    <t>R5s230572</t>
  </si>
  <si>
    <t>3104</t>
  </si>
  <si>
    <t>Correction to Rel-16 MDT Cases : 8.1.6.1.1.1, 8.1.6.1.3.5, 8.1.6.1.4.5, 8.1.6.2.1</t>
  </si>
  <si>
    <t>R5s230573</t>
  </si>
  <si>
    <t>3105</t>
  </si>
  <si>
    <t>Correction to template cr_UE_NR_Capability_v1640_IEs_RedCap</t>
  </si>
  <si>
    <t>R5s230574</t>
  </si>
  <si>
    <t>3107</t>
  </si>
  <si>
    <t>Correction for NR PDCP test case 7.1.3.4.1</t>
  </si>
  <si>
    <t>R5s230576</t>
  </si>
  <si>
    <t>3110</t>
  </si>
  <si>
    <t>Correction to NR emergency services test case 11.4.12</t>
  </si>
  <si>
    <t>R5s230577</t>
  </si>
  <si>
    <t>3111</t>
  </si>
  <si>
    <t>Correction to 8.1.5.8.1.NR5GC</t>
  </si>
  <si>
    <t>R5s230582</t>
  </si>
  <si>
    <t>3113</t>
  </si>
  <si>
    <t>Correction to NR5GC testcase 8.1.6.2.4</t>
  </si>
  <si>
    <t>R5s230583</t>
  </si>
  <si>
    <t>3114</t>
  </si>
  <si>
    <t>Correction to NR MAC testcase 7.1.1.6.2</t>
  </si>
  <si>
    <t>R5s230584</t>
  </si>
  <si>
    <t>3115</t>
  </si>
  <si>
    <t>Correction to NR5GC testcase 8.1.5.9.2</t>
  </si>
  <si>
    <t>R5s230592</t>
  </si>
  <si>
    <t>3157</t>
  </si>
  <si>
    <t>Correction to NR RRC test case 8.1.5.8.1</t>
  </si>
  <si>
    <t>R5s230593</t>
  </si>
  <si>
    <t>3158</t>
  </si>
  <si>
    <t>Correction for NR5GC 5GMM test case 9.1.10.2</t>
  </si>
  <si>
    <t>R5s230601</t>
  </si>
  <si>
    <t>3162</t>
  </si>
  <si>
    <t>Correction to NR5GC RRC test case 8.1.5.3.1</t>
  </si>
  <si>
    <t>R5s230609</t>
  </si>
  <si>
    <t>3167</t>
  </si>
  <si>
    <t>Addition of ENDC RRC CA testcase 8.2.4.2.1.1 in FR2</t>
  </si>
  <si>
    <t>R5s230611</t>
  </si>
  <si>
    <t>3168</t>
  </si>
  <si>
    <t>Addition of ENDC RRC testcase 8.2.3.17.1 in FR1</t>
  </si>
  <si>
    <t>R5s230613</t>
  </si>
  <si>
    <t>3169</t>
  </si>
  <si>
    <t>Addition of ENDC MAC CA testcase 7.1.1.3.8.2</t>
  </si>
  <si>
    <t>R5s230632</t>
  </si>
  <si>
    <t>3170</t>
  </si>
  <si>
    <t>Addition of NR5GC testcase 10.1.8.5 in FR1</t>
  </si>
  <si>
    <t>R5s230640</t>
  </si>
  <si>
    <t>3179</t>
  </si>
  <si>
    <t xml:space="preserve">Correction to function f_TC_7_1_1_1_16_NR5GC and  f_NR_38508_SetPDCP_SN_Size for a Redcap UE</t>
  </si>
  <si>
    <t>R5s230641</t>
  </si>
  <si>
    <t>3180</t>
  </si>
  <si>
    <t>Correction to NR testcase 7.1.1.6.3</t>
  </si>
  <si>
    <t>R5s230673</t>
  </si>
  <si>
    <t>3190</t>
  </si>
  <si>
    <t>Add new verified and e-mail agreed TTCN test cases in the TC lists in 38.523-3 (prose), Annex A</t>
  </si>
  <si>
    <t>R5-233845</t>
  </si>
  <si>
    <t>1411</t>
  </si>
  <si>
    <t>Correction to condition C301 used by PUCCH on SCell test cases</t>
  </si>
  <si>
    <t>R5-233877</t>
  </si>
  <si>
    <t>34.123-3</t>
  </si>
  <si>
    <t>3670</t>
  </si>
  <si>
    <t>Routine maintenance for TS 34.123-3</t>
  </si>
  <si>
    <t>R5-234024</t>
  </si>
  <si>
    <t>1430</t>
  </si>
  <si>
    <t>Editorial update of MeasGapConfig</t>
  </si>
  <si>
    <t>R5-234025</t>
  </si>
  <si>
    <t>1431</t>
  </si>
  <si>
    <t>Update of default TC message for TL Mode GHI</t>
  </si>
  <si>
    <t>R5-234029</t>
  </si>
  <si>
    <t>5228</t>
  </si>
  <si>
    <t>Update of UE capability TC 8.5.4.1</t>
  </si>
  <si>
    <t>R5-234030</t>
  </si>
  <si>
    <t>5229</t>
  </si>
  <si>
    <t>Correction to NB-IoT TC 22.1.1</t>
  </si>
  <si>
    <t>R5-234080</t>
  </si>
  <si>
    <t>5459</t>
  </si>
  <si>
    <t>Correction of test configuration for LTE inter-band DL CA and UL CA</t>
  </si>
  <si>
    <t>R5-234192</t>
  </si>
  <si>
    <t>1433</t>
  </si>
  <si>
    <t>R5-234302</t>
  </si>
  <si>
    <t>0927</t>
  </si>
  <si>
    <t>Routine maintenance for TS 34.229-3</t>
  </si>
  <si>
    <t>R5-234567</t>
  </si>
  <si>
    <t>5463</t>
  </si>
  <si>
    <t>Update to RefSens test cases for CA band combinations</t>
  </si>
  <si>
    <t>R5-234794</t>
  </si>
  <si>
    <t>1438</t>
  </si>
  <si>
    <t>Correction to test frequency configuration for E-UTRA FDD(10MHz) MFBI</t>
  </si>
  <si>
    <t>R5-234795</t>
  </si>
  <si>
    <t>5240</t>
  </si>
  <si>
    <t>Correction to RRC test case 8.1.2.15</t>
  </si>
  <si>
    <t>R5-234900</t>
  </si>
  <si>
    <t>5467</t>
  </si>
  <si>
    <t>Correction to lower limit of NS_12 in 6.2.4</t>
  </si>
  <si>
    <t>R5-235085</t>
  </si>
  <si>
    <t>34.229-1</t>
  </si>
  <si>
    <t>1529</t>
  </si>
  <si>
    <t>16.6.0</t>
  </si>
  <si>
    <t>Correction to IMS test case 19.5.7</t>
  </si>
  <si>
    <t>R5-235267</t>
  </si>
  <si>
    <t>36.509</t>
  </si>
  <si>
    <t>0229</t>
  </si>
  <si>
    <t>14.7.0</t>
  </si>
  <si>
    <t>Update of repetition description for TL Mode GH</t>
  </si>
  <si>
    <t>R5-235268</t>
  </si>
  <si>
    <t>5232</t>
  </si>
  <si>
    <t>Correction to Eutra RLC test case 7.2.3.21</t>
  </si>
  <si>
    <t>R5-235271</t>
  </si>
  <si>
    <t>1410</t>
  </si>
  <si>
    <t>Correction of clause 4</t>
  </si>
  <si>
    <t>R5-235272</t>
  </si>
  <si>
    <t>1412</t>
  </si>
  <si>
    <t>Update of PICS statement for Cat 1bis UE</t>
  </si>
  <si>
    <t>R5-235274</t>
  </si>
  <si>
    <t>34.123-2</t>
  </si>
  <si>
    <t>15.4.0</t>
  </si>
  <si>
    <t>Correction of Annex A</t>
  </si>
  <si>
    <t>R5-235317</t>
  </si>
  <si>
    <t>34.229-2</t>
  </si>
  <si>
    <t>16.7.0</t>
  </si>
  <si>
    <t>R5-235392</t>
  </si>
  <si>
    <t>51.010-5</t>
  </si>
  <si>
    <t>0151</t>
  </si>
  <si>
    <t>10.19.0</t>
  </si>
  <si>
    <t>Update of InterRAT test execution for GEA2 case</t>
  </si>
  <si>
    <t>R5-235394</t>
  </si>
  <si>
    <t>0228</t>
  </si>
  <si>
    <t>Rel-13</t>
  </si>
  <si>
    <t>13.8.0</t>
  </si>
  <si>
    <t>R5-235395</t>
  </si>
  <si>
    <t>15.6.0</t>
  </si>
  <si>
    <t>R5-235396</t>
  </si>
  <si>
    <t>0226</t>
  </si>
  <si>
    <t>16.5.0</t>
  </si>
  <si>
    <t>R5-235397</t>
  </si>
  <si>
    <t>0227</t>
  </si>
  <si>
    <t>R5-235815</t>
  </si>
  <si>
    <t>5466</t>
  </si>
  <si>
    <t>Clarification of unwanted emission testing configuration - LTE</t>
  </si>
  <si>
    <t>R5-233848</t>
  </si>
  <si>
    <t>Correction of clause 5.5.3.1.1</t>
  </si>
  <si>
    <t>R5-233849</t>
  </si>
  <si>
    <t>Correction of clause 5.5.3.2.1</t>
  </si>
  <si>
    <t>R5-233850</t>
  </si>
  <si>
    <t>Correction of clause 5.5.4.3</t>
  </si>
  <si>
    <t>R5-233851</t>
  </si>
  <si>
    <t>0317</t>
  </si>
  <si>
    <t>Correction of clauses 5.3.36 and 5.3.37</t>
  </si>
  <si>
    <t>R5-233852</t>
  </si>
  <si>
    <t>0318</t>
  </si>
  <si>
    <t>Removal of clauses 5.3A.9 and 5.3A.10</t>
  </si>
  <si>
    <t>R5-233859</t>
  </si>
  <si>
    <t>0338</t>
  </si>
  <si>
    <t>Correction of test case 6.2.12</t>
  </si>
  <si>
    <t>R5-233860</t>
  </si>
  <si>
    <t>0339</t>
  </si>
  <si>
    <t>Correction of test case 6.2.13</t>
  </si>
  <si>
    <t>R5-233861</t>
  </si>
  <si>
    <t>0340</t>
  </si>
  <si>
    <t>Correction of test case 6.2.14</t>
  </si>
  <si>
    <t>R5-233862</t>
  </si>
  <si>
    <t>0341</t>
  </si>
  <si>
    <t>Correction of test case 6.2.16</t>
  </si>
  <si>
    <t>R5-233868</t>
  </si>
  <si>
    <t>0099</t>
  </si>
  <si>
    <t>Routine maintenance for TS 36.579-5</t>
  </si>
  <si>
    <t>R5-234300</t>
  </si>
  <si>
    <t>1527</t>
  </si>
  <si>
    <t>Correction of Call-Info in default messages</t>
  </si>
  <si>
    <t>R5-234569</t>
  </si>
  <si>
    <t>1416</t>
  </si>
  <si>
    <t>Additional supported capabilities for CA_2-5-30-66-66 and CA_2-2-12-66-66</t>
  </si>
  <si>
    <t>R5-235076</t>
  </si>
  <si>
    <t>5247</t>
  </si>
  <si>
    <t>Correction to eCall over IMS test case 8.2.4.28</t>
  </si>
  <si>
    <t>R5-235269</t>
  </si>
  <si>
    <t>5230</t>
  </si>
  <si>
    <t>R5-235805</t>
  </si>
  <si>
    <t>5457</t>
  </si>
  <si>
    <t>Adding test configuration and test requirement for CA_2A-2A-5A-66A,CA_2A-2A-12A-66A,CA_2A-2A-30A-66A and CA_2A-5A-66A-66A in TC7.3A.9</t>
  </si>
  <si>
    <t>R5-235806</t>
  </si>
  <si>
    <t>0251</t>
  </si>
  <si>
    <t>Adding Test Point Analysis for 4DLRefSens TC7.3A.9(2A-2A-5A-66A)</t>
  </si>
  <si>
    <t>R5-235807</t>
  </si>
  <si>
    <t>0252</t>
  </si>
  <si>
    <t>Adding Test Point Analysis for 4DLRefSens TC7.3A.9(2A-2A-12A-66A)</t>
  </si>
  <si>
    <t>R5-235808</t>
  </si>
  <si>
    <t>0253</t>
  </si>
  <si>
    <t>Adding Test Point Analysis for 4DLRefSens TC7.3A.9(2A-2A-30A-66A)</t>
  </si>
  <si>
    <t>R5-235809</t>
  </si>
  <si>
    <t>0254</t>
  </si>
  <si>
    <t>Adding Test Point Analysis for 4DLRefSens TC7.3A.9(2A-5A-66A-66A)</t>
  </si>
  <si>
    <t>R5-235810</t>
  </si>
  <si>
    <t>5458</t>
  </si>
  <si>
    <t>Adding test configuration and test requirement for CA_5A-30A-66A-66A and CA_12A-30A-66A-66A in TC7.3A.9</t>
  </si>
  <si>
    <t>R5-235811</t>
  </si>
  <si>
    <t>0255</t>
  </si>
  <si>
    <t>Adding Test Point Analysis for 4DLRefSens TC7.3A.9(CA_5A-30A-66A-66A)</t>
  </si>
  <si>
    <t>R5-235812</t>
  </si>
  <si>
    <t>0256</t>
  </si>
  <si>
    <t>Adding Test Point Analysis for 4DLRefSens TC7.3A.9(CA_12A-30A-66A-66A)</t>
  </si>
  <si>
    <t>R5-235814</t>
  </si>
  <si>
    <t>5462</t>
  </si>
  <si>
    <t>Correction of MPR requirments for UL 256QAM</t>
  </si>
  <si>
    <t>R5-235816</t>
  </si>
  <si>
    <t>1012</t>
  </si>
  <si>
    <t>R5-235922</t>
  </si>
  <si>
    <t>5468</t>
  </si>
  <si>
    <t>Addition of DL RMC for Band 46 BW 10 MHz</t>
  </si>
  <si>
    <t>R5-233853</t>
  </si>
  <si>
    <t>0332</t>
  </si>
  <si>
    <t>Correction of test case 5.8</t>
  </si>
  <si>
    <t>R5-233854</t>
  </si>
  <si>
    <t>0333</t>
  </si>
  <si>
    <t>Correction of test case 6.1.1.19</t>
  </si>
  <si>
    <t>R5-233855</t>
  </si>
  <si>
    <t>Correction of test case 6.1.2.13</t>
  </si>
  <si>
    <t>R5-233856</t>
  </si>
  <si>
    <t>0335</t>
  </si>
  <si>
    <t>Correction of test case 6.1.2.14</t>
  </si>
  <si>
    <t>R5-233857</t>
  </si>
  <si>
    <t>0336</t>
  </si>
  <si>
    <t>Correction of test case 6.1.4.1</t>
  </si>
  <si>
    <t>R5-233858</t>
  </si>
  <si>
    <t>0337</t>
  </si>
  <si>
    <t>Correction of test case 6.1.5.1</t>
  </si>
  <si>
    <t>R5-233863</t>
  </si>
  <si>
    <t>0342</t>
  </si>
  <si>
    <t>Correction of test case 6.2.18</t>
  </si>
  <si>
    <t>R5-233864</t>
  </si>
  <si>
    <t>0343</t>
  </si>
  <si>
    <t>Correction of test case 6.2.24</t>
  </si>
  <si>
    <t>R5-233865</t>
  </si>
  <si>
    <t>0344</t>
  </si>
  <si>
    <t>Correction of test case 6.2.25</t>
  </si>
  <si>
    <t>R5-233866</t>
  </si>
  <si>
    <t>0345</t>
  </si>
  <si>
    <t>Correction of test case 6.2.26</t>
  </si>
  <si>
    <t>R5-233867</t>
  </si>
  <si>
    <t>0030</t>
  </si>
  <si>
    <t>R5-233911</t>
  </si>
  <si>
    <t>34.229-5</t>
  </si>
  <si>
    <t>Update test case 7.14</t>
  </si>
  <si>
    <t>R5-233912</t>
  </si>
  <si>
    <t>0549</t>
  </si>
  <si>
    <t>Update test case 7.18</t>
  </si>
  <si>
    <t>R5-234094</t>
  </si>
  <si>
    <t>5231</t>
  </si>
  <si>
    <t>Correction to NBIOT RRC testcase 22.4.27</t>
  </si>
  <si>
    <t>R5-234519</t>
  </si>
  <si>
    <t>1528</t>
  </si>
  <si>
    <t>Correction to Content-ID in MIME message body.</t>
  </si>
  <si>
    <t>R5-235093</t>
  </si>
  <si>
    <t>Updates to IMS test case 7.8</t>
  </si>
  <si>
    <t>R5-235094</t>
  </si>
  <si>
    <t>Updates to IMS test case 7.9</t>
  </si>
  <si>
    <t>R5-235095</t>
  </si>
  <si>
    <t>Updates to IMS test case applicabilities</t>
  </si>
  <si>
    <t>R5-235270</t>
  </si>
  <si>
    <t>1409</t>
  </si>
  <si>
    <t>R5-235273</t>
  </si>
  <si>
    <t>1413</t>
  </si>
  <si>
    <t>Editorial updates to 36.523-2 tables</t>
  </si>
  <si>
    <t>R5-235322</t>
  </si>
  <si>
    <t>Add generic procedure for preconditions disabled MT voice call</t>
  </si>
  <si>
    <t>R5-235323</t>
  </si>
  <si>
    <t>0552</t>
  </si>
  <si>
    <t>Correction to IMS testcase 10.4</t>
  </si>
  <si>
    <t>R5-235324</t>
  </si>
  <si>
    <t>0553</t>
  </si>
  <si>
    <t>Updates to IMS test case 7.7</t>
  </si>
  <si>
    <t>R5-235325</t>
  </si>
  <si>
    <t>Editorial updates to 34.229-2 tables</t>
  </si>
  <si>
    <t>R5-235447</t>
  </si>
  <si>
    <t>0329</t>
  </si>
  <si>
    <t>Update of applicability for IMS Test Cases</t>
  </si>
  <si>
    <t>R5-235477</t>
  </si>
  <si>
    <t>Editorial updates to 34.123-2 tables</t>
  </si>
  <si>
    <t>R5-234159</t>
  </si>
  <si>
    <t>2831</t>
  </si>
  <si>
    <t>Test frequencies for band n70 and asymmetric channel bandwidths</t>
  </si>
  <si>
    <t>R5-234160</t>
  </si>
  <si>
    <t>2832</t>
  </si>
  <si>
    <t>Test frequency corrections for n77</t>
  </si>
  <si>
    <t>R5-234161</t>
  </si>
  <si>
    <t>2833</t>
  </si>
  <si>
    <t>Low and High test channel BW correction in 38.508-1</t>
  </si>
  <si>
    <t>R5-234476</t>
  </si>
  <si>
    <t>2854</t>
  </si>
  <si>
    <t>Correction of DCI 1-0 DCI 1-1 and DCI 1-2</t>
  </si>
  <si>
    <t>R5-234478</t>
  </si>
  <si>
    <t>0508</t>
  </si>
  <si>
    <t>Add new pics for the capability of transmission two PUCCH formats in TDM in the same slot</t>
  </si>
  <si>
    <t>R5-234479</t>
  </si>
  <si>
    <t>0509</t>
  </si>
  <si>
    <t>Add new pics for PDU session authentication and authroization using EAP_AKA_Prime</t>
  </si>
  <si>
    <t>R5-234785</t>
  </si>
  <si>
    <t>0520</t>
  </si>
  <si>
    <t>Addition of PICS indication for simultaneous RxTx capability</t>
  </si>
  <si>
    <t>R5-234905</t>
  </si>
  <si>
    <t>2893</t>
  </si>
  <si>
    <t>Correction to frequency range for ssb-PositionsInBurst and SSB-ToMeasure</t>
  </si>
  <si>
    <t>R5-234906</t>
  </si>
  <si>
    <t>2894</t>
  </si>
  <si>
    <t>Correction to default value of csi-SSB-ResourceToAddModList for RRM test cases</t>
  </si>
  <si>
    <t>R5-234947</t>
  </si>
  <si>
    <t>2905</t>
  </si>
  <si>
    <t>Test frequencies for band n71 and asymmetric channel bandwidths in Rel-15</t>
  </si>
  <si>
    <t>R5-235084</t>
  </si>
  <si>
    <t>2911</t>
  </si>
  <si>
    <t>Updates on Dedicated coreset configuration for RF and RRM testing</t>
  </si>
  <si>
    <t>R5-235279</t>
  </si>
  <si>
    <t>2855</t>
  </si>
  <si>
    <t>Update SchedulingRequestResourceConfig</t>
  </si>
  <si>
    <t>R5-235281</t>
  </si>
  <si>
    <t>0484</t>
  </si>
  <si>
    <t>R5-235606</t>
  </si>
  <si>
    <t>2913</t>
  </si>
  <si>
    <t>Addition of connection diagram for FR2 spurious emissions</t>
  </si>
  <si>
    <t>R5-235615</t>
  </si>
  <si>
    <t>0500</t>
  </si>
  <si>
    <t>Addition of UE capability for CA_n3A-n77A</t>
  </si>
  <si>
    <t>R5-235782</t>
  </si>
  <si>
    <t>2892</t>
  </si>
  <si>
    <t>Correction to c-SRS default value for FR2 multiple BWP case</t>
  </si>
  <si>
    <t>R5-235843</t>
  </si>
  <si>
    <t>2914</t>
  </si>
  <si>
    <t>Rel-15 Corrections to Table 4.3.1.0A-1 (mid test channel bandwidths)</t>
  </si>
  <si>
    <t>R5-235846</t>
  </si>
  <si>
    <t>0504</t>
  </si>
  <si>
    <t>Editorial updates to 38.508-2 tables</t>
  </si>
  <si>
    <t>R5-234177</t>
  </si>
  <si>
    <t>2349</t>
  </si>
  <si>
    <t>Missing MU definition for 7.6C.2 in annex F.1.3</t>
  </si>
  <si>
    <t>R5-234637</t>
  </si>
  <si>
    <t>2374</t>
  </si>
  <si>
    <t>Remove duplicated AMPR test configurations for NS_24</t>
  </si>
  <si>
    <t>R5-234639</t>
  </si>
  <si>
    <t>2375</t>
  </si>
  <si>
    <t>Editorial correction for 7.8A.2.1 wideband intermodulation for 2DL CA in FR1</t>
  </si>
  <si>
    <t>R5-234707</t>
  </si>
  <si>
    <t>2377</t>
  </si>
  <si>
    <t>Update of IE p-Max value for MPR and SEM for inter-band CA Power Class 3</t>
  </si>
  <si>
    <t>R5-234773</t>
  </si>
  <si>
    <t>2392</t>
  </si>
  <si>
    <t>Clear-up CR for misalignment Ref Sense table</t>
  </si>
  <si>
    <t>R5-234829</t>
  </si>
  <si>
    <t>2398</t>
  </si>
  <si>
    <t>Correction of 5.2A.1 intra-band CA operating bands</t>
  </si>
  <si>
    <t>R5-234908</t>
  </si>
  <si>
    <t>2416</t>
  </si>
  <si>
    <t>Correction to A-MPR for NS_44</t>
  </si>
  <si>
    <t>R5-234909</t>
  </si>
  <si>
    <t>2417</t>
  </si>
  <si>
    <t>Correction to message contents of 6.5A.2.2.1</t>
  </si>
  <si>
    <t>R5-234910</t>
  </si>
  <si>
    <t>2418</t>
  </si>
  <si>
    <t>Correction to REFSENS formula for n41, n77, n78</t>
  </si>
  <si>
    <t>R5-235149</t>
  </si>
  <si>
    <t>2445</t>
  </si>
  <si>
    <t>Correction of ACS for CA test case</t>
  </si>
  <si>
    <t>R5-235151</t>
  </si>
  <si>
    <t>2446</t>
  </si>
  <si>
    <t>Editorial correction of PRACH time mask test case</t>
  </si>
  <si>
    <t>R5-235163</t>
  </si>
  <si>
    <t>2448</t>
  </si>
  <si>
    <t>Rel-15 Alignment of channel bandwidth between 38.521-1 and 38.101-1</t>
  </si>
  <si>
    <t>R5-235644</t>
  </si>
  <si>
    <t>2399</t>
  </si>
  <si>
    <t>Editorial correction of AMPR for CA test requirements</t>
  </si>
  <si>
    <t>R5-235645</t>
  </si>
  <si>
    <t>2348</t>
  </si>
  <si>
    <t>Core specs alignment in FR1 test case 7.6.4</t>
  </si>
  <si>
    <t>R5-235646</t>
  </si>
  <si>
    <t>Correction to test requirements of EVM for CA</t>
  </si>
  <si>
    <t>R5-235648</t>
  </si>
  <si>
    <t>2360</t>
  </si>
  <si>
    <t>Addition of spurious emissions for CA_n3A-n77A</t>
  </si>
  <si>
    <t>R5-235653</t>
  </si>
  <si>
    <t>2437</t>
  </si>
  <si>
    <t>Alignments on the terms for NR DC configured maximum UE output power</t>
  </si>
  <si>
    <t>R5-235655</t>
  </si>
  <si>
    <t>2438</t>
  </si>
  <si>
    <t>Corrections on the delta TIB values for NR DC configurations</t>
  </si>
  <si>
    <t>R5-235656</t>
  </si>
  <si>
    <t>2439</t>
  </si>
  <si>
    <t>Corrections on the maximum output power tolerance</t>
  </si>
  <si>
    <t>R5-235657</t>
  </si>
  <si>
    <t>2440</t>
  </si>
  <si>
    <t>Corrections on channel bandwidth for wide band intermodulation test</t>
  </si>
  <si>
    <t>R5-235658</t>
  </si>
  <si>
    <t>2442</t>
  </si>
  <si>
    <t>FRC corrections for maximum input level receiver requirements</t>
  </si>
  <si>
    <t>R5-235829</t>
  </si>
  <si>
    <t>2426</t>
  </si>
  <si>
    <t>Updating REFSENS for 2DL CA exceptions test case for PC3 UE</t>
  </si>
  <si>
    <t>R5-235863</t>
  </si>
  <si>
    <t>2369</t>
  </si>
  <si>
    <t>Update 6.2.2 for 38.521-1</t>
  </si>
  <si>
    <t>R5-235864</t>
  </si>
  <si>
    <t>2401</t>
  </si>
  <si>
    <t>Clarification of unwanted emission testing configuration - Part 1</t>
  </si>
  <si>
    <t>R5-233981</t>
  </si>
  <si>
    <t>0961</t>
  </si>
  <si>
    <t>FR2 MU - Absolute power tolerance test update to new Network Analyzer MU value</t>
  </si>
  <si>
    <t>R5-234896</t>
  </si>
  <si>
    <t>0974</t>
  </si>
  <si>
    <t>Correction to ACLR TT values for PC3</t>
  </si>
  <si>
    <t>R5-235042</t>
  </si>
  <si>
    <t>0975</t>
  </si>
  <si>
    <t>Updating FR2 MPR for 2UL CA test case for PC3</t>
  </si>
  <si>
    <t>R5-235144</t>
  </si>
  <si>
    <t>0980</t>
  </si>
  <si>
    <t>Correction of spurious emission UE co-existence for UL CA</t>
  </si>
  <si>
    <t>R5-235150</t>
  </si>
  <si>
    <t>0981</t>
  </si>
  <si>
    <t>Editorial correction of EVM test case</t>
  </si>
  <si>
    <t>R5-235669</t>
  </si>
  <si>
    <t>0971</t>
  </si>
  <si>
    <t>Clarification of unwanted emission testing configuration - Part 2</t>
  </si>
  <si>
    <t>R5-235670</t>
  </si>
  <si>
    <t>0973</t>
  </si>
  <si>
    <t>Update for transition period of spurious TRP measurement grid</t>
  </si>
  <si>
    <t>R5-235671</t>
  </si>
  <si>
    <t>0982</t>
  </si>
  <si>
    <t>Update of spurious emissions test cases</t>
  </si>
  <si>
    <t>R5-235747</t>
  </si>
  <si>
    <t>0957</t>
  </si>
  <si>
    <t>FR2c MU - Tx test cases update in 38.521-2</t>
  </si>
  <si>
    <t>R5-235749</t>
  </si>
  <si>
    <t>0958</t>
  </si>
  <si>
    <t>FR2c MU - Rx test cases update in 38.521-2</t>
  </si>
  <si>
    <t>R5-235819</t>
  </si>
  <si>
    <t>0956</t>
  </si>
  <si>
    <t>Addition of test requirement for relative power tolerance inside some TRX test cases</t>
  </si>
  <si>
    <t>R5-235833</t>
  </si>
  <si>
    <t>0976</t>
  </si>
  <si>
    <t>Adding new test case UE maximum output power reduction for CA (3UL CA) for PC3</t>
  </si>
  <si>
    <t>R5-235834</t>
  </si>
  <si>
    <t>0977</t>
  </si>
  <si>
    <t>Adding new test case UE maximum output power reduction for CA (4UL CA) for PC3</t>
  </si>
  <si>
    <t>R5-234185</t>
  </si>
  <si>
    <t>1645</t>
  </si>
  <si>
    <t>Correction for NSA band combos DC_19A_n77A and DC_1A_n77A in 7.3B.2.3</t>
  </si>
  <si>
    <t>R5-234227</t>
  </si>
  <si>
    <t>1646</t>
  </si>
  <si>
    <t>Update the Initial Conditions of 6.3B.x and 6.4B.x TCs</t>
  </si>
  <si>
    <t>R5-234280</t>
  </si>
  <si>
    <t>0724</t>
  </si>
  <si>
    <t>Corrections to Annex A.4 Table A.4-1</t>
  </si>
  <si>
    <t>R5-234291</t>
  </si>
  <si>
    <t>0732</t>
  </si>
  <si>
    <t>Addition of min test time procedure to Annex G</t>
  </si>
  <si>
    <t>R5-234564</t>
  </si>
  <si>
    <t>1647</t>
  </si>
  <si>
    <t>Update to R15 Configuration for DC</t>
  </si>
  <si>
    <t>R5-234912</t>
  </si>
  <si>
    <t>1655</t>
  </si>
  <si>
    <t>Correction to message exception in EVM test case for intra-band EN-DC</t>
  </si>
  <si>
    <t>R5-234913</t>
  </si>
  <si>
    <t>1656</t>
  </si>
  <si>
    <t>Editorial correction to Reference sensitivity for EN-DC</t>
  </si>
  <si>
    <t>R5-235141</t>
  </si>
  <si>
    <t>1661</t>
  </si>
  <si>
    <t>Correction of Refsens FR1 EN-DC</t>
  </si>
  <si>
    <t>R5-235202</t>
  </si>
  <si>
    <t>1664</t>
  </si>
  <si>
    <t>Correction to title of 6.2B.1.4D.1</t>
  </si>
  <si>
    <t>R5-235203</t>
  </si>
  <si>
    <t>1665</t>
  </si>
  <si>
    <t>Updated to editors note for EN-DC FR2 TC completion status</t>
  </si>
  <si>
    <t>R5-235674</t>
  </si>
  <si>
    <t>1660</t>
  </si>
  <si>
    <t>Corrections on test requirements for MSD due to dual uplink for R15 EN-DC configurations</t>
  </si>
  <si>
    <t>R5-235693</t>
  </si>
  <si>
    <t>0746</t>
  </si>
  <si>
    <t>Correction to reference of connection diagram for SDR test cases</t>
  </si>
  <si>
    <t>R5-235694</t>
  </si>
  <si>
    <t>0748</t>
  </si>
  <si>
    <t>Alignment to core spec for PDCCH test cases</t>
  </si>
  <si>
    <t>R5-235750</t>
  </si>
  <si>
    <t>1628</t>
  </si>
  <si>
    <t>FR2 MUs - Editor notes updates in 38.521-3</t>
  </si>
  <si>
    <t>R5-235870</t>
  </si>
  <si>
    <t>1654</t>
  </si>
  <si>
    <t>Clarification of unwanted emission testing configuration - Part 3</t>
  </si>
  <si>
    <t>R5-235877</t>
  </si>
  <si>
    <t>0731</t>
  </si>
  <si>
    <t>Update to FR2 Demod CA test cases for Agg BW upto 400MHz</t>
  </si>
  <si>
    <t>R5-235878</t>
  </si>
  <si>
    <t>0733</t>
  </si>
  <si>
    <t>Addition of NR-DC Demod and CSI test cases</t>
  </si>
  <si>
    <t>R5-235879</t>
  </si>
  <si>
    <t>0747</t>
  </si>
  <si>
    <t>Correction to Candidate CCEs for SDR test cases</t>
  </si>
  <si>
    <t>R5-235880</t>
  </si>
  <si>
    <t>0753</t>
  </si>
  <si>
    <t>Update to NSA FR1 and FR2 SDR test cases</t>
  </si>
  <si>
    <t>R5-235959</t>
  </si>
  <si>
    <t>1638</t>
  </si>
  <si>
    <t>Correction of 6.5B.3.3.1 for exception and non-exception requirements</t>
  </si>
  <si>
    <t>R5-235960</t>
  </si>
  <si>
    <t>1639</t>
  </si>
  <si>
    <t>Correction of requirements of Spurious emissions for UE co-existence of intra band ENDC</t>
  </si>
  <si>
    <t>R5-235961</t>
  </si>
  <si>
    <t>1640</t>
  </si>
  <si>
    <t>Correction of 6.5B.3.3.2 for exception and non-exception requirements</t>
  </si>
  <si>
    <t>R5-233841</t>
  </si>
  <si>
    <t>0366</t>
  </si>
  <si>
    <t>R5-233982</t>
  </si>
  <si>
    <t>0547</t>
  </si>
  <si>
    <t>Editorial correction Network Analyzer FR2 MU</t>
  </si>
  <si>
    <t>R5-234022</t>
  </si>
  <si>
    <t>0371</t>
  </si>
  <si>
    <t>Update of applicability for video call cases</t>
  </si>
  <si>
    <t>R5-234188</t>
  </si>
  <si>
    <t>0302</t>
  </si>
  <si>
    <t>Set branch column to PC3 for Rel-15 in FR1 test case 6.4.2.5</t>
  </si>
  <si>
    <t>R5-234387</t>
  </si>
  <si>
    <t>0556</t>
  </si>
  <si>
    <t>Update of Test Tolerance analysis for non-DRX SSB-based RLM In-sync tests in FR2</t>
  </si>
  <si>
    <t>R5-234389</t>
  </si>
  <si>
    <t>0557</t>
  </si>
  <si>
    <t>Update of Test Tolerance analyses for non-DRX CSI-RS-based RLM In-sync tests in FR2</t>
  </si>
  <si>
    <t>R5-234433</t>
  </si>
  <si>
    <t>0310</t>
  </si>
  <si>
    <t>Correction to applicability for SFTD TCs</t>
  </si>
  <si>
    <t>R5-234480</t>
  </si>
  <si>
    <t>0389</t>
  </si>
  <si>
    <t>Update test condition for 10.1.1.1 and 10.1.1.2</t>
  </si>
  <si>
    <t>R5-234675</t>
  </si>
  <si>
    <t>Applicability update for RRM FR2 test cases</t>
  </si>
  <si>
    <t>R5-234678</t>
  </si>
  <si>
    <t>0574</t>
  </si>
  <si>
    <t>Addition of TT analysis for TCI state switch test cases 7.5.8.1.1 and 7.5.8.2.1</t>
  </si>
  <si>
    <t>R5-234679</t>
  </si>
  <si>
    <t>Update to applicability for FR2 TCI state switch tests</t>
  </si>
  <si>
    <t>R5-235041</t>
  </si>
  <si>
    <t>0808</t>
  </si>
  <si>
    <t>Updating test frequency selection for REFSENS exception testing for CA</t>
  </si>
  <si>
    <t>R5-235300</t>
  </si>
  <si>
    <t>0375</t>
  </si>
  <si>
    <t>Addition of applicability for new test case 11.3.12</t>
  </si>
  <si>
    <t>R5-235402</t>
  </si>
  <si>
    <t>3154</t>
  </si>
  <si>
    <t>Routine maintenance for TS 38.523-3</t>
  </si>
  <si>
    <t>R5-235467</t>
  </si>
  <si>
    <t>Update to Demod SNR calculator for Agg BW upto 400MHz</t>
  </si>
  <si>
    <t>R5-235476</t>
  </si>
  <si>
    <t>0385</t>
  </si>
  <si>
    <t>Editorial updates to 38.523-2 tables</t>
  </si>
  <si>
    <t>R5-235743</t>
  </si>
  <si>
    <t>0566</t>
  </si>
  <si>
    <t>TT analysis for FR1 L1 RSRP relative accuracy TCs</t>
  </si>
  <si>
    <t>R5-235751</t>
  </si>
  <si>
    <t>0544</t>
  </si>
  <si>
    <t>FR2c MU definition in 38.903</t>
  </si>
  <si>
    <t>R5-235803</t>
  </si>
  <si>
    <t>0311</t>
  </si>
  <si>
    <t>Update to applicability of 5G test cases</t>
  </si>
  <si>
    <t>R5-235804</t>
  </si>
  <si>
    <t>Corrections on the note for operator NOT in Table 4.0-2</t>
  </si>
  <si>
    <t>R5-235962</t>
  </si>
  <si>
    <t>0301</t>
  </si>
  <si>
    <t>Correction of Additional Information for 6.5B.3.3.1, 6.5B.3.3.2 and 7.3B.2.3 of 38.521-3</t>
  </si>
  <si>
    <t>R5-233835</t>
  </si>
  <si>
    <t>3847</t>
  </si>
  <si>
    <t>Updates for NR RRC test case 8.1.5.1.1</t>
  </si>
  <si>
    <t>R5-233836</t>
  </si>
  <si>
    <t>3848</t>
  </si>
  <si>
    <t>Updates for EN-DC RRC test case 8.2.1.1.1</t>
  </si>
  <si>
    <t>R5-233837</t>
  </si>
  <si>
    <t>3849</t>
  </si>
  <si>
    <t>Updates for NE-DC RRC test case 8.2.1.1.2</t>
  </si>
  <si>
    <t>R5-233838</t>
  </si>
  <si>
    <t>3850</t>
  </si>
  <si>
    <t>Correction to EN-DC RRC test case 8.2.2.2.1</t>
  </si>
  <si>
    <t>R5-233839</t>
  </si>
  <si>
    <t>3851</t>
  </si>
  <si>
    <t>Correction to NE-DC RRC testcase 8.2.2.2.3</t>
  </si>
  <si>
    <t>R5-233840</t>
  </si>
  <si>
    <t>3852</t>
  </si>
  <si>
    <t>Correction to NR-DC RRC testcase 8.2.2.2.2</t>
  </si>
  <si>
    <t>R5-233983</t>
  </si>
  <si>
    <t>3863</t>
  </si>
  <si>
    <t>Correction to ENDC RRC test case 8.2.3.17.1</t>
  </si>
  <si>
    <t>R5-234012</t>
  </si>
  <si>
    <t>3875</t>
  </si>
  <si>
    <t>Correction to PDCP TC 7.1.3.5.3</t>
  </si>
  <si>
    <t>R5-234016</t>
  </si>
  <si>
    <t>3879</t>
  </si>
  <si>
    <t>Correction to NR DC TC 8.2.2.1.2 and 8.2.2.2.2</t>
  </si>
  <si>
    <t>R5-234017</t>
  </si>
  <si>
    <t>3880</t>
  </si>
  <si>
    <t>Correction to 5GMM TC 9.1.1.6</t>
  </si>
  <si>
    <t>R5-234018</t>
  </si>
  <si>
    <t>3881</t>
  </si>
  <si>
    <t>Correction to 5GMM TC 9.1.5.1.9</t>
  </si>
  <si>
    <t>R5-234107</t>
  </si>
  <si>
    <t>3892</t>
  </si>
  <si>
    <t>Update NE-DC RRC Radio Bearer test case 8.2.2.8.3</t>
  </si>
  <si>
    <t>R5-234153</t>
  </si>
  <si>
    <t>3898</t>
  </si>
  <si>
    <t>Correction of test case 11.3.2</t>
  </si>
  <si>
    <t>R5-234154</t>
  </si>
  <si>
    <t>3899</t>
  </si>
  <si>
    <t>Correction of test case 11.3.7</t>
  </si>
  <si>
    <t>R5-234156</t>
  </si>
  <si>
    <t>3901</t>
  </si>
  <si>
    <t>Correction of test case 11.3.9</t>
  </si>
  <si>
    <t>R5-234157</t>
  </si>
  <si>
    <t>3902</t>
  </si>
  <si>
    <t>Correction of test case 11.3.9a</t>
  </si>
  <si>
    <t>R5-234314</t>
  </si>
  <si>
    <t>3909</t>
  </si>
  <si>
    <t>Update FR2 Power Level for TC 6.1.2.3a</t>
  </si>
  <si>
    <t>R5-234549</t>
  </si>
  <si>
    <t>3938</t>
  </si>
  <si>
    <t>Correction to FR2 Power level tables for NR Idle mode test cases</t>
  </si>
  <si>
    <t>R5-234558</t>
  </si>
  <si>
    <t>3940</t>
  </si>
  <si>
    <t>Correction to FR2 Power level tables for NR RRC test cases</t>
  </si>
  <si>
    <t>R5-234560</t>
  </si>
  <si>
    <t>3941</t>
  </si>
  <si>
    <t>Correction to FR2 Power level tables for NR RRC Measurement test cases</t>
  </si>
  <si>
    <t>R5-234626</t>
  </si>
  <si>
    <t>3943</t>
  </si>
  <si>
    <t>Correction of NR TC 11.1.1-11.1.1a-EPS Fallback with redirection</t>
  </si>
  <si>
    <t>R5-234796</t>
  </si>
  <si>
    <t>3958</t>
  </si>
  <si>
    <t>Correction to NR MAC test cases 7.1.1.7.1.x</t>
  </si>
  <si>
    <t>R5-234799</t>
  </si>
  <si>
    <t>3961</t>
  </si>
  <si>
    <t>Addition of FR2 cell power levels for 8.2.3.13.1</t>
  </si>
  <si>
    <t>R5-235086</t>
  </si>
  <si>
    <t>3983</t>
  </si>
  <si>
    <t>Editorial update to UAC test case 11.3.9</t>
  </si>
  <si>
    <t>R5-235286</t>
  </si>
  <si>
    <t>3908</t>
  </si>
  <si>
    <t>Correction to NR testcase 7.1.1.8.1</t>
  </si>
  <si>
    <t>R5-235291</t>
  </si>
  <si>
    <t>3907</t>
  </si>
  <si>
    <t>Update of NR RRC TC 8.1.5.8.2.x</t>
  </si>
  <si>
    <t>R5-235292</t>
  </si>
  <si>
    <t>3936</t>
  </si>
  <si>
    <t>R5-235298</t>
  </si>
  <si>
    <t>3897</t>
  </si>
  <si>
    <t>Addition of new test case 11.3.12</t>
  </si>
  <si>
    <t>R5-235299</t>
  </si>
  <si>
    <t>3900</t>
  </si>
  <si>
    <t>Correction of test case 11.3.8</t>
  </si>
  <si>
    <t>R5-235301</t>
  </si>
  <si>
    <t>3858</t>
  </si>
  <si>
    <t>Correction to emergency service TC 11.4.2</t>
  </si>
  <si>
    <t>R5-235393</t>
  </si>
  <si>
    <t>3989</t>
  </si>
  <si>
    <t>Update BWP TC 7.1.1.8.1</t>
  </si>
  <si>
    <t>R5-234086</t>
  </si>
  <si>
    <t>2481</t>
  </si>
  <si>
    <t>Correction of test step number and reference for RRM Test Case</t>
  </si>
  <si>
    <t>R5-234385</t>
  </si>
  <si>
    <t>2508</t>
  </si>
  <si>
    <t>Correction to FR2 RLM tests for PSCell configured with SSB-based RLM RS including TT</t>
  </si>
  <si>
    <t>R5-234388</t>
  </si>
  <si>
    <t>2510</t>
  </si>
  <si>
    <t>Correction to 5.5.1.6 EN-DC FR2 RLM test for PSCell configured with CSI-RS-based RLM RS including TT</t>
  </si>
  <si>
    <t>R5-234436</t>
  </si>
  <si>
    <t>2544</t>
  </si>
  <si>
    <t>Correction to NR SA RRM TC 6.7.1.2.1_RSRP absolute accuracy</t>
  </si>
  <si>
    <t>R5-234437</t>
  </si>
  <si>
    <t>2545</t>
  </si>
  <si>
    <t>Correction to FR2 NR inter-RAT measurement TCs 8.4.2.X</t>
  </si>
  <si>
    <t>R5-234677</t>
  </si>
  <si>
    <t>2564</t>
  </si>
  <si>
    <t>R5-234681</t>
  </si>
  <si>
    <t>2566</t>
  </si>
  <si>
    <t>Update to TT analysis for L2N latency test cases 8.4.2.x</t>
  </si>
  <si>
    <t>R5-234682</t>
  </si>
  <si>
    <t>2567</t>
  </si>
  <si>
    <t>Addition of CSI-RS based RLM SA FR2 Test Cases</t>
  </si>
  <si>
    <t>R5-235107</t>
  </si>
  <si>
    <t>2646</t>
  </si>
  <si>
    <t>TC 4.6.1.2 alignment with SA FR1 test case on DRX configuration</t>
  </si>
  <si>
    <t>R5-235108</t>
  </si>
  <si>
    <t>2647</t>
  </si>
  <si>
    <t>Correction in 5.5.1.5 and 5.5.1.6</t>
  </si>
  <si>
    <t>R5-235110</t>
  </si>
  <si>
    <t>2648</t>
  </si>
  <si>
    <t>Correction in 5.5.1.7 and 5.5.1.8</t>
  </si>
  <si>
    <t>R5-235117</t>
  </si>
  <si>
    <t>2652</t>
  </si>
  <si>
    <t>Correction in 8.4.2.8</t>
  </si>
  <si>
    <t>R5-235465</t>
  </si>
  <si>
    <t>2568</t>
  </si>
  <si>
    <t>Update to gap-based measurement reporting tests</t>
  </si>
  <si>
    <t>R5-235466</t>
  </si>
  <si>
    <t>2600</t>
  </si>
  <si>
    <t>Correction to BWP Switch Delay test cases</t>
  </si>
  <si>
    <t>R5-235713</t>
  </si>
  <si>
    <t>2542</t>
  </si>
  <si>
    <t>Editorial correction to NR RRM TCs</t>
  </si>
  <si>
    <t>R5-235714</t>
  </si>
  <si>
    <t>2569</t>
  </si>
  <si>
    <t>Update to Random Access applicability</t>
  </si>
  <si>
    <t>R5-235715</t>
  </si>
  <si>
    <t>2635</t>
  </si>
  <si>
    <t>Typo correction for 4.5.2.6 Test purpose</t>
  </si>
  <si>
    <t>R5-235716</t>
  </si>
  <si>
    <t>2643</t>
  </si>
  <si>
    <t>Editorial changes to correct formatting</t>
  </si>
  <si>
    <t>R5-235717</t>
  </si>
  <si>
    <t>2651</t>
  </si>
  <si>
    <t>Correction to firstActiveDownlinkBWP-Id for non-contention based RA TCs</t>
  </si>
  <si>
    <t>R5-235718</t>
  </si>
  <si>
    <t>2632</t>
  </si>
  <si>
    <t>Removal of inexistent Config IDs 6.6.4.x</t>
  </si>
  <si>
    <t>R5-235719</t>
  </si>
  <si>
    <t>2642</t>
  </si>
  <si>
    <t>Core Spec alignment for Table 6.6.3.3.5-1</t>
  </si>
  <si>
    <t>R5-235721</t>
  </si>
  <si>
    <t>2634</t>
  </si>
  <si>
    <t>Alignment of Annex E Cell configuration mapping to Test procedure for TC 6.3.2.3.1</t>
  </si>
  <si>
    <t>R5-235722</t>
  </si>
  <si>
    <t>2563</t>
  </si>
  <si>
    <t>Update to RRM tests with testability issues</t>
  </si>
  <si>
    <t>R5-235741</t>
  </si>
  <si>
    <t>2543</t>
  </si>
  <si>
    <t>Correction to FR1 L1 RSRP relative accuracy TCs with TT</t>
  </si>
  <si>
    <t>R5-235742</t>
  </si>
  <si>
    <t>2546</t>
  </si>
  <si>
    <t>Correction to Annex F for FR1 L1 RSRP relative accuracy TCs</t>
  </si>
  <si>
    <t>R5-235946</t>
  </si>
  <si>
    <t>2601</t>
  </si>
  <si>
    <t>Correction to csi-SSB-ResourceToAddModList for SSB-based CSI-Reporting test cases</t>
  </si>
  <si>
    <t>R5-235948</t>
  </si>
  <si>
    <t>2565</t>
  </si>
  <si>
    <t>Update to FR2 RLM test cases</t>
  </si>
  <si>
    <t>R5-234009</t>
  </si>
  <si>
    <t>0490</t>
  </si>
  <si>
    <t>Addition of PICS for Rel-16 SPS test cases</t>
  </si>
  <si>
    <t>R5-234179</t>
  </si>
  <si>
    <t>2350</t>
  </si>
  <si>
    <t>Missing REFSENS requirements for certain n7 BWs</t>
  </si>
  <si>
    <t>R5-234345</t>
  </si>
  <si>
    <t>0551</t>
  </si>
  <si>
    <t>Addition of test tolerance analysis for test Case of 6.5.3.5 NR SA FR1 direct SCell activation at handover</t>
  </si>
  <si>
    <t>R5-234346</t>
  </si>
  <si>
    <t>Addition of test tolerance analysis for test Case of 7.5.3.4 NR SA FR2 direct SCell activation</t>
  </si>
  <si>
    <t>R5-234347</t>
  </si>
  <si>
    <t>Addition of test tolerance analysis for test Case of 7.5.3.5 NR SA FR2 direct SCell activation at handover</t>
  </si>
  <si>
    <t>R5-234440</t>
  </si>
  <si>
    <t>2547</t>
  </si>
  <si>
    <t>Correction to power saving RRM TCs 6.1.1.x_relaxed measurements</t>
  </si>
  <si>
    <t>R5-234746</t>
  </si>
  <si>
    <t>2387</t>
  </si>
  <si>
    <t>Addition of PC2 n40 MOP</t>
  </si>
  <si>
    <t>R5-234911</t>
  </si>
  <si>
    <t>2419</t>
  </si>
  <si>
    <t>Correction to A-MPR for UL MIMO</t>
  </si>
  <si>
    <t>R5-234935</t>
  </si>
  <si>
    <t>2895</t>
  </si>
  <si>
    <t>Annex C Test frequencies calculations corrections</t>
  </si>
  <si>
    <t>R5-234949</t>
  </si>
  <si>
    <t>2907</t>
  </si>
  <si>
    <t>Test frequencies for band n91 and asymmetric channel bandwidths</t>
  </si>
  <si>
    <t>R5-234950</t>
  </si>
  <si>
    <t>2908</t>
  </si>
  <si>
    <t>Test frequencies for band n92 and asymmetric channel bandwidths</t>
  </si>
  <si>
    <t>R5-234951</t>
  </si>
  <si>
    <t>2909</t>
  </si>
  <si>
    <t>Test frequencies for band n93 and asymmetric channel bandwidths</t>
  </si>
  <si>
    <t>R5-234952</t>
  </si>
  <si>
    <t>2910</t>
  </si>
  <si>
    <t>Test frequencies for band n94 and asymmetric channel bandwidths</t>
  </si>
  <si>
    <t>R5-235014</t>
  </si>
  <si>
    <t>37.901-5</t>
  </si>
  <si>
    <t>16.10.0</t>
  </si>
  <si>
    <t>Update on FR2 test scenarios</t>
  </si>
  <si>
    <t>R5-235021</t>
  </si>
  <si>
    <t>0749</t>
  </si>
  <si>
    <t>Update PDSCH Reference Channel and mTT for CA scenarios</t>
  </si>
  <si>
    <t>R5-235142</t>
  </si>
  <si>
    <t>2443</t>
  </si>
  <si>
    <t>Correction of A-MPR test case</t>
  </si>
  <si>
    <t>R5-235252</t>
  </si>
  <si>
    <t>0752</t>
  </si>
  <si>
    <t>Correction to title of 5.2.3.2.11_1</t>
  </si>
  <si>
    <t>R5-235277</t>
  </si>
  <si>
    <t>2825</t>
  </si>
  <si>
    <t>Correct Editorial mistake in default message contents of DLInformationTransfer</t>
  </si>
  <si>
    <t>R5-235601</t>
  </si>
  <si>
    <t>2897</t>
  </si>
  <si>
    <t>Test frequencies for band n18</t>
  </si>
  <si>
    <t>R5-235634</t>
  </si>
  <si>
    <t>2414</t>
  </si>
  <si>
    <t>Update for FR1 EVM including symbols with transient period</t>
  </si>
  <si>
    <t>R5-235647</t>
  </si>
  <si>
    <t>2449</t>
  </si>
  <si>
    <t>Rel-16 Alignment of channel bandwidth between 38.521-1 and 38.101-1</t>
  </si>
  <si>
    <t>R5-235720</t>
  </si>
  <si>
    <t>2492</t>
  </si>
  <si>
    <t>Correction in DCCA test case titles</t>
  </si>
  <si>
    <t>R5-235748</t>
  </si>
  <si>
    <t>0972</t>
  </si>
  <si>
    <t>Update for FR2c MU</t>
  </si>
  <si>
    <t>R5-235828</t>
  </si>
  <si>
    <t>2363</t>
  </si>
  <si>
    <t>Update of UL MIMO Maximum Output Power TC</t>
  </si>
  <si>
    <t>R5-235844</t>
  </si>
  <si>
    <t>2915</t>
  </si>
  <si>
    <t>Rel-16 Corrections to Table 4.3.1.0A-1 (mid test channel bandwidths)</t>
  </si>
  <si>
    <t>R5-235916</t>
  </si>
  <si>
    <t>2488</t>
  </si>
  <si>
    <t>TT analysis of NR SA FR1 direct SCell activation at handover test case</t>
  </si>
  <si>
    <t>R5-235917</t>
  </si>
  <si>
    <t>2489</t>
  </si>
  <si>
    <t>TT analysis of NR SA FR2 direct SCell activation test case</t>
  </si>
  <si>
    <t>R5-235918</t>
  </si>
  <si>
    <t>2490</t>
  </si>
  <si>
    <t>TT analysis of NR SA FR2 direct SCell activation at handover test case</t>
  </si>
  <si>
    <t>R5-235919</t>
  </si>
  <si>
    <t>2491</t>
  </si>
  <si>
    <t>Measurement uncertainty and test tolerance updation of direct SCell activation test cases</t>
  </si>
  <si>
    <t>R5-233913</t>
  </si>
  <si>
    <t>3860</t>
  </si>
  <si>
    <t>Update test case 8.1.1.4.7</t>
  </si>
  <si>
    <t>R5-234013</t>
  </si>
  <si>
    <t>3876</t>
  </si>
  <si>
    <t>Correction to PDCP TC 7.1.3.5.6.1</t>
  </si>
  <si>
    <t>R5-234014</t>
  </si>
  <si>
    <t>3877</t>
  </si>
  <si>
    <t>Correction to SRVCC TC 8.1.3.2.8</t>
  </si>
  <si>
    <t>R5-234023</t>
  </si>
  <si>
    <t>0372</t>
  </si>
  <si>
    <t>Update of applicabitiy for Multi-SPS test cases</t>
  </si>
  <si>
    <t>R5-234082</t>
  </si>
  <si>
    <t>0373</t>
  </si>
  <si>
    <t>Correction of condition for MDT Test Case</t>
  </si>
  <si>
    <t>R5-234088</t>
  </si>
  <si>
    <t>3885</t>
  </si>
  <si>
    <t>R5-234093</t>
  </si>
  <si>
    <t>3887</t>
  </si>
  <si>
    <t>Correction to DAPS testcases 8.1.4.3.2 and 8.1.4.3.5</t>
  </si>
  <si>
    <t>R5-234224</t>
  </si>
  <si>
    <t>0376</t>
  </si>
  <si>
    <t>Correction of SCell dormancy indication test applicabilities</t>
  </si>
  <si>
    <t>R5-234451</t>
  </si>
  <si>
    <t>3918</t>
  </si>
  <si>
    <t>Correction to the NR testcase 7.1.1.12.3</t>
  </si>
  <si>
    <t>R5-234487</t>
  </si>
  <si>
    <t>3934</t>
  </si>
  <si>
    <t>Editorial correction to mobility enhancement SIG TC 8.1.4.4.3 - CHO failure</t>
  </si>
  <si>
    <t>R5-234503</t>
  </si>
  <si>
    <t>3935</t>
  </si>
  <si>
    <t>Correction to NR5GC testcase 8.1.6.1.1.2</t>
  </si>
  <si>
    <t>R5-234634</t>
  </si>
  <si>
    <t>3944</t>
  </si>
  <si>
    <t>Corrections to NR5GC testcase 8.1.6.1.2.3</t>
  </si>
  <si>
    <t>R5-234635</t>
  </si>
  <si>
    <t>3945</t>
  </si>
  <si>
    <t>Corrections to NR5GC testcase 8.1.6.1.2.6</t>
  </si>
  <si>
    <t>R5-234636</t>
  </si>
  <si>
    <t>3946</t>
  </si>
  <si>
    <t>Corrections to NR5GC testcase 8.1.6.1.2.10</t>
  </si>
  <si>
    <t>R5-234701</t>
  </si>
  <si>
    <t>3949</t>
  </si>
  <si>
    <t>Update of FR2 cell power levels for SNPN TC 6.5.1.1</t>
  </si>
  <si>
    <t>R5-234797</t>
  </si>
  <si>
    <t>3959</t>
  </si>
  <si>
    <t>Addition of FR2 cell power levels for SON-MDT test cases</t>
  </si>
  <si>
    <t>R5-234798</t>
  </si>
  <si>
    <t>3960</t>
  </si>
  <si>
    <t>Addition of FR2 cell power levels for 8.2.3.18.x</t>
  </si>
  <si>
    <t>R5-234802</t>
  </si>
  <si>
    <t>3964</t>
  </si>
  <si>
    <t>Addition of FR2 cell power levels for 8.1.4.4.1</t>
  </si>
  <si>
    <t>R5-235074</t>
  </si>
  <si>
    <t>3981</t>
  </si>
  <si>
    <t>Updates to eCall test case 11.5.12</t>
  </si>
  <si>
    <t>R5-235090</t>
  </si>
  <si>
    <t>3985</t>
  </si>
  <si>
    <t>Addition of new MPS priority indication UAC test case 11.3.11</t>
  </si>
  <si>
    <t>R5-235091</t>
  </si>
  <si>
    <t>0402</t>
  </si>
  <si>
    <t>Addition of applicability for new MPS priority indication UAC test case</t>
  </si>
  <si>
    <t>R5-235282</t>
  </si>
  <si>
    <t>3990</t>
  </si>
  <si>
    <t>Correction to eNS test case 9.1.10.2</t>
  </si>
  <si>
    <t>R5-235285</t>
  </si>
  <si>
    <t>3903</t>
  </si>
  <si>
    <t>Correction of SCell dormancy indication CA test cases</t>
  </si>
  <si>
    <t>R5-235287</t>
  </si>
  <si>
    <t>3970</t>
  </si>
  <si>
    <t>Update NR 2 step RACH test case 7.1.1.1.7</t>
  </si>
  <si>
    <t>R5-235290</t>
  </si>
  <si>
    <t>3982</t>
  </si>
  <si>
    <t>Update to eCall test case 8.1.4.1.10</t>
  </si>
  <si>
    <t>R5-235293</t>
  </si>
  <si>
    <t>3950</t>
  </si>
  <si>
    <t>Update of NEDC TC 8.2.6.3.3</t>
  </si>
  <si>
    <t>R5-235294</t>
  </si>
  <si>
    <t>3951</t>
  </si>
  <si>
    <t>Update of NEDC TC 8.2.6.3.4</t>
  </si>
  <si>
    <t>R5-235295</t>
  </si>
  <si>
    <t>3886</t>
  </si>
  <si>
    <t>R5-235303</t>
  </si>
  <si>
    <t>3962</t>
  </si>
  <si>
    <t>Addition of FR2 cell power levels for 11.5.3</t>
  </si>
  <si>
    <t>R5-235305</t>
  </si>
  <si>
    <t>0394</t>
  </si>
  <si>
    <t>Update of applicability for ENDC TC 8.2.6.3.1</t>
  </si>
  <si>
    <t>R5-235427</t>
  </si>
  <si>
    <t>3878</t>
  </si>
  <si>
    <t>Correction to Rel-16 MDT cases</t>
  </si>
  <si>
    <t>R5-235452</t>
  </si>
  <si>
    <t>3992</t>
  </si>
  <si>
    <t>Update NR 2 step RACH test case 7.1.1.1.8</t>
  </si>
  <si>
    <t>R5-233962</t>
  </si>
  <si>
    <t>2318</t>
  </si>
  <si>
    <t>Introduction of Out-of-band blocking requirements for new NR band n13</t>
  </si>
  <si>
    <t>R5-233964</t>
  </si>
  <si>
    <t>0488</t>
  </si>
  <si>
    <t>Adding RF Baseline Implementation Capabilities for the new NR band n13</t>
  </si>
  <si>
    <t>R5-233965</t>
  </si>
  <si>
    <t>2319</t>
  </si>
  <si>
    <t>Editorial correction to UE additional maximum output power reduction for new NR band n13</t>
  </si>
  <si>
    <t>R5-234109</t>
  </si>
  <si>
    <t>3894</t>
  </si>
  <si>
    <t>Update eNS test case10.1.8.4</t>
  </si>
  <si>
    <t>R5-234111</t>
  </si>
  <si>
    <t>3896</t>
  </si>
  <si>
    <t>Update eNS test case 9.1.13.2</t>
  </si>
  <si>
    <t>R5-234180</t>
  </si>
  <si>
    <t>2351</t>
  </si>
  <si>
    <t>Pending BW addition in 6.5D.2.3</t>
  </si>
  <si>
    <t>R5-234190</t>
  </si>
  <si>
    <t>0223</t>
  </si>
  <si>
    <t>Missing changes for GNSS Scenario 2 for performance tests</t>
  </si>
  <si>
    <t>R5-234504</t>
  </si>
  <si>
    <t>0510</t>
  </si>
  <si>
    <t>Addition of R17 new EN-DC PC2 config RF Baseline Implementation Capability for DC_28A_n78A</t>
  </si>
  <si>
    <t>R5-234633</t>
  </si>
  <si>
    <t>Introduction of UE capabilities for additional Rel-17 EN-DC configurations with PC2 band</t>
  </si>
  <si>
    <t>R5-234801</t>
  </si>
  <si>
    <t>3963</t>
  </si>
  <si>
    <t>Addition of FR2 cell power levels for 6.3.2.1</t>
  </si>
  <si>
    <t>R5-235038</t>
  </si>
  <si>
    <t>2425</t>
  </si>
  <si>
    <t>Editorial: Removing editor’s Note in test case 6.5D.2.2_1</t>
  </si>
  <si>
    <t>R5-235039</t>
  </si>
  <si>
    <t>Removing NOTE 1 for test case 6.5D.2.2_1 in table 4.1.1-1</t>
  </si>
  <si>
    <t>R5-235284</t>
  </si>
  <si>
    <t>3873</t>
  </si>
  <si>
    <t>Correction to eCPSOR TC 6.3.2.5</t>
  </si>
  <si>
    <t>R5-235288</t>
  </si>
  <si>
    <t>3904</t>
  </si>
  <si>
    <t>Corrections to UDC test case 7.1.3.6.8</t>
  </si>
  <si>
    <t>R5-235289</t>
  </si>
  <si>
    <t>3905</t>
  </si>
  <si>
    <t>Corrections to UDC test case 7.1.3.6.9</t>
  </si>
  <si>
    <t>R5-235296</t>
  </si>
  <si>
    <t>3893</t>
  </si>
  <si>
    <t>Update eNS test case 9.3.1.4</t>
  </si>
  <si>
    <t>R5-235297</t>
  </si>
  <si>
    <t>3906</t>
  </si>
  <si>
    <t>Correction to NR5GC testcase 10.1.8.5</t>
  </si>
  <si>
    <t>R5-235474</t>
  </si>
  <si>
    <t>3882</t>
  </si>
  <si>
    <t>Correction to eNS NSAC TC 9.1.12.3</t>
  </si>
  <si>
    <t>R5-235475</t>
  </si>
  <si>
    <t>3883</t>
  </si>
  <si>
    <t>Correction to eNS NSAC TC 9.1.12.5</t>
  </si>
  <si>
    <t>R5-235616</t>
  </si>
  <si>
    <t>0518</t>
  </si>
  <si>
    <t>Update NR band and CADC configs status in ICS Annex B</t>
  </si>
  <si>
    <t>R5-235664</t>
  </si>
  <si>
    <t>2317</t>
  </si>
  <si>
    <t>Introduction of Reference sensitivity requirements for new NR band n13</t>
  </si>
  <si>
    <t>R5-235830</t>
  </si>
  <si>
    <t>2450</t>
  </si>
  <si>
    <t>Rel-17 Alignment of channel bandwidth between 38.521-1 and 38.101-1</t>
  </si>
  <si>
    <t>R5-233931</t>
  </si>
  <si>
    <t>2812</t>
  </si>
  <si>
    <t>Clarify default ASN.1 contents</t>
  </si>
  <si>
    <t>R5-233932</t>
  </si>
  <si>
    <t>2813</t>
  </si>
  <si>
    <t>Update IE MAC-CellGroupConfig</t>
  </si>
  <si>
    <t>R5-234038</t>
  </si>
  <si>
    <t>2817</t>
  </si>
  <si>
    <t>Update IE PUSCH-TimeDomainResourceAllocationList</t>
  </si>
  <si>
    <t>R5-234058</t>
  </si>
  <si>
    <t>2820</t>
  </si>
  <si>
    <t>Update IE PDSCH-Config</t>
  </si>
  <si>
    <t>R5-234145</t>
  </si>
  <si>
    <t>2826</t>
  </si>
  <si>
    <t>Update LoggedMeasurementConfiguration</t>
  </si>
  <si>
    <t>R5-234146</t>
  </si>
  <si>
    <t>2827</t>
  </si>
  <si>
    <t>Update IE CellGroupConfig</t>
  </si>
  <si>
    <t>R5-234147</t>
  </si>
  <si>
    <t>2828</t>
  </si>
  <si>
    <t>Update IE ConfiguredGrantConfig</t>
  </si>
  <si>
    <t>R5-234148</t>
  </si>
  <si>
    <t>2829</t>
  </si>
  <si>
    <t>Update IE ControlResourceSet</t>
  </si>
  <si>
    <t>R5-234149</t>
  </si>
  <si>
    <t>2830</t>
  </si>
  <si>
    <t>Update IE CSI-ReportConfig</t>
  </si>
  <si>
    <t>R5-234162</t>
  </si>
  <si>
    <t>2834</t>
  </si>
  <si>
    <t>Test frequency corrections for n66</t>
  </si>
  <si>
    <t>R5-234513</t>
  </si>
  <si>
    <t>2856</t>
  </si>
  <si>
    <t>Update IE PDCP-Config</t>
  </si>
  <si>
    <t>R5-234514</t>
  </si>
  <si>
    <t>2857</t>
  </si>
  <si>
    <t>Update IE PDSCH-ServingCellConfig</t>
  </si>
  <si>
    <t>R5-234515</t>
  </si>
  <si>
    <t>2858</t>
  </si>
  <si>
    <t>Update IE PUCCH-Config</t>
  </si>
  <si>
    <t>R5-234516</t>
  </si>
  <si>
    <t>2859</t>
  </si>
  <si>
    <t>Update IE PUSCH-Config</t>
  </si>
  <si>
    <t>R5-234520</t>
  </si>
  <si>
    <t>2860</t>
  </si>
  <si>
    <t>Update IE PUSCH-ServingCellConfig</t>
  </si>
  <si>
    <t>R5-234521</t>
  </si>
  <si>
    <t>2861</t>
  </si>
  <si>
    <t>Update IE RACH-ConfigCommon</t>
  </si>
  <si>
    <t>R5-234522</t>
  </si>
  <si>
    <t>2862</t>
  </si>
  <si>
    <t>Update IE RACH-ConfigDedicated</t>
  </si>
  <si>
    <t>R5-234523</t>
  </si>
  <si>
    <t>2863</t>
  </si>
  <si>
    <t>Update IE ReportConfigInterRAT</t>
  </si>
  <si>
    <t>R5-234527</t>
  </si>
  <si>
    <t>2864</t>
  </si>
  <si>
    <t>Update IE SCS-SpecificCarrier</t>
  </si>
  <si>
    <t>R5-234528</t>
  </si>
  <si>
    <t>2865</t>
  </si>
  <si>
    <t>Update IE ServingCellConfig</t>
  </si>
  <si>
    <t>R5-234529</t>
  </si>
  <si>
    <t>2866</t>
  </si>
  <si>
    <t>Update IE ServingCellConfigCommon</t>
  </si>
  <si>
    <t>R5-234530</t>
  </si>
  <si>
    <t>2867</t>
  </si>
  <si>
    <t>Update IE SRS-Config</t>
  </si>
  <si>
    <t>R5-234936</t>
  </si>
  <si>
    <t>2896</t>
  </si>
  <si>
    <t>Test frequencies for band n2: Addition of 35 MHz channel bandwidth</t>
  </si>
  <si>
    <t>R5-234941</t>
  </si>
  <si>
    <t>2899</t>
  </si>
  <si>
    <t>Test frequencies for band n5 and asymmetric channel bandwidths</t>
  </si>
  <si>
    <t>R5-234942</t>
  </si>
  <si>
    <t>2900</t>
  </si>
  <si>
    <t>Test frequencies for band n8 and asymmetric channel bandwidths</t>
  </si>
  <si>
    <t>R5-234944</t>
  </si>
  <si>
    <t>2902</t>
  </si>
  <si>
    <t>Test frequencies for band n25 and asymmetric channel bandwidths</t>
  </si>
  <si>
    <t>R5-234948</t>
  </si>
  <si>
    <t>2906</t>
  </si>
  <si>
    <t>Test frequencies for band n71 and asymmetric channel bandwidths in Rel-17</t>
  </si>
  <si>
    <t>R5-235280</t>
  </si>
  <si>
    <t>2886</t>
  </si>
  <si>
    <t>Updates to default 5GMM messages</t>
  </si>
  <si>
    <t>R5-235600</t>
  </si>
  <si>
    <t>2901</t>
  </si>
  <si>
    <t>Test frequencies for band n24 and asymmetric channel bandwidths</t>
  </si>
  <si>
    <t>R5-235605</t>
  </si>
  <si>
    <t>2918</t>
  </si>
  <si>
    <t>Rel-17 Corrections toTable 4.3.1.0A-1 (mid test channel bandwidths)</t>
  </si>
  <si>
    <t>R3-234712</t>
  </si>
  <si>
    <t>36.423</t>
  </si>
  <si>
    <t>1758</t>
  </si>
  <si>
    <t>15.13.0</t>
  </si>
  <si>
    <t>Correction on QoE area scope tabular reference and presence</t>
  </si>
  <si>
    <t>R3-234713</t>
  </si>
  <si>
    <t>1759</t>
  </si>
  <si>
    <t>16.11.0</t>
  </si>
  <si>
    <t>R3-234714</t>
  </si>
  <si>
    <t>1760</t>
  </si>
  <si>
    <t>R3-233866</t>
  </si>
  <si>
    <t>38.401</t>
  </si>
  <si>
    <t>0296</t>
  </si>
  <si>
    <t>15.9.0</t>
  </si>
  <si>
    <t>Correction for change of gNB-CU-UP</t>
  </si>
  <si>
    <t>R3-233867</t>
  </si>
  <si>
    <t>0297</t>
  </si>
  <si>
    <t>R3-233868</t>
  </si>
  <si>
    <t>0298</t>
  </si>
  <si>
    <t>R3-234682</t>
  </si>
  <si>
    <t>38.463</t>
  </si>
  <si>
    <t>Correction of data forwarding for split PDU session</t>
  </si>
  <si>
    <t>R3-234683</t>
  </si>
  <si>
    <t>37.483</t>
  </si>
  <si>
    <t>0072</t>
  </si>
  <si>
    <t>R3-234739</t>
  </si>
  <si>
    <t>15.12.0</t>
  </si>
  <si>
    <t>Inactive Time Signaling over E1 for Mobility</t>
  </si>
  <si>
    <t>R3-234740</t>
  </si>
  <si>
    <t>R3-234741</t>
  </si>
  <si>
    <t>0068</t>
  </si>
  <si>
    <t>R3-234149</t>
  </si>
  <si>
    <t>38.473</t>
  </si>
  <si>
    <t>1202</t>
  </si>
  <si>
    <t>Configuration of BH information for DRBs support CA based duplication</t>
  </si>
  <si>
    <t>R3-234150</t>
  </si>
  <si>
    <t>1203</t>
  </si>
  <si>
    <t>R3-234525</t>
  </si>
  <si>
    <t>1174</t>
  </si>
  <si>
    <t>Correction on IAB bar configuration</t>
  </si>
  <si>
    <t>R3-234526</t>
  </si>
  <si>
    <t>1175</t>
  </si>
  <si>
    <t>R3-234775</t>
  </si>
  <si>
    <t>38.413</t>
  </si>
  <si>
    <t>1014</t>
  </si>
  <si>
    <t>Transferring of IAB authorized info during inter-CU topology adaptation and backhaul RLF recovery procedure</t>
  </si>
  <si>
    <t>R3-234080</t>
  </si>
  <si>
    <t>1017</t>
  </si>
  <si>
    <t>Correction on the sharedNGU-MulticastTNLInformation</t>
  </si>
  <si>
    <t>R3-234081</t>
  </si>
  <si>
    <t>0073</t>
  </si>
  <si>
    <t>Correction on MBS Session Forwarding Address</t>
  </si>
  <si>
    <t>R3-234242</t>
  </si>
  <si>
    <t>1018</t>
  </si>
  <si>
    <t>ASN.1 and tabular alignment for Broadcast related messages</t>
  </si>
  <si>
    <t>R3-234516</t>
  </si>
  <si>
    <t>1191</t>
  </si>
  <si>
    <t>Correction of Distribution procedure</t>
  </si>
  <si>
    <t>R3-234518</t>
  </si>
  <si>
    <t>1205</t>
  </si>
  <si>
    <t>Correction on condition of successful MBS Broadcast Context Setup</t>
  </si>
  <si>
    <t>R3-234520</t>
  </si>
  <si>
    <t>0069</t>
  </si>
  <si>
    <t>Correction of Location Dependent Service</t>
  </si>
  <si>
    <t>R3-234509</t>
  </si>
  <si>
    <t>1755</t>
  </si>
  <si>
    <t>Misalignment between tabular and ASN.1 for CHO Information IE</t>
  </si>
  <si>
    <t>R3-234618</t>
  </si>
  <si>
    <t>1215</t>
  </si>
  <si>
    <t>Rel-17 Correction in the UE Context Modification procedure abnormal description for conditional mobility modification</t>
  </si>
  <si>
    <t>R3-234684</t>
  </si>
  <si>
    <t>1756</t>
  </si>
  <si>
    <t>R3-233915</t>
  </si>
  <si>
    <t>1753</t>
  </si>
  <si>
    <t>Correction on E-UTRA - NR Cell Resource Coordination</t>
  </si>
  <si>
    <t>R3-233957</t>
  </si>
  <si>
    <t>38.423</t>
  </si>
  <si>
    <t>1073</t>
  </si>
  <si>
    <t>15.17.0</t>
  </si>
  <si>
    <t>Correction of QoS Flow Mapping Indication IE in PDU Session Resource Modification Required Info - SN terminated</t>
  </si>
  <si>
    <t>R3-233958</t>
  </si>
  <si>
    <t>1074</t>
  </si>
  <si>
    <t>R3-233959</t>
  </si>
  <si>
    <t>1075</t>
  </si>
  <si>
    <t>R3-234052</t>
  </si>
  <si>
    <t>1196</t>
  </si>
  <si>
    <t>Correction to TS 38.473 on inter-node message for CU-DU split scenario</t>
  </si>
  <si>
    <t>R3-234053</t>
  </si>
  <si>
    <t>1197</t>
  </si>
  <si>
    <t>R3-234198</t>
  </si>
  <si>
    <t>1084</t>
  </si>
  <si>
    <t>Correction of Served Cell Specific Info Request</t>
  </si>
  <si>
    <t>R3-234523</t>
  </si>
  <si>
    <t>1071</t>
  </si>
  <si>
    <t>R3-234260</t>
  </si>
  <si>
    <t>Correction of Positioning SIType List</t>
  </si>
  <si>
    <t>R3-234261</t>
  </si>
  <si>
    <t>1211</t>
  </si>
  <si>
    <t>R3-234262</t>
  </si>
  <si>
    <t>38.470</t>
  </si>
  <si>
    <t>0115</t>
  </si>
  <si>
    <t>Correction on Positioning SI handling over F1</t>
  </si>
  <si>
    <t>R3-234263</t>
  </si>
  <si>
    <t>0116</t>
  </si>
  <si>
    <t>R3-234503</t>
  </si>
  <si>
    <t>0953</t>
  </si>
  <si>
    <t>Clarification on maximum length of Routing ID</t>
  </si>
  <si>
    <t>R3-234504</t>
  </si>
  <si>
    <t>0954</t>
  </si>
  <si>
    <t>R3-234511</t>
  </si>
  <si>
    <t>1206</t>
  </si>
  <si>
    <t>PRS CONFIGURATION REQUEST Correction</t>
  </si>
  <si>
    <t>R3-234521</t>
  </si>
  <si>
    <t>1193</t>
  </si>
  <si>
    <t>Mapping of SRB1 for the remote UE</t>
  </si>
  <si>
    <t>R3-234522</t>
  </si>
  <si>
    <t>0299</t>
  </si>
  <si>
    <t>Corrections to TS 38.401 for SL relay</t>
  </si>
  <si>
    <t>R3-233829</t>
  </si>
  <si>
    <t>0067</t>
  </si>
  <si>
    <t>UDC Parameters over E1</t>
  </si>
  <si>
    <t>R3-234093</t>
  </si>
  <si>
    <t>1083</t>
  </si>
  <si>
    <t>Correction to misalignment of TAI between ASN.1 and tabular in QoE</t>
  </si>
  <si>
    <t>R3-234512</t>
  </si>
  <si>
    <t>Correction of Mobility Information</t>
  </si>
  <si>
    <t>R3-234513</t>
  </si>
  <si>
    <t>R3-234608</t>
  </si>
  <si>
    <t>1076</t>
  </si>
  <si>
    <t>Correction of Additional PDCP Duplication TNL List</t>
  </si>
  <si>
    <t>R3-234609</t>
  </si>
  <si>
    <t>1077</t>
  </si>
  <si>
    <t>R3-234686</t>
  </si>
  <si>
    <t>Correction on non-SDT data arrival during on-going SDT session</t>
  </si>
  <si>
    <t>R3-234696</t>
  </si>
  <si>
    <t>1072</t>
  </si>
  <si>
    <t>Correction on the local NG-RAN Node Identifier on Xn [RRCInactive]</t>
  </si>
  <si>
    <t>R1-2308375</t>
  </si>
  <si>
    <t>38.214</t>
  </si>
  <si>
    <t>CR on RI restriction description for NCJT in TS38.214</t>
  </si>
  <si>
    <t>R1-2308430</t>
  </si>
  <si>
    <t>0430</t>
  </si>
  <si>
    <t>Correction on SP CSI multiplexing on PUSCH after DCI activation</t>
  </si>
  <si>
    <t>R1-2308431</t>
  </si>
  <si>
    <t>0431</t>
  </si>
  <si>
    <t>Correction on SFN configuration for CSI-RS reception using default beam</t>
  </si>
  <si>
    <t>R1-2308636</t>
  </si>
  <si>
    <t>38.212</t>
  </si>
  <si>
    <t>0142</t>
  </si>
  <si>
    <t>Correction for the mapping of rank combination value for Rel-17 NCJT CSI</t>
  </si>
  <si>
    <t>R1-2308444</t>
  </si>
  <si>
    <t>Correction on HARQ-ACK timing for FR2-2</t>
  </si>
  <si>
    <t>R1-2308427</t>
  </si>
  <si>
    <t>Miscellaneous corrections on Rel-17 enhanced URLLC &amp; IIoT</t>
  </si>
  <si>
    <t>R1-2308428</t>
  </si>
  <si>
    <t>0429</t>
  </si>
  <si>
    <t>Correction on timeline requirements for simultaneous PUCCH and PUSCH transmission of different priorities</t>
  </si>
  <si>
    <t>R1-2308413</t>
  </si>
  <si>
    <t>Correction on description of valid PSFCH occasion for scheme 2 in TS 38.213</t>
  </si>
  <si>
    <t>R1-2308619</t>
  </si>
  <si>
    <t>CR on multiplexing NACK-only, CSI and SR in a PUCCH</t>
  </si>
  <si>
    <t>R1-2308660</t>
  </si>
  <si>
    <t>CR on HARQ-ACK codebook for maxNrofCodeWords</t>
  </si>
  <si>
    <t>R1-2308661</t>
  </si>
  <si>
    <t>CR on K1 timing for type 1 codebook</t>
  </si>
  <si>
    <t>R1-2308665</t>
  </si>
  <si>
    <t>CR on HARQ-ACK codebook for multicast SPS</t>
  </si>
  <si>
    <t>R1-2308686</t>
  </si>
  <si>
    <t>38.211</t>
  </si>
  <si>
    <t>0107</t>
  </si>
  <si>
    <t>Alignment of terminology across specifications</t>
  </si>
  <si>
    <t>R1-2308564</t>
  </si>
  <si>
    <t>38.202</t>
  </si>
  <si>
    <t>0026</t>
  </si>
  <si>
    <t>Correction on simultaneous reception of SDT and other channels in TS 38.202</t>
  </si>
  <si>
    <t>R1-2308658</t>
  </si>
  <si>
    <t>Clarification of TDD UL validation and SDT operation for RedCap UEs</t>
  </si>
  <si>
    <t>R1-2308640</t>
  </si>
  <si>
    <t>Correction on DCI 2_0 fields for operation with shared spectrum channel access</t>
  </si>
  <si>
    <t>R1-2308641</t>
  </si>
  <si>
    <t>R1-2308652</t>
  </si>
  <si>
    <t>0494</t>
  </si>
  <si>
    <t>R1-2308634</t>
  </si>
  <si>
    <t>Correction on Type-2 HARQ-ACK codebook</t>
  </si>
  <si>
    <t>R1-2308583</t>
  </si>
  <si>
    <t>36.211</t>
  </si>
  <si>
    <t>R1-2308584</t>
  </si>
  <si>
    <t>R1-2308556</t>
  </si>
  <si>
    <t>0489</t>
  </si>
  <si>
    <t>R1-2308588</t>
  </si>
  <si>
    <t>0432</t>
  </si>
  <si>
    <t>Correction on PUSCH repetition type B with DMRS bundling</t>
  </si>
  <si>
    <t>R1-2308589</t>
  </si>
  <si>
    <t>0433</t>
  </si>
  <si>
    <t>Correction on the calculation of the number of coded modulation symbols for UCI multiplexing on TBoMS</t>
  </si>
  <si>
    <t>R1-2308525</t>
  </si>
  <si>
    <t>Corrections on PDCCH monitoring adaptation</t>
  </si>
  <si>
    <t>R1-2308527</t>
  </si>
  <si>
    <t>D</t>
  </si>
  <si>
    <t>Alignment on SSSG switching</t>
  </si>
  <si>
    <t>R1-2308690</t>
  </si>
  <si>
    <t>38.215</t>
  </si>
  <si>
    <t>Introduction of MIMO evolution for Rel-18 for TS38.215</t>
  </si>
  <si>
    <t>R1-2308698</t>
  </si>
  <si>
    <t>Introduction of MIMO Evolution for Downlink and Uplink</t>
  </si>
  <si>
    <t>R1-2308707</t>
  </si>
  <si>
    <t>0110</t>
  </si>
  <si>
    <t>Introduction of MIMO evolution for downlink and uplink</t>
  </si>
  <si>
    <t>R1-2308710</t>
  </si>
  <si>
    <t>0145</t>
  </si>
  <si>
    <t>Introduction of Rel-18 MIMO Evolution for Downlink and Uplink</t>
  </si>
  <si>
    <t>R1-2308715</t>
  </si>
  <si>
    <t>0027</t>
  </si>
  <si>
    <t>Release 18 TS38.202 Editor CR for MIMO</t>
  </si>
  <si>
    <t>R1-2308716</t>
  </si>
  <si>
    <t>0437</t>
  </si>
  <si>
    <t>Introduction of specification support for MIMO enhancements on CSI</t>
  </si>
  <si>
    <t>R1-2308717</t>
  </si>
  <si>
    <t>0438</t>
  </si>
  <si>
    <t>Introduction of specification support for MIMO enhancements on uTCI_STxMP_DMRS_SRS_8Tx_2TA</t>
  </si>
  <si>
    <t>R1-2308692</t>
  </si>
  <si>
    <t>38.201</t>
  </si>
  <si>
    <t>0003</t>
  </si>
  <si>
    <t>17.0.0</t>
  </si>
  <si>
    <t>Introduction of sidelink channel access procedures for Rel-18 NR sidelink evolution</t>
  </si>
  <si>
    <t>R1-2308703</t>
  </si>
  <si>
    <t>Introduction of NR sidelink evolution - NR_SL_enh2-Core</t>
  </si>
  <si>
    <t>R1-2308704</t>
  </si>
  <si>
    <t>37.213</t>
  </si>
  <si>
    <t>Introduction of NR Sidelink operation on shared spectrum</t>
  </si>
  <si>
    <t>R1-2308705</t>
  </si>
  <si>
    <t>0108</t>
  </si>
  <si>
    <t>Introduction of NR sidelink evolution</t>
  </si>
  <si>
    <t>R1-2308714</t>
  </si>
  <si>
    <t>0149</t>
  </si>
  <si>
    <t>Introduction of Rel-18 NR sidelink evolution</t>
  </si>
  <si>
    <t>R1-2308720</t>
  </si>
  <si>
    <t>0441</t>
  </si>
  <si>
    <t>Introduction of specification enhancements for NR sidelink evolution</t>
  </si>
  <si>
    <t>R1-2308732</t>
  </si>
  <si>
    <t>0028</t>
  </si>
  <si>
    <t>Release 18 TS38.202 Editor CR for NR sidelink evolution</t>
  </si>
  <si>
    <t>R1-2308694</t>
  </si>
  <si>
    <t>Introduction of dynamic spectrum sharing (DSS) enhancements</t>
  </si>
  <si>
    <t>R1-2308724</t>
  </si>
  <si>
    <t>0443</t>
  </si>
  <si>
    <t>Introduction of dynamic spectrum sharing enhancements</t>
  </si>
  <si>
    <t>R1-2308727</t>
  </si>
  <si>
    <t>0112</t>
  </si>
  <si>
    <t>R1-2308697</t>
  </si>
  <si>
    <t>Introduction of multi-carrier enhancements for NR</t>
  </si>
  <si>
    <t>R1-2308709</t>
  </si>
  <si>
    <t>0144</t>
  </si>
  <si>
    <t>Introduction of Rel-18 Multi-carrier enhancements</t>
  </si>
  <si>
    <t>R1-2308721</t>
  </si>
  <si>
    <t>0442</t>
  </si>
  <si>
    <t>Introduction of multi-cell PDSCH / PUSCH scheduling</t>
  </si>
  <si>
    <t>R1-2308728</t>
  </si>
  <si>
    <t>0113</t>
  </si>
  <si>
    <t>Introduction of multi-carrier enhancements</t>
  </si>
  <si>
    <t>R1-2308734</t>
  </si>
  <si>
    <t>0152</t>
  </si>
  <si>
    <t>Introduction of Rel-18 further NR Coverage enhancement</t>
  </si>
  <si>
    <t>R1-2308738</t>
  </si>
  <si>
    <t>Introduction of further NR coverage enhancements</t>
  </si>
  <si>
    <t>R1-2308741</t>
  </si>
  <si>
    <t>0445</t>
  </si>
  <si>
    <t>R1-2308699</t>
  </si>
  <si>
    <t>Introduction of further mobility enhancements</t>
  </si>
  <si>
    <t>R1-2308711</t>
  </si>
  <si>
    <t>0146</t>
  </si>
  <si>
    <t>Introduction of Rel-18 Further NR mobility enhancements</t>
  </si>
  <si>
    <t>R1-2308718</t>
  </si>
  <si>
    <t>0439</t>
  </si>
  <si>
    <t>Introduction of specification support for mobility enhancements</t>
  </si>
  <si>
    <t>R1-2308701</t>
  </si>
  <si>
    <t>Introduction of NR NTN enhancements</t>
  </si>
  <si>
    <t>R1-2308712</t>
  </si>
  <si>
    <t>0147</t>
  </si>
  <si>
    <t>Introduction of Rel-18 NR NTN enhancements</t>
  </si>
  <si>
    <t>R1-2308742</t>
  </si>
  <si>
    <t>0446</t>
  </si>
  <si>
    <t>Introduction of specification support for NR NTN enhancements</t>
  </si>
  <si>
    <t>R1-2308747</t>
  </si>
  <si>
    <t>0050</t>
  </si>
  <si>
    <t>Introduction of Rel-18 NR NTN enhancements for TS38.215</t>
  </si>
  <si>
    <t>R1-2308693</t>
  </si>
  <si>
    <t>36.213</t>
  </si>
  <si>
    <t>Introduction of IoT (Internet of Things) NTN (non-terrestrial network) enhancements</t>
  </si>
  <si>
    <t>R1-2308750</t>
  </si>
  <si>
    <t>36.212</t>
  </si>
  <si>
    <t>Introduction of IoT NTN enhancements</t>
  </si>
  <si>
    <t>R1-2308696</t>
  </si>
  <si>
    <t>Introduction of NR support for dedicated spectrum less than 5MHz for FR1</t>
  </si>
  <si>
    <t>R1-2308708</t>
  </si>
  <si>
    <t>0111</t>
  </si>
  <si>
    <t>R1-2308736</t>
  </si>
  <si>
    <t>0154</t>
  </si>
  <si>
    <t>Introduction of Rel-18 NR support for dedicated spectrum less than 5MHz for FR1</t>
  </si>
  <si>
    <t>R1-2308695</t>
  </si>
  <si>
    <t>Introduction of support for enhanced reduced capability NR devices</t>
  </si>
  <si>
    <t>R1-2308745</t>
  </si>
  <si>
    <t>0449</t>
  </si>
  <si>
    <t>Introduction of enhanced reduced capability NR devices</t>
  </si>
  <si>
    <t>R1-2308700</t>
  </si>
  <si>
    <t>Introduction of Network Controlled Repeaters - NR_NCR-Core</t>
  </si>
  <si>
    <t>R1-2308722</t>
  </si>
  <si>
    <t>0004</t>
  </si>
  <si>
    <t>Introduction of Rel-18 network controlled repeaters</t>
  </si>
  <si>
    <t>R1-2308726</t>
  </si>
  <si>
    <t>0150</t>
  </si>
  <si>
    <t>R1-2308691</t>
  </si>
  <si>
    <t>0049</t>
  </si>
  <si>
    <t>Introduction of Rel-18 Positioning Enhancements for TS38.215</t>
  </si>
  <si>
    <t>R1-2308702</t>
  </si>
  <si>
    <t>Introduction of expanded and improved NR positioning</t>
  </si>
  <si>
    <t>R1-2308706</t>
  </si>
  <si>
    <t>0109</t>
  </si>
  <si>
    <t>R1-2308713</t>
  </si>
  <si>
    <t>0148</t>
  </si>
  <si>
    <t>Introduction of NR positioning enhancement in Rel-18</t>
  </si>
  <si>
    <t>R1-2308719</t>
  </si>
  <si>
    <t>0440</t>
  </si>
  <si>
    <t>Introduction of specification support for Expanded and Improved NR Positioning</t>
  </si>
  <si>
    <t>R1-2308733</t>
  </si>
  <si>
    <t>Introduction of Rel-18 network energy saving for NR</t>
  </si>
  <si>
    <t>R1-2308739</t>
  </si>
  <si>
    <t>Introduction of network energy savings for NR</t>
  </si>
  <si>
    <t>R1-2308743</t>
  </si>
  <si>
    <t>0447</t>
  </si>
  <si>
    <t>Introduction of specification support for network energy saving</t>
  </si>
  <si>
    <t>R1-2308737</t>
  </si>
  <si>
    <t>0155</t>
  </si>
  <si>
    <t>Introduction of Rel-18 XR enhancements for NR</t>
  </si>
  <si>
    <t>R1-2308740</t>
  </si>
  <si>
    <t>Introduction of XR Enhancements for NR</t>
  </si>
  <si>
    <t>R1-2308744</t>
  </si>
  <si>
    <t>0448</t>
  </si>
  <si>
    <t>Introduction of specification for XR Enhancements for NR</t>
  </si>
  <si>
    <t>R1-2308723</t>
  </si>
  <si>
    <t>Introduction of BWP operation without restriction</t>
  </si>
  <si>
    <t>R1-2308725</t>
  </si>
  <si>
    <t>0444</t>
  </si>
  <si>
    <t>Introduction of specification support for BandWidth Part operation without restriction in NR</t>
  </si>
  <si>
    <t>R4-2312530</t>
  </si>
  <si>
    <t>36.101</t>
  </si>
  <si>
    <t>6005</t>
  </si>
  <si>
    <t>15.22.0</t>
  </si>
  <si>
    <t>[TEI15] CR TS 36.101: Band 28 3 MHz operation for Japan [Japan_3MHz_n28]</t>
  </si>
  <si>
    <t>R4-2313411</t>
  </si>
  <si>
    <t>38.133</t>
  </si>
  <si>
    <t>3589</t>
  </si>
  <si>
    <t>16.16.0</t>
  </si>
  <si>
    <t>NR_unlic CR correcting NR-U infra frequency RSRP test cases</t>
  </si>
  <si>
    <t>R4-2311494</t>
  </si>
  <si>
    <t>5999</t>
  </si>
  <si>
    <t>16.17.0</t>
  </si>
  <si>
    <t>[LTE_CA_R14_intra-Core] CR for adding Band46 downlink RMC definition</t>
  </si>
  <si>
    <t>R4-2311495</t>
  </si>
  <si>
    <t>17.10.0</t>
  </si>
  <si>
    <t>R4-2311496</t>
  </si>
  <si>
    <t>6001</t>
  </si>
  <si>
    <t>R4-2313447</t>
  </si>
  <si>
    <t>6014</t>
  </si>
  <si>
    <t>14.25.0</t>
  </si>
  <si>
    <t xml:space="preserve">[LTE_CA_R14_intra-Core]   CR for adding Band46 downlink RMC definition</t>
  </si>
  <si>
    <t>R4-2314896</t>
  </si>
  <si>
    <t>5998</t>
  </si>
  <si>
    <t>R4-2311137</t>
  </si>
  <si>
    <t>38.101-3</t>
  </si>
  <si>
    <t>CR to TS 38.101-3 Rel-17 Removing triple uplink configurations</t>
  </si>
  <si>
    <t>R4-2311214</t>
  </si>
  <si>
    <t>38.849</t>
  </si>
  <si>
    <t>0005</t>
  </si>
  <si>
    <t>Corrections in raster points for NR-ARFCN and GSCN</t>
  </si>
  <si>
    <t>R4-2311485</t>
  </si>
  <si>
    <t>5994</t>
  </si>
  <si>
    <t>CR 36.101: uplink inter-band carrier aggregation UEtoUE co-ex table cell border correction R18</t>
  </si>
  <si>
    <t>R4-2311486</t>
  </si>
  <si>
    <t>5995</t>
  </si>
  <si>
    <t>CR 36.101: uplink inter-band carrier aggregation UEtoUE co-ex table cell border correction R17</t>
  </si>
  <si>
    <t>R4-2311487</t>
  </si>
  <si>
    <t>5996</t>
  </si>
  <si>
    <t>CR 36.101: uplink inter-band carrier aggregation UEtoUE co-ex table cell border correction R16</t>
  </si>
  <si>
    <t>R4-2311546</t>
  </si>
  <si>
    <t>37.145-1</t>
  </si>
  <si>
    <t>17.8.0</t>
  </si>
  <si>
    <t>[AAS_BS_LTE_UTRA-Perf] CR to TS 37.145-1 with corrections to TCs for AAS BS conformance testing</t>
  </si>
  <si>
    <t>R4-2311547</t>
  </si>
  <si>
    <t>R4-2311552</t>
  </si>
  <si>
    <t>[AAS_BS_LTE_UTRA-Perf] CR to TS 37.145-1 with test signal configuration changes for AAS BS</t>
  </si>
  <si>
    <t>R4-2311553</t>
  </si>
  <si>
    <t>R4-2311723</t>
  </si>
  <si>
    <t>37.145-2</t>
  </si>
  <si>
    <t>0354</t>
  </si>
  <si>
    <t>15.15.0</t>
  </si>
  <si>
    <t>[AASenh_BS_LTE_UTRA-Perf] CR to TR 37.145-2: Corrections on table references for E-UTRA in-channel selectivity test requirement</t>
  </si>
  <si>
    <t>R4-2311724</t>
  </si>
  <si>
    <t>0355</t>
  </si>
  <si>
    <t>R4-2311725</t>
  </si>
  <si>
    <t>0356</t>
  </si>
  <si>
    <t>R4-2311726</t>
  </si>
  <si>
    <t>0357</t>
  </si>
  <si>
    <t>[AASenh_BS_LTE_UTRA-Perf] CR to TR 37.145-2: Corrections on tables for E-UTRA in-channel selectivity test requirement</t>
  </si>
  <si>
    <t>R4-2312319</t>
  </si>
  <si>
    <t>38.104</t>
  </si>
  <si>
    <t>[NR_6GHz-Core] CR to 38.104: applicability note for n104</t>
  </si>
  <si>
    <t>R4-2312321</t>
  </si>
  <si>
    <t>1718</t>
  </si>
  <si>
    <t>[NR_6GHz-Core] CR to 38.101-1: applicability note for n104</t>
  </si>
  <si>
    <t>R4-2312453</t>
  </si>
  <si>
    <t>1008</t>
  </si>
  <si>
    <t>[DC_R17_1BLTE_1BNR_2DL2UL-Core] Corrections on Tx requirements for inter-band NEDC including FR2</t>
  </si>
  <si>
    <t>R4-2312597</t>
  </si>
  <si>
    <t>6010</t>
  </si>
  <si>
    <t>CR for TS 36.101 [LTE_CA_R16_2BDL_2BUL] Addition of missing CA operating bands (R17_CAT A)</t>
  </si>
  <si>
    <t>R4-2312598</t>
  </si>
  <si>
    <t>6011</t>
  </si>
  <si>
    <t>CR for TS 36.101 [LTE_CA_R16_2BDL_2BUL] Addition of missing CA operating bands (R18_CAT A)</t>
  </si>
  <si>
    <t>R4-2312807</t>
  </si>
  <si>
    <t>36.133</t>
  </si>
  <si>
    <t>7241</t>
  </si>
  <si>
    <t>[LTE_feMob-Core] CR on CHO requirements</t>
  </si>
  <si>
    <t>R4-2312808</t>
  </si>
  <si>
    <t>7242</t>
  </si>
  <si>
    <t>[LTE_feMob-Core] CR on CHO requirements R17</t>
  </si>
  <si>
    <t>R4-2312809</t>
  </si>
  <si>
    <t>7243</t>
  </si>
  <si>
    <t>[LTE_feMob-Core] CR on CHO requirements R18</t>
  </si>
  <si>
    <t>R4-2313003</t>
  </si>
  <si>
    <t>1761</t>
  </si>
  <si>
    <t>CR to TS38.101-1 on corrections for A-MPR requirements_R16</t>
  </si>
  <si>
    <t>R4-2313004</t>
  </si>
  <si>
    <t>1762</t>
  </si>
  <si>
    <t xml:space="preserve">[NR_6GHz_unlic_full]  CR 38.101-1 correction to A-MPR requirements_R17</t>
  </si>
  <si>
    <t>R4-2313005</t>
  </si>
  <si>
    <t>1763</t>
  </si>
  <si>
    <t>[NR_6GHz_unlic_full] CR 38.101-1 correction to A-MPR requirements_R18</t>
  </si>
  <si>
    <t>R4-2313280</t>
  </si>
  <si>
    <t>1026</t>
  </si>
  <si>
    <t>CR to TS 38.101-3 Rel-17 Amendments to triple-beat MSD test points</t>
  </si>
  <si>
    <t>R4-2313953</t>
  </si>
  <si>
    <t>R4-2313954</t>
  </si>
  <si>
    <t>R4-2314870</t>
  </si>
  <si>
    <t>6009</t>
  </si>
  <si>
    <t>CR for TS 36.101 [LTE_CA_R16_2BDL_2BUL] Addition of missing CA operating bands</t>
  </si>
  <si>
    <t>R4-2314917</t>
  </si>
  <si>
    <t>R4-2314918</t>
  </si>
  <si>
    <t>1717</t>
  </si>
  <si>
    <t>R4-2314940</t>
  </si>
  <si>
    <t>R4-2311171</t>
  </si>
  <si>
    <t>3375</t>
  </si>
  <si>
    <t>CR on FR2 Active TCI state switch delay testcase correction</t>
  </si>
  <si>
    <t>R4-2311172</t>
  </si>
  <si>
    <t>3376</t>
  </si>
  <si>
    <t>CR (CAT-A) on FR2 Active TCI state switch delay testcase correction</t>
  </si>
  <si>
    <t>R4-2311173</t>
  </si>
  <si>
    <t>3377</t>
  </si>
  <si>
    <t>R4-2311174</t>
  </si>
  <si>
    <t>3378</t>
  </si>
  <si>
    <t>R4-2311235</t>
  </si>
  <si>
    <t>CR for TS 38.101-1 Rel-15 CAT-F: Introducing editorial modification for NS_43 A-MPR region</t>
  </si>
  <si>
    <t>R4-2311236</t>
  </si>
  <si>
    <t>CR for TS 38.101-1 Rel-16 CAT-A: Introducing modification for NS_43 A-MPR region</t>
  </si>
  <si>
    <t>R4-2311237</t>
  </si>
  <si>
    <t>CR for TS 38.101-1 Rel-17 CAT-A: Introducing modification for NS_43 A-MPR region</t>
  </si>
  <si>
    <t>R4-2311238</t>
  </si>
  <si>
    <t>CR for TS 38.101-1 Rel-18 CAT-A: Introducing modification for NS_43 A-MPR region</t>
  </si>
  <si>
    <t>R4-2311763</t>
  </si>
  <si>
    <t>1689</t>
  </si>
  <si>
    <t>CR for 38101-1: Almost contiguos NBC change reversal</t>
  </si>
  <si>
    <t>R4-2311764</t>
  </si>
  <si>
    <t>1690</t>
  </si>
  <si>
    <t>R4-2311765</t>
  </si>
  <si>
    <t>1691</t>
  </si>
  <si>
    <t>R4-2311766</t>
  </si>
  <si>
    <t>1692</t>
  </si>
  <si>
    <t>R4-2312104</t>
  </si>
  <si>
    <t>37.104</t>
  </si>
  <si>
    <t>0988</t>
  </si>
  <si>
    <t>15.18.0</t>
  </si>
  <si>
    <t>CR to 37.104: Correction to ACLR and CACLR requirement</t>
  </si>
  <si>
    <t>R4-2312105</t>
  </si>
  <si>
    <t>0989</t>
  </si>
  <si>
    <t>R4-2312106</t>
  </si>
  <si>
    <t>0990</t>
  </si>
  <si>
    <t>R4-2312107</t>
  </si>
  <si>
    <t>0991</t>
  </si>
  <si>
    <t>R4-2312693</t>
  </si>
  <si>
    <t>1728</t>
  </si>
  <si>
    <t>CR for Rel-15 38.101-1 to correct the superscript of inter-band CA_n77-n79</t>
  </si>
  <si>
    <t>R4-2312694</t>
  </si>
  <si>
    <t>1729</t>
  </si>
  <si>
    <t>CR for Rel-17 38.101-1 to correct the superscript and some note for 2 bands inter-band CA related to simultaneous Rx/Tx.</t>
  </si>
  <si>
    <t>R4-2312695</t>
  </si>
  <si>
    <t>1730</t>
  </si>
  <si>
    <t>CR for Rel-18 38.101-1 to correct the superscript and some notes for 2 bands inter-band CA related to simultaneous Rx/Tx.</t>
  </si>
  <si>
    <t>R4-2312696</t>
  </si>
  <si>
    <t>1013</t>
  </si>
  <si>
    <t>CR for Rel-15 38.101-3 clarification on non-simultaneous Rx/Tx operation for ENDC including CA_n77-n79 and CA_n78-n79</t>
  </si>
  <si>
    <t>R4-2312697</t>
  </si>
  <si>
    <t>CR for Rel-16 38.101-3 clarification on non-simultaneous Rx/Tx operation for ENDC including CA_n77-n79 and CA_n78-n79</t>
  </si>
  <si>
    <t>R4-2312698</t>
  </si>
  <si>
    <t>1015</t>
  </si>
  <si>
    <t>CR for Rel-17 38.101-3 clarification on non-simultaneous Rx/Tx operation for ENDC including CA_n77-n79 and CA_n78-n79</t>
  </si>
  <si>
    <t>R4-2312856</t>
  </si>
  <si>
    <t>3534</t>
  </si>
  <si>
    <t>CR on maintaining SS-RSRQ/SS-SINR measurement accuracy tests R15</t>
  </si>
  <si>
    <t>R4-2312857</t>
  </si>
  <si>
    <t>3535</t>
  </si>
  <si>
    <t>CR on maintaining SS-RSRQ/SS-SINR measurement accuracy tests R16</t>
  </si>
  <si>
    <t>R4-2312858</t>
  </si>
  <si>
    <t>3536</t>
  </si>
  <si>
    <t>CR on maintaining SS-RSRQ/SS-SINR measurement accuracy tests R17</t>
  </si>
  <si>
    <t>R4-2312859</t>
  </si>
  <si>
    <t>3537</t>
  </si>
  <si>
    <t>CR on maintaining SS-RSRQ/SS-SINR measurement accuracy tests R18</t>
  </si>
  <si>
    <t>R4-2313462</t>
  </si>
  <si>
    <t>38.101-2</t>
  </si>
  <si>
    <t>0656</t>
  </si>
  <si>
    <t>CR for clarification on maxUplinkDutyCycle-FR2</t>
  </si>
  <si>
    <t>R4-2313463</t>
  </si>
  <si>
    <t>0657</t>
  </si>
  <si>
    <t>R4-2313464</t>
  </si>
  <si>
    <t>0658</t>
  </si>
  <si>
    <t>R4-2314724</t>
  </si>
  <si>
    <t>1016</t>
  </si>
  <si>
    <t>CR for Rel-18 38.101-3 to correct the superscript for ENDC including CA_n77-n79 and CA_n78-n79 on non-simultaneous Rx/Tx operation</t>
  </si>
  <si>
    <t>R4-2314869</t>
  </si>
  <si>
    <t>0655</t>
  </si>
  <si>
    <t>R4-2311185</t>
  </si>
  <si>
    <t>3383</t>
  </si>
  <si>
    <t>LTE_NR_DC_CA_enh-Perf Update of RRM DCCA SCell activation and deactivation test cases</t>
  </si>
  <si>
    <t>R4-2311186</t>
  </si>
  <si>
    <t>3384</t>
  </si>
  <si>
    <t>R4-2311187</t>
  </si>
  <si>
    <t>3385</t>
  </si>
  <si>
    <t>R4-2311190</t>
  </si>
  <si>
    <t>3388</t>
  </si>
  <si>
    <t>LTE_NR_DC_enh2-Perf Update of MR_DC test cases for fast Scell activation test cases</t>
  </si>
  <si>
    <t>R4-2311191</t>
  </si>
  <si>
    <t>3389</t>
  </si>
  <si>
    <t>R4-2311193</t>
  </si>
  <si>
    <t>3391</t>
  </si>
  <si>
    <t>LTE_NR_DC_enh2-Perf Update of CPAC test cases</t>
  </si>
  <si>
    <t>R4-2311538</t>
  </si>
  <si>
    <t>37.141</t>
  </si>
  <si>
    <t>1047</t>
  </si>
  <si>
    <t>16.18.0</t>
  </si>
  <si>
    <t>[MSR_NC-Perf] CR to TS 37.141 NR with Multipath fading of GSM for MSR BS</t>
  </si>
  <si>
    <t>R4-2311539</t>
  </si>
  <si>
    <t>1048</t>
  </si>
  <si>
    <t>R4-2311540</t>
  </si>
  <si>
    <t>1049</t>
  </si>
  <si>
    <t>R4-2311541</t>
  </si>
  <si>
    <t>15.20.0</t>
  </si>
  <si>
    <t>[MSR_NC-Perf] CR to TS 37.141 with correction to interference signal bandwidth for MSR BS</t>
  </si>
  <si>
    <t>R4-2311542</t>
  </si>
  <si>
    <t>1051</t>
  </si>
  <si>
    <t>R4-2311543</t>
  </si>
  <si>
    <t>1052</t>
  </si>
  <si>
    <t>R4-2311544</t>
  </si>
  <si>
    <t>1053</t>
  </si>
  <si>
    <t>R4-2311549</t>
  </si>
  <si>
    <t>1055</t>
  </si>
  <si>
    <t>[MSR_NC-Perf] CR to TS 37.141 with the rated output power definition of the test signal for MSR BS</t>
  </si>
  <si>
    <t>R4-2311550</t>
  </si>
  <si>
    <t>1056</t>
  </si>
  <si>
    <t>R4-2311973</t>
  </si>
  <si>
    <t>38.141-1</t>
  </si>
  <si>
    <t>0361</t>
  </si>
  <si>
    <t>Update to Test Case 8.2.13 (FDD case, PUSCH Aggregation Factor 8), Rel17, 38.141-1</t>
  </si>
  <si>
    <t>R4-2312001</t>
  </si>
  <si>
    <t>0362</t>
  </si>
  <si>
    <t>Update to Test Case 8.2.13 (FDD case, PUSCH Aggregation Factor 8), Rel18, 38.141-1</t>
  </si>
  <si>
    <t>R4-2312052</t>
  </si>
  <si>
    <t xml:space="preserve">[  CR for configuration of FR1 PUSCH TBoMS demodulation requirement</t>
  </si>
  <si>
    <t>R4-2312053</t>
  </si>
  <si>
    <t>CR for TS38.104 correction for TBoMS configuration</t>
  </si>
  <si>
    <t>R4-2312054</t>
  </si>
  <si>
    <t>0363</t>
  </si>
  <si>
    <t xml:space="preserve">[NR_cov_enh-Perf]   CR for configuration of FR1 PUSCH TBoMS demodulation requirement</t>
  </si>
  <si>
    <t>R4-2312055</t>
  </si>
  <si>
    <t>0364</t>
  </si>
  <si>
    <t>CR for TS38.141-1 correction for TBoMS configuration</t>
  </si>
  <si>
    <t>R4-2312220</t>
  </si>
  <si>
    <t>38.141-2</t>
  </si>
  <si>
    <t>0531</t>
  </si>
  <si>
    <t>Update to Test Case 8.2.13 (FDD case, PUSCH Aggregation Factor 8), Rel17, 38.141-2</t>
  </si>
  <si>
    <t>R4-2312270</t>
  </si>
  <si>
    <t>0532</t>
  </si>
  <si>
    <t>Update to Test Case 8.2.13 (FDD case, PUSCH Aggregation Factor 8), Rel18, 38.141-2</t>
  </si>
  <si>
    <t>R4-2312406</t>
  </si>
  <si>
    <t>7233</t>
  </si>
  <si>
    <t>[NB_IOTenh4_LTE_eMTC6-Core] CR on maintenance of neighbour cell measurement for NB-IoT R18</t>
  </si>
  <si>
    <t>R4-2312438</t>
  </si>
  <si>
    <t>3499</t>
  </si>
  <si>
    <t>Correction on PSCell activation and conditional PSCell addition tests</t>
  </si>
  <si>
    <t>R4-2312823</t>
  </si>
  <si>
    <t>3532</t>
  </si>
  <si>
    <t>[NR_CSIRS_L3meas-Core] Correction to requirements for CSI-RS measurement</t>
  </si>
  <si>
    <t>R4-2312824</t>
  </si>
  <si>
    <t>3533</t>
  </si>
  <si>
    <t>[NR_CSIRS_L3meas-Core] Correction to requirements for CSI-RS measurement R18</t>
  </si>
  <si>
    <t>R4-2313080</t>
  </si>
  <si>
    <t>1771</t>
  </si>
  <si>
    <t>[NR_cov_enh-Core] Update of FR1 DMRS bundling measurements</t>
  </si>
  <si>
    <t>R4-2313082</t>
  </si>
  <si>
    <t>0648</t>
  </si>
  <si>
    <t>[NR_cov_enh-Core] Update of FR2 DMRS bundling measurements</t>
  </si>
  <si>
    <t>R4-2313952</t>
  </si>
  <si>
    <t>1054</t>
  </si>
  <si>
    <t>R4-2314397</t>
  </si>
  <si>
    <t>3390</t>
  </si>
  <si>
    <t>R4-2314434</t>
  </si>
  <si>
    <t>7245</t>
  </si>
  <si>
    <t>CR 36.133 on fixing the band indication on transmit timing tests</t>
  </si>
  <si>
    <t>R4-2314436</t>
  </si>
  <si>
    <t>7232</t>
  </si>
  <si>
    <t>[NB_IOTenh4_LTE_eMTC6-Core] CR on maintenance of neighbour cell measurement for NB-IoT R17</t>
  </si>
  <si>
    <t>R4-2314438</t>
  </si>
  <si>
    <t>3498</t>
  </si>
  <si>
    <t>R4-2314938</t>
  </si>
  <si>
    <t>1770</t>
  </si>
  <si>
    <t>R4-2314939</t>
  </si>
  <si>
    <t>0647</t>
  </si>
  <si>
    <t>R4-2311087</t>
  </si>
  <si>
    <t>38.101-4</t>
  </si>
  <si>
    <t>CR to 38.101-4: Corrections to channel model parameters for FR1 (Rel-17)</t>
  </si>
  <si>
    <t>R4-2311088</t>
  </si>
  <si>
    <t>0386</t>
  </si>
  <si>
    <t>[NR_DL1024QAM_FR1-Perf] CR to 38.101-4: Corrections to channel model parameters for FR1 (Rel-18)</t>
  </si>
  <si>
    <t>R4-2311207</t>
  </si>
  <si>
    <t>[NR_demod_enh2-Perf, NR_redcap-Perf] CR to PDSCH requirements and RMCs for SCS 30kHz FR1</t>
  </si>
  <si>
    <t>R4-2311208</t>
  </si>
  <si>
    <t>R4-2311292</t>
  </si>
  <si>
    <t>1670</t>
  </si>
  <si>
    <t>[NR_CADC_R16_2BDL_xBUL] Correction of a note number for CA_n77A-n78A (R17)</t>
  </si>
  <si>
    <t>R4-2311293</t>
  </si>
  <si>
    <t>1671</t>
  </si>
  <si>
    <t>[NR_CADC_R16_2BDL_xBUL] Correction of a note number for CA_n77A-n78A (R18)</t>
  </si>
  <si>
    <t>R4-2311690</t>
  </si>
  <si>
    <t>1684</t>
  </si>
  <si>
    <t>Correction of invalid channel bandwidth in configuration of 2DL/2UL inter-band harmonic mixing testing for PC3</t>
  </si>
  <si>
    <t>R4-2311695</t>
  </si>
  <si>
    <t>1686</t>
  </si>
  <si>
    <t>Correction of n48 channel bandwidth in configuration for PC3</t>
  </si>
  <si>
    <t>R4-2311697</t>
  </si>
  <si>
    <t>1688</t>
  </si>
  <si>
    <t>Correction of invalid channel bandwidth in configuration of 2DL/2UL inter-band harmonic mixing testing for PC2</t>
  </si>
  <si>
    <t>R4-2312177</t>
  </si>
  <si>
    <t>1704</t>
  </si>
  <si>
    <t>[NR_CADC_R17_2BDL_xBUL-Core]CR for missing MSD due to 4th order harmonic mixing requirements</t>
  </si>
  <si>
    <t>R4-2312275</t>
  </si>
  <si>
    <t>1715</t>
  </si>
  <si>
    <t>[NR_CADC_R17_2BDL_xBUL-Core ] CR on MSD for shared spectrum band</t>
  </si>
  <si>
    <t>R4-2312276</t>
  </si>
  <si>
    <t>1716</t>
  </si>
  <si>
    <t>R4-2312282</t>
  </si>
  <si>
    <t>3472</t>
  </si>
  <si>
    <t>[NR_feMIMO-Perf] CR of correction on parameter typos in TC4.5.5.7, TC5.5.5.8, TC6.5.5.7, TC7.5.5.9, TC7.5.5.10 for R18</t>
  </si>
  <si>
    <t>R4-2312322</t>
  </si>
  <si>
    <t>1719</t>
  </si>
  <si>
    <t>[NR_DL1024QAM_FR1-Core] CR to 38.101-1: correction of FRC reference for maximum input level for 1024 QAM</t>
  </si>
  <si>
    <t>R4-2312323</t>
  </si>
  <si>
    <t>1720</t>
  </si>
  <si>
    <t>[NR_DL1024QAM_FR1-Core] CR to 38.101-1: correction of FRC reference for maximum input level for 1024 QAM R18</t>
  </si>
  <si>
    <t>R4-2312599</t>
  </si>
  <si>
    <t>1724</t>
  </si>
  <si>
    <t>CR for TS 38.101-1 [NR_CADC_R16_3BDL_2BUL-Core] Removal of the constituent bands for the delta RIB values for inter-band CA configurations</t>
  </si>
  <si>
    <t>R4-2312600</t>
  </si>
  <si>
    <t>1725</t>
  </si>
  <si>
    <t>CR for TS 38.101-1 [NR_CADC_R16_3BDL_2BUL-Core] Removal of the constituent bands for the delta RIB values for inter-band CA configurations (R17_CAT A)</t>
  </si>
  <si>
    <t>R4-2312901</t>
  </si>
  <si>
    <t>1751</t>
  </si>
  <si>
    <t>CR to 38.101-1: add the missing Tx requirement for CA_n25-n71</t>
  </si>
  <si>
    <t>R4-2312902</t>
  </si>
  <si>
    <t>1752</t>
  </si>
  <si>
    <t>[NR_CADC_R16_2BDL_xBUL-Core] CR to 38.101-1 R17 add the missing Tx requirement for CA_n25-n71</t>
  </si>
  <si>
    <t>R4-2312903</t>
  </si>
  <si>
    <t>[NR_CADC_R16_2BDL_xBUL-Core] CR to 38.101-1 R18 add the missing Tx requirement for CA_n25-n71</t>
  </si>
  <si>
    <t>R4-2313224</t>
  </si>
  <si>
    <t>1776</t>
  </si>
  <si>
    <t>[NR_CADC_R17_2BDL_xBUL-Core] CR on TS38.101-1 Modification on MSD due to UL harmonic interference for CA _n48A-n66A</t>
  </si>
  <si>
    <t>R4-2313225</t>
  </si>
  <si>
    <t>1777</t>
  </si>
  <si>
    <t>R4-2313226</t>
  </si>
  <si>
    <t>1778</t>
  </si>
  <si>
    <t>[NR_CADC_R17_2BDL_xBUL-Core] CR on R17 TS38.101-1 Remove the PC2 CA configuration</t>
  </si>
  <si>
    <t>R4-2313294</t>
  </si>
  <si>
    <t>3560</t>
  </si>
  <si>
    <t>[NR_feMIMO-Core]CR on maintenance of feMIMO RRM requirements in R18</t>
  </si>
  <si>
    <t>R4-2314398</t>
  </si>
  <si>
    <t>3559</t>
  </si>
  <si>
    <t>[NR_feMIMO-Core]CR on maintenance of feMIMO RRM requirements in R17</t>
  </si>
  <si>
    <t>R4-2314399</t>
  </si>
  <si>
    <t>3471</t>
  </si>
  <si>
    <t>[NR_feMIMO-Perf] CR of correction on parameter typos in TC4.5.5.7, TC5.5.5.8, TC6.5.5.7, TC7.5.5.9, TC7.5.5.10 for R17</t>
  </si>
  <si>
    <t>R4-2314887</t>
  </si>
  <si>
    <t>1804</t>
  </si>
  <si>
    <t>Including of UL CA UetoUe co-ex R17</t>
  </si>
  <si>
    <t>R4-2314919</t>
  </si>
  <si>
    <t>1703</t>
  </si>
  <si>
    <t>CR for missing MSD due to 4th order harmonic mixing requirements</t>
  </si>
  <si>
    <t>R4-2311241</t>
  </si>
  <si>
    <t>CR for TS 38.101-1 Rel-17 CAT-F: Adding missing channel bandwidth for NS_01</t>
  </si>
  <si>
    <t>R4-2311242</t>
  </si>
  <si>
    <t>CR for TS 38.101-1 Rel-18 CAT-A: Adding missing channel bandwidth for NS_01</t>
  </si>
  <si>
    <t>R4-2311916</t>
  </si>
  <si>
    <t>Update to table format for enabling automated data scraping</t>
  </si>
  <si>
    <t>R4-2312015</t>
  </si>
  <si>
    <t>0628</t>
  </si>
  <si>
    <t>[NR_ext_to_71GHz-Core] CR to TS38.101-2: Adding FR2-2 MPR table numbers to parameters definition</t>
  </si>
  <si>
    <t>R4-2312016</t>
  </si>
  <si>
    <t>0629</t>
  </si>
  <si>
    <t>R4-2312447</t>
  </si>
  <si>
    <t>0535</t>
  </si>
  <si>
    <t>[NR_FR1_35MHz_45MHz_BW-Core] CR to 38.141-2: Correction on EVM window length table R17</t>
  </si>
  <si>
    <t>R4-2312708</t>
  </si>
  <si>
    <t>0640</t>
  </si>
  <si>
    <t>[NR_ext_to_71GHz-Core] Editorial modification CR for TS 38.101-2</t>
  </si>
  <si>
    <t>R4-2313067</t>
  </si>
  <si>
    <t>0642</t>
  </si>
  <si>
    <t>R4-2313275</t>
  </si>
  <si>
    <t>[NR_ext_to_71GHz-Perf] CR on 38.104: Clean up the brackets for FR2-2 PUSCH requirements</t>
  </si>
  <si>
    <t>R4-2313276</t>
  </si>
  <si>
    <t>[NR_ext_to_71GHz-Perf] CR on 38.104 Clean up the brackets for FR2-2 PUSCH requirements (Rel-18)</t>
  </si>
  <si>
    <t>R4-2313278</t>
  </si>
  <si>
    <t>0411</t>
  </si>
  <si>
    <t>[NR_ext_to_71GHz-Perf] CR on 38.101-4 Update TDD UL-DL configuration for FR2-2 480kHz SCS (Rel-18)</t>
  </si>
  <si>
    <t>R4-2313405</t>
  </si>
  <si>
    <t>3585</t>
  </si>
  <si>
    <t>NR_ext_71GHz CR 38.133 - RRM timing requirements</t>
  </si>
  <si>
    <t>R4-2313406</t>
  </si>
  <si>
    <t>3586</t>
  </si>
  <si>
    <t>R4-2313558</t>
  </si>
  <si>
    <t>[NR_FR1_35MHz_45MHz_BW-Core] CR to 38.141-2: Correction on EVM window length table R18</t>
  </si>
  <si>
    <t>R4-2313582</t>
  </si>
  <si>
    <t>[NR_ext_to_71GHz-Perf] CR to TS 38.141-2: propagation conditions annex J reference corrections, Rel-17</t>
  </si>
  <si>
    <t>R4-2313667</t>
  </si>
  <si>
    <t>0414</t>
  </si>
  <si>
    <t>[NR_HST_FR1_enh-Perf] CR on HST-SFN CA UE capability (TS38.101-4, Rel-18)</t>
  </si>
  <si>
    <t>R4-2313751</t>
  </si>
  <si>
    <t>3621</t>
  </si>
  <si>
    <t>[NR_ext_to_71GHz-Perf] Inter-frequency measurement for FR2-2 UE capable of independentGapConfig (Cat-A Rel-18)</t>
  </si>
  <si>
    <t>R4-2313856</t>
  </si>
  <si>
    <t>CR to TS 38.141-2 on completion of measurement uncertainties for extending current NR operation to 71GHz</t>
  </si>
  <si>
    <t>R4-2313857</t>
  </si>
  <si>
    <t>R4-2313858</t>
  </si>
  <si>
    <t>37.941</t>
  </si>
  <si>
    <t>CR to TR 37.941: Addition of technical background related to additional power level calibration in subclause 7.3.1, 8.3 and 8.8</t>
  </si>
  <si>
    <t>R4-2313860</t>
  </si>
  <si>
    <t>[NR_ext_to_71GHz-Perf] CR to 37.941: 71 GHz Extension BS conformance test MU update</t>
  </si>
  <si>
    <t>R4-2313931</t>
  </si>
  <si>
    <t>0413</t>
  </si>
  <si>
    <t>[NR_HST_FR1_enh-Perf] CR on HST-SFN CA UE capability (TS38.101-4, Rel-17)</t>
  </si>
  <si>
    <t>R4-2313932</t>
  </si>
  <si>
    <t>0410</t>
  </si>
  <si>
    <t>[NR_ext_to_71GHz-Perf] CR on 38.101-4 Update TDD UL-DL configuration for FR2-2 480kHz SCS (Rel-17)</t>
  </si>
  <si>
    <t>R4-2313989</t>
  </si>
  <si>
    <t>CR to TR 37.941: implementation of FR2-2 MU and TT derivations, Rel-17</t>
  </si>
  <si>
    <t>R4-2314002</t>
  </si>
  <si>
    <t>[NR_ext_to_71GHz-Perf] CR to TS 38.141-2: propagation conditions annex J reference corrections, Rel-18</t>
  </si>
  <si>
    <t>R4-2314473</t>
  </si>
  <si>
    <t>3642</t>
  </si>
  <si>
    <t>[NR_ext_to_71GHz-Perf] Inter-frequency measurement for FR2-2 UE capable of independentGapConfig (Cat-F Rel-17)</t>
  </si>
  <si>
    <t>R4-2311419</t>
  </si>
  <si>
    <t>3431</t>
  </si>
  <si>
    <t>NR_HST-Perf Clarification to RRM HST A.6.1.1.7 (Rel-17)</t>
  </si>
  <si>
    <t>R4-2311420</t>
  </si>
  <si>
    <t>3432</t>
  </si>
  <si>
    <t>NR_HST-Perf Clarification to RRM HST A.6.1.1.7 (Rel-18)</t>
  </si>
  <si>
    <t>R4-2311566</t>
  </si>
  <si>
    <t>38.174</t>
  </si>
  <si>
    <t>0055</t>
  </si>
  <si>
    <t>17.4.0</t>
  </si>
  <si>
    <t>[NR_IAB_enh-Core] CR to TS 38.174: Addition of missing bands for IAB co-existence and co-location requirements</t>
  </si>
  <si>
    <t>R4-2311567</t>
  </si>
  <si>
    <t>0056</t>
  </si>
  <si>
    <t>R4-2311591</t>
  </si>
  <si>
    <t>0058</t>
  </si>
  <si>
    <t>CR for TS 38.174, Correction on scaling factor for IAB-MT type 1-O</t>
  </si>
  <si>
    <t>R4-2311592</t>
  </si>
  <si>
    <t>0059</t>
  </si>
  <si>
    <t>R4-2311865</t>
  </si>
  <si>
    <t>3444</t>
  </si>
  <si>
    <t>NR_HST-Perf Clarification to RRM HST A.6.1.1.7 (Rel-16)</t>
  </si>
  <si>
    <t>R4-2312216</t>
  </si>
  <si>
    <t>Correction CR on Rel-17 FR2 HST test setup and FRC</t>
  </si>
  <si>
    <t>R4-2312397</t>
  </si>
  <si>
    <t>0060</t>
  </si>
  <si>
    <t>16.8.0</t>
  </si>
  <si>
    <t>[NR_IAB-Core] CR on maintenance of RRM requirements for IAB R16</t>
  </si>
  <si>
    <t>R4-2312398</t>
  </si>
  <si>
    <t>0061</t>
  </si>
  <si>
    <t>[NR_IAB-Core] CR on maintenance of RRM requirements for IAB R17</t>
  </si>
  <si>
    <t>R4-2312399</t>
  </si>
  <si>
    <t>0062</t>
  </si>
  <si>
    <t>[NR_IAB-Core] CR on maintenance of RRM requirements for IAB R18</t>
  </si>
  <si>
    <t>R4-2312435</t>
  </si>
  <si>
    <t>3496</t>
  </si>
  <si>
    <t>Correction on measurement period for R17 FR2 HST</t>
  </si>
  <si>
    <t>R4-2312436</t>
  </si>
  <si>
    <t>3497</t>
  </si>
  <si>
    <t>R4-2313478</t>
  </si>
  <si>
    <t>CR to update FR2 range in IAB specification</t>
  </si>
  <si>
    <t>R4-2313515</t>
  </si>
  <si>
    <t>Correction to applicable FR2 range for IAB-MT RRM core requirements</t>
  </si>
  <si>
    <t>R4-2313516</t>
  </si>
  <si>
    <t>R4-2313669</t>
  </si>
  <si>
    <t>0071</t>
  </si>
  <si>
    <t>[NR_IAB-Perf] CR on NR IAB performance requirements (TS38.174, Rel-17)</t>
  </si>
  <si>
    <t>R4-2313670</t>
  </si>
  <si>
    <t>[NR_IAB-Perf] CR on NR IAB performance requirements (TS38.174, Rel-18)</t>
  </si>
  <si>
    <t>R4-2313671</t>
  </si>
  <si>
    <t>38.176-1</t>
  </si>
  <si>
    <t>[NR_IAB-Perf] CR on NR IAB performance requirements (TS36.176-1, Rel-16)</t>
  </si>
  <si>
    <t>R4-2313672</t>
  </si>
  <si>
    <t>0029</t>
  </si>
  <si>
    <t>[NR_IAB-Perf] CR on NR IAB performance requirements (TS38.176-1, Rel-17)</t>
  </si>
  <si>
    <t>R4-2313673</t>
  </si>
  <si>
    <t>[NR_IAB-Perf] CR on NR IAB performance requirements (TS38.176-1, Rel-18)</t>
  </si>
  <si>
    <t>R4-2313674</t>
  </si>
  <si>
    <t>38.176-2</t>
  </si>
  <si>
    <t>[NR_IAB-Perf] CR on NR IAB performance requirements (TS36.176-2, Rel-16)</t>
  </si>
  <si>
    <t>R4-2313675</t>
  </si>
  <si>
    <t>0032</t>
  </si>
  <si>
    <t>[NR_IAB-Perf] CR on NR IAB performance requirements (TS38.176-2, Rel-17)</t>
  </si>
  <si>
    <t>R4-2313676</t>
  </si>
  <si>
    <t>0033</t>
  </si>
  <si>
    <t>[NR_IAB-Perf] CR on NR IAB performance requirements (TS38.176-2, Rel-18)</t>
  </si>
  <si>
    <t>R4-2313925</t>
  </si>
  <si>
    <t>0057</t>
  </si>
  <si>
    <t>R4-2313933</t>
  </si>
  <si>
    <t>R4-2313938</t>
  </si>
  <si>
    <t>0070</t>
  </si>
  <si>
    <t>[NR_IAB-Perf] CR on NR IAB performance requirements (TS36.174, Rel-16)</t>
  </si>
  <si>
    <t>R4-2313958</t>
  </si>
  <si>
    <t>0066</t>
  </si>
  <si>
    <t>CR to correct FR2 range in IAB specifiaiton</t>
  </si>
  <si>
    <t>R4-2314470</t>
  </si>
  <si>
    <t>38.854</t>
  </si>
  <si>
    <t>0006</t>
  </si>
  <si>
    <t>[NR_HST_FR2] CR to TR 38.854 Rel-17 on UL timing adjustment in between TA</t>
  </si>
  <si>
    <t>R4-2311189</t>
  </si>
  <si>
    <t>3387</t>
  </si>
  <si>
    <t>NR_IIOT_URLLC_enh-Perf Update (Rel-18) of RRM propagation delay compensation test cases</t>
  </si>
  <si>
    <t>R4-2312058</t>
  </si>
  <si>
    <t>CR for TS38.141-1 add declaration and applicability rule for URLLC requirements</t>
  </si>
  <si>
    <t>R4-2312059</t>
  </si>
  <si>
    <t>R4-2312061</t>
  </si>
  <si>
    <t>0529</t>
  </si>
  <si>
    <t>CR for TS38.141-2 add declaration and applicability rule for URLLC requirements</t>
  </si>
  <si>
    <t>R4-2312062</t>
  </si>
  <si>
    <t>0530</t>
  </si>
  <si>
    <t>R4-2312444</t>
  </si>
  <si>
    <t>[NR_L1enh_URLLC-Perf] CR to 38.141-1: Correction on BLER test requirement R16</t>
  </si>
  <si>
    <t>R4-2313556</t>
  </si>
  <si>
    <t>[NR_L1enh_URLLC-Perf] CR to 38.141-1: Correction on BLER test requirement R17</t>
  </si>
  <si>
    <t>R4-2313557</t>
  </si>
  <si>
    <t>[NR_L1enh_URLLC-Perf] CR to 38.141-1: Correction on BLER test requirement R18</t>
  </si>
  <si>
    <t>R4-2313575</t>
  </si>
  <si>
    <t>38.151</t>
  </si>
  <si>
    <t>0017</t>
  </si>
  <si>
    <t>CR to TS 38.151 on Definitions of terms</t>
  </si>
  <si>
    <t>R4-2313936</t>
  </si>
  <si>
    <t>0365</t>
  </si>
  <si>
    <t xml:space="preserve">[NR_L1enh_URLLC-Perf]   CR for adding optional statement for URLLC demodulation requirements</t>
  </si>
  <si>
    <t>R4-2313937</t>
  </si>
  <si>
    <t>0528</t>
  </si>
  <si>
    <t>R4-2314401</t>
  </si>
  <si>
    <t>3386</t>
  </si>
  <si>
    <t>NR_IIOT_URLLC_enh-Perf Update (Rel-17) of RRM propagation delay compensation test cases</t>
  </si>
  <si>
    <t>R4-2311182</t>
  </si>
  <si>
    <t>3380</t>
  </si>
  <si>
    <t>NR_MG_enh-Core Maintenance core part CR R18</t>
  </si>
  <si>
    <t>R4-2311184</t>
  </si>
  <si>
    <t>3382</t>
  </si>
  <si>
    <t>NR_MG_enh-Perf Maintenance core part CR R18</t>
  </si>
  <si>
    <t>R4-2311398</t>
  </si>
  <si>
    <t>3425</t>
  </si>
  <si>
    <t>CR on NCSG interruption requirement [NR_MG_enh-Core] - R17</t>
  </si>
  <si>
    <t>R4-2311399</t>
  </si>
  <si>
    <t>3426</t>
  </si>
  <si>
    <t>CR on NCSG interruption requirement [NR_MG_enh-Core] - R18</t>
  </si>
  <si>
    <t>R4-2312811</t>
  </si>
  <si>
    <t>3521</t>
  </si>
  <si>
    <t>[NR_MG_enh-Core] CR on Rel-17 MGE requirements</t>
  </si>
  <si>
    <t>R4-2312812</t>
  </si>
  <si>
    <t>3522</t>
  </si>
  <si>
    <t>[NR_MG_enh-Core] CR on Rel-17 MGE requirements R18</t>
  </si>
  <si>
    <t>R4-2313397</t>
  </si>
  <si>
    <t>3578</t>
  </si>
  <si>
    <t>NR_MG_enh-Core: Corrections to L1 measurement impact for Rel-17 MG enhancements</t>
  </si>
  <si>
    <t>R4-2313398</t>
  </si>
  <si>
    <t>3579</t>
  </si>
  <si>
    <t>NR_MG_enh-Core: Corrections to Inter frequency measurements for Rel-17 MG enhancements</t>
  </si>
  <si>
    <t>R4-2313399</t>
  </si>
  <si>
    <t>3580</t>
  </si>
  <si>
    <t>R4-2314402</t>
  </si>
  <si>
    <t>3379</t>
  </si>
  <si>
    <t>NR_MG_enh-Core Maintenance core part CR R17</t>
  </si>
  <si>
    <t>R4-2314406</t>
  </si>
  <si>
    <t>3577</t>
  </si>
  <si>
    <t>R4-2314407</t>
  </si>
  <si>
    <t>3381</t>
  </si>
  <si>
    <t>NR_MG_enh-Perf Maintenance perf part CR R17</t>
  </si>
  <si>
    <t>R4-2314492</t>
  </si>
  <si>
    <t>3652</t>
  </si>
  <si>
    <t>[NR_MG_enh2-Core] CR on R17 NCSG</t>
  </si>
  <si>
    <t>R4-2314493</t>
  </si>
  <si>
    <t>3653</t>
  </si>
  <si>
    <t>R4-2314494</t>
  </si>
  <si>
    <t>3654</t>
  </si>
  <si>
    <t>[NR_MG_enh2-Core] CR on R17 Concurrent MGs</t>
  </si>
  <si>
    <t>R4-2314495</t>
  </si>
  <si>
    <t>3655</t>
  </si>
  <si>
    <t>R4-2311299</t>
  </si>
  <si>
    <t>38.101-5</t>
  </si>
  <si>
    <t>CR to TS38.101-5: Corrections to NR-NTN requirements (Rel-18)</t>
  </si>
  <si>
    <t>R4-2311596</t>
  </si>
  <si>
    <t>38.108</t>
  </si>
  <si>
    <t>CR for TS 38.108, Correction on antenna connector</t>
  </si>
  <si>
    <t>R4-2311597</t>
  </si>
  <si>
    <t>38.181</t>
  </si>
  <si>
    <t>CR for TS 38.181, Correction on antenna connector</t>
  </si>
  <si>
    <t>R4-2311703</t>
  </si>
  <si>
    <t>0008</t>
  </si>
  <si>
    <t>CR to 38.181: Characteristic of interfering signal</t>
  </si>
  <si>
    <t>R4-2312056</t>
  </si>
  <si>
    <t xml:space="preserve">[NR_NTN_solutions-Perf]   CR for channel model description in SAN PRACH demodulation requirement</t>
  </si>
  <si>
    <t>R4-2312090</t>
  </si>
  <si>
    <t>3453</t>
  </si>
  <si>
    <t>[NR_NTN_solutions -Core] Modify the condition for collision between concurrent measurement gaps.</t>
  </si>
  <si>
    <t>R4-2312091</t>
  </si>
  <si>
    <t>3454</t>
  </si>
  <si>
    <t>R4-2312814</t>
  </si>
  <si>
    <t>3523</t>
  </si>
  <si>
    <t>[NR_NTN_solutions-Core] CR on MG and scheduling restriction in NTN</t>
  </si>
  <si>
    <t>R4-2312815</t>
  </si>
  <si>
    <t>3524</t>
  </si>
  <si>
    <t>[NR_NTN_solutions-Core] CR on MG and scheduling restriction in NTN R18</t>
  </si>
  <si>
    <t>R4-2312816</t>
  </si>
  <si>
    <t>3525</t>
  </si>
  <si>
    <t>[NR_NTN_solutions-Core] CR on NTN measurement requirements</t>
  </si>
  <si>
    <t>R4-2312817</t>
  </si>
  <si>
    <t>3526</t>
  </si>
  <si>
    <t>[NR_NTN_solutions-Core] CR on NTN measurement requirements R18</t>
  </si>
  <si>
    <t>R4-2312864</t>
  </si>
  <si>
    <t>3541</t>
  </si>
  <si>
    <t>CR on maintaining UE transmit timing tests for NTN R18</t>
  </si>
  <si>
    <t>R4-2312998</t>
  </si>
  <si>
    <t>CR to 38.101-5: Corrections on A-MPR requirement reference</t>
  </si>
  <si>
    <t>R4-2312999</t>
  </si>
  <si>
    <t>[NR_NTN_solutions-Core] CR to 38.101-5 corrections A-MPR requirement reference-r18</t>
  </si>
  <si>
    <t>R4-2313126</t>
  </si>
  <si>
    <t>3552</t>
  </si>
  <si>
    <t>[NR_NTN_solutions-Core] CR on R17 NTN</t>
  </si>
  <si>
    <t>R4-2313197</t>
  </si>
  <si>
    <t>3555</t>
  </si>
  <si>
    <t>R4-2313436</t>
  </si>
  <si>
    <t>3597</t>
  </si>
  <si>
    <t>[NR_NTN_Solutions] CR 38.133 (Cat. A) on Transmit Timing Requirements</t>
  </si>
  <si>
    <t>R4-2313437</t>
  </si>
  <si>
    <t>3598</t>
  </si>
  <si>
    <t xml:space="preserve">[NR_NTN_Solutions]  CR 38.133 (Cat. A) on Time and Location Based Measurement Initiation</t>
  </si>
  <si>
    <t>R4-2313500</t>
  </si>
  <si>
    <t>3605</t>
  </si>
  <si>
    <t>CR for TS 38.133 - Correction of satellite access Clause for Timing Advance adjustment</t>
  </si>
  <si>
    <t>R4-2313755</t>
  </si>
  <si>
    <t>3625</t>
  </si>
  <si>
    <t>[NR_NTN_solutions-Perf] Editorial correction in NTN section of A.3.36.3 (Cat-A Rel-18)</t>
  </si>
  <si>
    <t>R4-2313835</t>
  </si>
  <si>
    <t>3644</t>
  </si>
  <si>
    <t>[NR_NTN_solutions-Perf] Editorial correction in NTN section of A.3.36.3 (Cat-F Rel-17)</t>
  </si>
  <si>
    <t>R4-2313837</t>
  </si>
  <si>
    <t>0010</t>
  </si>
  <si>
    <t>[NR_NTN_solutions-Perf] CR on NTN SAN performance requirements (TS38.181, Rel-17)</t>
  </si>
  <si>
    <t>R4-2313940</t>
  </si>
  <si>
    <t>CR to TS38.101-5: Corrections to NR-NTN requirements (Rel-17)</t>
  </si>
  <si>
    <t>R4-2313960</t>
  </si>
  <si>
    <t>CR for TS 38.181, Correction on out-of-band emissions</t>
  </si>
  <si>
    <t>R4-2313961</t>
  </si>
  <si>
    <t>CR to 38.181: Out-of-band emissions requirements</t>
  </si>
  <si>
    <t>R4-2313962</t>
  </si>
  <si>
    <t>CR to 38.108: Application of unwanted emissions requirements</t>
  </si>
  <si>
    <t>R4-2313963</t>
  </si>
  <si>
    <t>0007</t>
  </si>
  <si>
    <t>CR to 38.181: Applicaiton of unwanted emissions requirements</t>
  </si>
  <si>
    <t>R4-2314003</t>
  </si>
  <si>
    <t>0035</t>
  </si>
  <si>
    <t>Clarifications to 38.101-5 (Rel-18)</t>
  </si>
  <si>
    <t>R4-2314430</t>
  </si>
  <si>
    <t>3595</t>
  </si>
  <si>
    <t>[NR_NTN_Solutions] CR 38.133 (Cat. F) on Transmit Timing Requirements</t>
  </si>
  <si>
    <t>R4-2314431</t>
  </si>
  <si>
    <t>3596</t>
  </si>
  <si>
    <t xml:space="preserve">[NR_NTN_Solutions]  CR 38.133 (Cat. F) on Time and Location Based Measurement Initiation</t>
  </si>
  <si>
    <t>R4-2314432</t>
  </si>
  <si>
    <t>3540</t>
  </si>
  <si>
    <t>CR on maintaining UE transmit timing tests for NTN R17</t>
  </si>
  <si>
    <t>R4-2314471</t>
  </si>
  <si>
    <t>3649</t>
  </si>
  <si>
    <t>R4-2314929</t>
  </si>
  <si>
    <t>0034</t>
  </si>
  <si>
    <t>Clarifications to 38.101-5 (Rel-17)</t>
  </si>
  <si>
    <t>R4-2311625</t>
  </si>
  <si>
    <t>3437</t>
  </si>
  <si>
    <t>CR on R17 positioning performance requirements</t>
  </si>
  <si>
    <t>R4-2311626</t>
  </si>
  <si>
    <t>3438</t>
  </si>
  <si>
    <t>CR on R16 positioning performance requirements</t>
  </si>
  <si>
    <t>R4-2312085</t>
  </si>
  <si>
    <t>3448</t>
  </si>
  <si>
    <t>[NR_pos_enh-Core] PRS-RSRPP shall be captured in measurement procedure.</t>
  </si>
  <si>
    <t>R4-2312089</t>
  </si>
  <si>
    <t>3452</t>
  </si>
  <si>
    <t>[NR_pos_enh-Core] The correction of IE for positioning core requirements.</t>
  </si>
  <si>
    <t>R4-2312664</t>
  </si>
  <si>
    <t>3510</t>
  </si>
  <si>
    <t>[NR_pos_enh] CR on per FR PRS gap in case of concurrent gaps in Rel-18</t>
  </si>
  <si>
    <t>R4-2312804</t>
  </si>
  <si>
    <t>3518</t>
  </si>
  <si>
    <t>[NR_pos-Perf] CR on Rx-Tx accuracy requirements</t>
  </si>
  <si>
    <t>R4-2312805</t>
  </si>
  <si>
    <t>3519</t>
  </si>
  <si>
    <t>[NR_pos-Perf] CR on Rx-Tx accuracy requirements R17</t>
  </si>
  <si>
    <t>R4-2312806</t>
  </si>
  <si>
    <t>3520</t>
  </si>
  <si>
    <t>[NR_pos-Perf] CR on Rx-Tx accuracy requirements R18</t>
  </si>
  <si>
    <t>R4-2312819</t>
  </si>
  <si>
    <t>3528</t>
  </si>
  <si>
    <t>[NR_pos_enh-Core] CR on requirements for PRS measurement outside MG R18</t>
  </si>
  <si>
    <t>R4-2312820</t>
  </si>
  <si>
    <t>3529</t>
  </si>
  <si>
    <t>[NR_pos_enh-Core] CR on PRS measurement requirements for INACTIVE</t>
  </si>
  <si>
    <t>R4-2312821</t>
  </si>
  <si>
    <t>3530</t>
  </si>
  <si>
    <t>[NR_pos_enh-Perf] CR on positioning measurement reporting</t>
  </si>
  <si>
    <t>R4-2312822</t>
  </si>
  <si>
    <t>3531</t>
  </si>
  <si>
    <t>[NR_pos_enh-Perf] CR on positioning measurement reporting R18</t>
  </si>
  <si>
    <t>R4-2313402</t>
  </si>
  <si>
    <t>3582</t>
  </si>
  <si>
    <t>NR_pos_enh-Core: CR 38.133 Correction to MG patterns for independent measurement gaps</t>
  </si>
  <si>
    <t>R4-2313404</t>
  </si>
  <si>
    <t>3584</t>
  </si>
  <si>
    <t>NR_pos_enh-Core: CR 38.133 Clean-up of NR positioning requirements in RRC_INACTIVE</t>
  </si>
  <si>
    <t>R4-2314408</t>
  </si>
  <si>
    <t>3447</t>
  </si>
  <si>
    <t xml:space="preserve">[  NR_pos_enh-Core]: PRS-RSRPP shall be captured in measurement procedure.</t>
  </si>
  <si>
    <t>R4-2314409</t>
  </si>
  <si>
    <t>3451</t>
  </si>
  <si>
    <t xml:space="preserve">[  NR_pos_enh-Core]: The correction of IE for positioning core requirements.</t>
  </si>
  <si>
    <t>R4-2314411</t>
  </si>
  <si>
    <t>3527</t>
  </si>
  <si>
    <t>[NR_pos_enh-Core] CR on requirements for PRS measurement outside MG</t>
  </si>
  <si>
    <t>R4-2314412</t>
  </si>
  <si>
    <t>3581</t>
  </si>
  <si>
    <t>R4-2314413</t>
  </si>
  <si>
    <t>3583</t>
  </si>
  <si>
    <t>R4-2314414</t>
  </si>
  <si>
    <t>3436</t>
  </si>
  <si>
    <t>R4-2314416</t>
  </si>
  <si>
    <t>38.171</t>
  </si>
  <si>
    <t>0025</t>
  </si>
  <si>
    <t>Requirements for NavIC L5 A-GNSS support</t>
  </si>
  <si>
    <t>R4-2314472</t>
  </si>
  <si>
    <t>3509</t>
  </si>
  <si>
    <t>[NR_pos_enh] CR on per FR PRS gap in case of concurrent gaps in Rel-17</t>
  </si>
  <si>
    <t>R4-2311711</t>
  </si>
  <si>
    <t>38.106</t>
  </si>
  <si>
    <t>CR to 38.106: Editorial correction in transmitter transient period for NR repeaters</t>
  </si>
  <si>
    <t>R4-2312330</t>
  </si>
  <si>
    <t>[NR_repeaters] CR to 38.106: Input intermodulation</t>
  </si>
  <si>
    <t>R4-2312332</t>
  </si>
  <si>
    <t>38.115-1</t>
  </si>
  <si>
    <t>[NR_repeaters] CR to 38.115-1: Input intermodulation</t>
  </si>
  <si>
    <t>R4-2312384</t>
  </si>
  <si>
    <t>3476</t>
  </si>
  <si>
    <t>[NR_UE_pow_sav-Perf] Correction to relaxed idle measurement TCs_R16</t>
  </si>
  <si>
    <t>R4-2312385</t>
  </si>
  <si>
    <t>3477</t>
  </si>
  <si>
    <t>[NR_UE_pow_sav-Perf] Correction to relaxed idle measurement TCs_R17</t>
  </si>
  <si>
    <t>R4-2312386</t>
  </si>
  <si>
    <t>3478</t>
  </si>
  <si>
    <t>[NR_UE_pow_sav-Perf] Correction to relaxed idle measurement TCs_R18</t>
  </si>
  <si>
    <t>R4-2312681</t>
  </si>
  <si>
    <t>1726</t>
  </si>
  <si>
    <t>[NR_RF_TxD] Editorial modification CR for TS 38.101-1</t>
  </si>
  <si>
    <t>R4-2312712</t>
  </si>
  <si>
    <t>1739</t>
  </si>
  <si>
    <t>R4-2312982</t>
  </si>
  <si>
    <t>NR_SAR_PC2_interB_SUL_2BUL]Rel18 Cat A CR for 38.101-1 Correct ?PPowerClass,CA relevant requirement in clause 6.2A.1.3 for inter-band ULCA</t>
  </si>
  <si>
    <t>R4-2313410</t>
  </si>
  <si>
    <t>3588</t>
  </si>
  <si>
    <t>NR_SmallData_INACTIVE CR 38.133 Test cases</t>
  </si>
  <si>
    <t>R4-2313586</t>
  </si>
  <si>
    <t>[NR_RAIL_EU_900MHz-Core, NR_RAIL_EU_1900MHz_TDD-Core] CR to TS 38.104: corrections of RMR-specific BS requirements for band n100 and n101, Rel-18</t>
  </si>
  <si>
    <t>R4-2313588</t>
  </si>
  <si>
    <t>0377</t>
  </si>
  <si>
    <t>[NR_RAIL_EU_900MHz-Core, NR_RAIL_EU_1900MHz_TDD-Core] CR to TS 38.141-1: corrections of RMR-specific BS requirements for band n100 and n101, Rel-18</t>
  </si>
  <si>
    <t>R4-2313964</t>
  </si>
  <si>
    <t>R4-2313965</t>
  </si>
  <si>
    <t>0016</t>
  </si>
  <si>
    <t>R4-2313966</t>
  </si>
  <si>
    <t>38.115-2</t>
  </si>
  <si>
    <t>[NR_repeaters] CR to 38.115-2: Input intermodulation</t>
  </si>
  <si>
    <t>R4-2314415</t>
  </si>
  <si>
    <t>3587</t>
  </si>
  <si>
    <t>R4-2314871</t>
  </si>
  <si>
    <t>[NR_RAIL_EU_900MHz-Core, NR_RAIL_EU_1900MHz_TDD-Core] CR to TS 38.104: corrections of RMR-specific BS requirements for band n100 and n101, Rel-17</t>
  </si>
  <si>
    <t>R4-2314872</t>
  </si>
  <si>
    <t>[NR_RAIL_EU_900MHz-Perf, NR_RAIL_EU_1900MHz_TDD-Perf] CR to TS 38.141-1: corrections of RMR-specific BS requirements for band n100 and n101, Rel-17</t>
  </si>
  <si>
    <t>R4-2314889</t>
  </si>
  <si>
    <t>Rel17 Cat F CR for 38.101-1 Correct ?PPowerClass,CA relevant requirement in clause 6.2A.1.3 for inter-band ULCA</t>
  </si>
  <si>
    <t>R4-2311170</t>
  </si>
  <si>
    <t>3374</t>
  </si>
  <si>
    <t>[NR_redcap-Perf] CR (CAT-A) NR Inter-RAT measurements testcase correction for redcap UE</t>
  </si>
  <si>
    <t>R4-2311205</t>
  </si>
  <si>
    <t>3402</t>
  </si>
  <si>
    <t>[NR_redcap-Perf] CR to event triggered reporting tests with per-UE gaps under DRX for RedCap</t>
  </si>
  <si>
    <t>R4-2311206</t>
  </si>
  <si>
    <t>3403</t>
  </si>
  <si>
    <t>R4-2312391</t>
  </si>
  <si>
    <t>3483</t>
  </si>
  <si>
    <t>[NR_redcap-Core] Cleaning up of RedCap measurement reporting requirements_R18</t>
  </si>
  <si>
    <t>R4-2312392</t>
  </si>
  <si>
    <t>3484</t>
  </si>
  <si>
    <t>[NR_redcap-Perf] Cleaning up of RedCap measurement accuracy requirements_R17</t>
  </si>
  <si>
    <t>R4-2312393</t>
  </si>
  <si>
    <t>3485</t>
  </si>
  <si>
    <t>[NR_redcap-Perf] Cleaning up of RedCap measurement accuracy requirements_R18</t>
  </si>
  <si>
    <t>R4-2312504</t>
  </si>
  <si>
    <t>[NR_redcap-Perf] Align Measurement channel to test rank in CQI Redcap tests (Rel.18 - Cat A)</t>
  </si>
  <si>
    <t>R4-2312634</t>
  </si>
  <si>
    <t>3505</t>
  </si>
  <si>
    <t>Correction to RedCap requirements</t>
  </si>
  <si>
    <t>R4-2312636</t>
  </si>
  <si>
    <t>3507</t>
  </si>
  <si>
    <t>Correction to performance part requirements for RedCap</t>
  </si>
  <si>
    <t>R4-2313061</t>
  </si>
  <si>
    <t>3544</t>
  </si>
  <si>
    <t>NR_redcap-Core Formal CR to Rel-18 TS 38.133: on RedCap maintenance in TS 38.133</t>
  </si>
  <si>
    <t>R4-2313389</t>
  </si>
  <si>
    <t>3570</t>
  </si>
  <si>
    <t>NR_redcap-Core: CR 38.133 Corrections to Inter-RAT measurements for RedCap</t>
  </si>
  <si>
    <t>R4-2313391</t>
  </si>
  <si>
    <t>3572</t>
  </si>
  <si>
    <t>NR_redcap-Perf: CR 38.133 Corrections of SDT Test Case Parameters for RedCap</t>
  </si>
  <si>
    <t>R4-2313392</t>
  </si>
  <si>
    <t>3573</t>
  </si>
  <si>
    <t>NR_redcap-Perf: CR 38.133 Corrections to NR measurements with autonomous gaps for RedCap</t>
  </si>
  <si>
    <t>R4-2313393</t>
  </si>
  <si>
    <t>3574</t>
  </si>
  <si>
    <t>R4-2313492</t>
  </si>
  <si>
    <t>3603</t>
  </si>
  <si>
    <t>[NR_redcap-Perf ] Correction in Redcap Radio Link Monitoring In-sync Test in DRX mode for 2 Rx</t>
  </si>
  <si>
    <t>R4-2313493</t>
  </si>
  <si>
    <t>3604</t>
  </si>
  <si>
    <t>[NR_redcap-Perf ] Correction in Redcap Radio Link Monitoring In-sync Test in DRX mode for 2 Rx (Rel-18)</t>
  </si>
  <si>
    <t>R4-2313791</t>
  </si>
  <si>
    <t>3632</t>
  </si>
  <si>
    <t>[NR_redcap-Core] CR on RedCap Test-cases</t>
  </si>
  <si>
    <t>R4-2313792</t>
  </si>
  <si>
    <t>3633</t>
  </si>
  <si>
    <t>[NR_redcap-Core] CR on RedCap Test-cases R18</t>
  </si>
  <si>
    <t>R4-2313939</t>
  </si>
  <si>
    <t>0405</t>
  </si>
  <si>
    <t>[NR_redcap-Perf] Align Measurement channel to test rank in CQI Redcap tests (Rel.17 - Cat F)</t>
  </si>
  <si>
    <t>R4-2314418</t>
  </si>
  <si>
    <t>3467</t>
  </si>
  <si>
    <t>[NR_redcap-Core] CR to Rel-17 TS 38.133: on NR RedCap Re-establishment</t>
  </si>
  <si>
    <t>R4-2314419</t>
  </si>
  <si>
    <t>3468</t>
  </si>
  <si>
    <t>[NR_redcap-Core] CR to Rel-18 TS 38.133: on NR RedCap Re-establishment</t>
  </si>
  <si>
    <t>R4-2314420</t>
  </si>
  <si>
    <t>3482</t>
  </si>
  <si>
    <t>[NR_redcap-Core] Cleaning up of RedCap measurement reporting requirements_R17</t>
  </si>
  <si>
    <t>R4-2314421</t>
  </si>
  <si>
    <t>3504</t>
  </si>
  <si>
    <t>R4-2314422</t>
  </si>
  <si>
    <t>3543</t>
  </si>
  <si>
    <t>NR_redcap-Core Formal CR to Rel-17 TS 38.133: on RedCap maintenance in TS 38.133</t>
  </si>
  <si>
    <t>R4-2314423</t>
  </si>
  <si>
    <t>3569</t>
  </si>
  <si>
    <t>R4-2314424</t>
  </si>
  <si>
    <t>3373</t>
  </si>
  <si>
    <t>[NR_redcap-Perf] CR on NR Inter-RAT measurements testcase correction for redcap UE</t>
  </si>
  <si>
    <t>R4-2314425</t>
  </si>
  <si>
    <t>3506</t>
  </si>
  <si>
    <t>R4-2314426</t>
  </si>
  <si>
    <t>3545</t>
  </si>
  <si>
    <t>NR_redcap-Perf Formal CR to Rel-17 TS 38.133: on RedCap Perf maintenance in TS 38.133</t>
  </si>
  <si>
    <t>R4-2314427</t>
  </si>
  <si>
    <t>3571</t>
  </si>
  <si>
    <t>NR_redcap-Perf: CR 38.133 Corrections of SDT test case ddescription for RedCap</t>
  </si>
  <si>
    <t>R4-2314491</t>
  </si>
  <si>
    <t>3546</t>
  </si>
  <si>
    <t>NR_redcap-Perf Formal CR to Rel-18 TS 38.133: on RedCap Perf maintenance in TS 38.133</t>
  </si>
  <si>
    <t>R4-2311194</t>
  </si>
  <si>
    <t>3392</t>
  </si>
  <si>
    <t>NR_RF_FR1_enh-Perf Corrections in test parameters of DL interruptions at switching between UL carriers testcase</t>
  </si>
  <si>
    <t>R4-2311195</t>
  </si>
  <si>
    <t>3393</t>
  </si>
  <si>
    <t>R4-2311773</t>
  </si>
  <si>
    <t>1694</t>
  </si>
  <si>
    <t>CR for 38.101-1: CA_NS_27 and CA_NS_46 fix</t>
  </si>
  <si>
    <t>R4-2311774</t>
  </si>
  <si>
    <t>1695</t>
  </si>
  <si>
    <t>R4-2312682</t>
  </si>
  <si>
    <t>1727</t>
  </si>
  <si>
    <t>[NR_RF_FR1_enh-Core] Editorial modification CR for TS 38.101-1</t>
  </si>
  <si>
    <t>R4-2312709</t>
  </si>
  <si>
    <t>1736</t>
  </si>
  <si>
    <t>R4-2312711</t>
  </si>
  <si>
    <t>1738</t>
  </si>
  <si>
    <t>[NR_RF_FR1_enh] Supplementation of HPUE SAR schemes for Intra-band UL CA requirements (R18)</t>
  </si>
  <si>
    <t>R4-2313444</t>
  </si>
  <si>
    <t>1790</t>
  </si>
  <si>
    <t>[NR_RF_FR1] Correction of intraband non-contiguous CA ACS requirements</t>
  </si>
  <si>
    <t>R4-2313445</t>
  </si>
  <si>
    <t>1791</t>
  </si>
  <si>
    <t>R4-2313446</t>
  </si>
  <si>
    <t>1792</t>
  </si>
  <si>
    <t>R4-2313448</t>
  </si>
  <si>
    <t>1793</t>
  </si>
  <si>
    <t>[NR_RF_FR1-Core] Correction to EVM measurement point for DFTs-OFDM DM-RS Type 2</t>
  </si>
  <si>
    <t>R4-2313484</t>
  </si>
  <si>
    <t>1799</t>
  </si>
  <si>
    <t>[NR_RF_FR1-Core] CR for TS38101-1 Clarifying applicable power classes for NR CA</t>
  </si>
  <si>
    <t>R4-2313596</t>
  </si>
  <si>
    <t>15.3.0</t>
  </si>
  <si>
    <t>[OTA_BS_testing-Perf] CR to TR 37.941: correction of the applicability of General Chamber (co-location, out-of-band requirements), Rel-15</t>
  </si>
  <si>
    <t>R4-2313597</t>
  </si>
  <si>
    <t>[OTA_BS_testing-Perf] CR to TR 37.941: correction of the applicability of General Chamber (co-location, out-of-band requirements), Rel-16</t>
  </si>
  <si>
    <t>R4-2313598</t>
  </si>
  <si>
    <t>[OTA_BS_testing-Perf] CR to TR 37.941: correction of the applicability of General Chamber (co-location, out-of-band requirements), Rel-17</t>
  </si>
  <si>
    <t>R4-2313968</t>
  </si>
  <si>
    <t>CR to TR 37.941: Improvement of RC description in subclause 7.8, 8.8, 11.2.5, 11.3.5 and 11.4.5</t>
  </si>
  <si>
    <t>R4-2314861</t>
  </si>
  <si>
    <t>1805</t>
  </si>
  <si>
    <t>R4-2314885</t>
  </si>
  <si>
    <t>1737</t>
  </si>
  <si>
    <t>[NR_RF_FR1_enh] Supplementation of HPUE SAR schemes for Intra-band UL CA requirements</t>
  </si>
  <si>
    <t>R4-2314895</t>
  </si>
  <si>
    <t>1680</t>
  </si>
  <si>
    <t>R4-2314915</t>
  </si>
  <si>
    <t>1798</t>
  </si>
  <si>
    <t>R4-2311213</t>
  </si>
  <si>
    <t>Update of the NS values for new countries supporting license-exempt operation on the 6GHz band</t>
  </si>
  <si>
    <t>R4-2311346</t>
  </si>
  <si>
    <t>3413</t>
  </si>
  <si>
    <t>[NR_RRM_enh-Perf] Editorial CR for Spatial relation info switch test requirements - Rel16</t>
  </si>
  <si>
    <t>R4-2311347</t>
  </si>
  <si>
    <t>3414</t>
  </si>
  <si>
    <t>[NR_RRM_enh-Perf] Editorial CR for Spatial relation info switch test requirements - Rel17</t>
  </si>
  <si>
    <t>R4-2311348</t>
  </si>
  <si>
    <t>3415</t>
  </si>
  <si>
    <t>[NR_RRM_enh-Perf] Editorial CR for Spatial relation info switch test requirements - Rel18</t>
  </si>
  <si>
    <t>R4-2312387</t>
  </si>
  <si>
    <t>3479</t>
  </si>
  <si>
    <t>[NR_RRM_Enh-Perf] Correction to simultaneous BWP switching TCs_R16</t>
  </si>
  <si>
    <t>R4-2312388</t>
  </si>
  <si>
    <t>3480</t>
  </si>
  <si>
    <t>[NR_RRM_Enh-Perf] Correction to simultaneous BWP switching TCs_R17</t>
  </si>
  <si>
    <t>R4-2312389</t>
  </si>
  <si>
    <t>3481</t>
  </si>
  <si>
    <t>[NR_RRM_Enh-Perf] Correction to simultaneous BWP switching TCs_R18</t>
  </si>
  <si>
    <t>R4-2312394</t>
  </si>
  <si>
    <t>3486</t>
  </si>
  <si>
    <t>[NR_unlic-Perf] CR on TC maintenance for NR-U</t>
  </si>
  <si>
    <t>R4-2312395</t>
  </si>
  <si>
    <t>3487</t>
  </si>
  <si>
    <t>[NR_unlic-Perf] CR on TC maintenance for NR-U R17</t>
  </si>
  <si>
    <t>R4-2312396</t>
  </si>
  <si>
    <t>3488</t>
  </si>
  <si>
    <t>[NR_unlic-Perf] CR on TC maintenance for NR-U R18</t>
  </si>
  <si>
    <t>R4-2312501</t>
  </si>
  <si>
    <t>[NR_unlic-Perf] Add clarification to simulation parameters for SSB Q Factor (Rel.17 - Cat. A)</t>
  </si>
  <si>
    <t>R4-2312502</t>
  </si>
  <si>
    <t>[NR_unlic-Perf] Add clarification to simulation parameters for SSB Q Factor (Rel.18 - Cat. A)</t>
  </si>
  <si>
    <t>R4-2312729</t>
  </si>
  <si>
    <t>1742</t>
  </si>
  <si>
    <t>CR for correcting the SEM for intra-band contiguous CA operation</t>
  </si>
  <si>
    <t>R4-2312745</t>
  </si>
  <si>
    <t>1743</t>
  </si>
  <si>
    <t>R4-2312784</t>
  </si>
  <si>
    <t>3516</t>
  </si>
  <si>
    <t>[NR_RRM_Enh-Perf] CR: Correction of SRS configuration for SRS carrier based switching tests</t>
  </si>
  <si>
    <t>R4-2312785</t>
  </si>
  <si>
    <t>3517</t>
  </si>
  <si>
    <t>R4-2313412</t>
  </si>
  <si>
    <t>3590</t>
  </si>
  <si>
    <t>R4-2313413</t>
  </si>
  <si>
    <t>3591</t>
  </si>
  <si>
    <t>R4-2313414</t>
  </si>
  <si>
    <t>3592</t>
  </si>
  <si>
    <t>NR_unlic CR correcting NR-U RRC re-establishment RSRP test cases</t>
  </si>
  <si>
    <t>R4-2313415</t>
  </si>
  <si>
    <t>3593</t>
  </si>
  <si>
    <t>R4-2313416</t>
  </si>
  <si>
    <t>3594</t>
  </si>
  <si>
    <t>R4-2313796</t>
  </si>
  <si>
    <t>3637</t>
  </si>
  <si>
    <t>[NR_unlic-Perf] CR to correct NR-U test cases R17</t>
  </si>
  <si>
    <t>R4-2313797</t>
  </si>
  <si>
    <t>3638</t>
  </si>
  <si>
    <t xml:space="preserve">[  NR_unlic-Perf] CR to correct NR-U test cases R18</t>
  </si>
  <si>
    <t>R4-2313840</t>
  </si>
  <si>
    <t>7248</t>
  </si>
  <si>
    <t>[NR_unlic-Core] CR on inter-RAT measurement on NR-U with eDRX in IDLE mode R18</t>
  </si>
  <si>
    <t>R4-2313935</t>
  </si>
  <si>
    <t>[NR_unlic-Perf] Add clarification to simulation parameters for SSB Q Factor (Rel.16 - Cat. F)</t>
  </si>
  <si>
    <t>R4-2314392</t>
  </si>
  <si>
    <t>3636</t>
  </si>
  <si>
    <t>[NR_unlic-Perf] CR to correct NR-U test cases</t>
  </si>
  <si>
    <t>R4-2314442</t>
  </si>
  <si>
    <t>3515</t>
  </si>
  <si>
    <t>R4-2314468</t>
  </si>
  <si>
    <t>7249</t>
  </si>
  <si>
    <t>[NR_unlic-Core] CR on inter-RAT measurement on NR-U with eDRX in IDLE mode R17</t>
  </si>
  <si>
    <t>R4-2314890</t>
  </si>
  <si>
    <t>[NR_unlic_enh-Core] CR for TS 38.101-1 Rel-18: Corrections to NS_53 A-MPR for 100MHz</t>
  </si>
  <si>
    <t>R4-2311120</t>
  </si>
  <si>
    <t>5983</t>
  </si>
  <si>
    <t>CR to TS 36.101 Rel-18 Removal of Cat-M2 REFSENS in B71</t>
  </si>
  <si>
    <t>R4-2311121</t>
  </si>
  <si>
    <t>5984</t>
  </si>
  <si>
    <t>R4-2311122</t>
  </si>
  <si>
    <t>5985</t>
  </si>
  <si>
    <t>R4-2311123</t>
  </si>
  <si>
    <t>5986</t>
  </si>
  <si>
    <t>R4-2311313</t>
  </si>
  <si>
    <t>3404</t>
  </si>
  <si>
    <t>On NE-DC requirement (R16)</t>
  </si>
  <si>
    <t>R4-2311314</t>
  </si>
  <si>
    <t>3405</t>
  </si>
  <si>
    <t>On NE-DC requirement</t>
  </si>
  <si>
    <t>R4-2311315</t>
  </si>
  <si>
    <t>3406</t>
  </si>
  <si>
    <t>R4-2311389</t>
  </si>
  <si>
    <t>3418</t>
  </si>
  <si>
    <t>CR on additional UE gain - R16</t>
  </si>
  <si>
    <t>R4-2311390</t>
  </si>
  <si>
    <t>3419</t>
  </si>
  <si>
    <t>CR on additional UE gain - R17</t>
  </si>
  <si>
    <t>R4-2311391</t>
  </si>
  <si>
    <t>3420</t>
  </si>
  <si>
    <t>CR on additional UE gain - R18</t>
  </si>
  <si>
    <t>R4-2311477</t>
  </si>
  <si>
    <t>1675</t>
  </si>
  <si>
    <t>[TEI17] CR 38.101-1: Various maintenance issues R17</t>
  </si>
  <si>
    <t>R4-2311478</t>
  </si>
  <si>
    <t>1676</t>
  </si>
  <si>
    <t>[TEI16] CR 38.101-1: Various maintenance issues R16</t>
  </si>
  <si>
    <t>R4-2312531</t>
  </si>
  <si>
    <t>6006</t>
  </si>
  <si>
    <t>R4-2312532</t>
  </si>
  <si>
    <t>6007</t>
  </si>
  <si>
    <t>R4-2312533</t>
  </si>
  <si>
    <t>6008</t>
  </si>
  <si>
    <t>R4-2312749</t>
  </si>
  <si>
    <t>CR to 38.101-3 Correction to intra-band EN-DC configuration(R17)</t>
  </si>
  <si>
    <t>R4-2312750</t>
  </si>
  <si>
    <t>1019</t>
  </si>
  <si>
    <t>CR to 38.101-3 Correction to intra-band EN-DC configuration(R18)</t>
  </si>
  <si>
    <t>R4-2313069</t>
  </si>
  <si>
    <t>3547</t>
  </si>
  <si>
    <t>TEI16 Update MRTD/MTTD and interruption requirements for non-collocated inter-band EN-DC in Rel-16</t>
  </si>
  <si>
    <t>R4-2313070</t>
  </si>
  <si>
    <t>3548</t>
  </si>
  <si>
    <t>TEI16: CR on MRTD-MTTD and interruption requirements for non-collocated inter-band EN-DC R17</t>
  </si>
  <si>
    <t>R4-2313071</t>
  </si>
  <si>
    <t>3549</t>
  </si>
  <si>
    <t>TEI16:CR on MRTD-MTTD and interruption requirements for non-collocated inter-band EN-DC R18</t>
  </si>
  <si>
    <t>R4-2313394</t>
  </si>
  <si>
    <t>3575</t>
  </si>
  <si>
    <t>TEI17: CR 38.133 Correction to report mapping description for NR Timing Advance</t>
  </si>
  <si>
    <t>R4-2313395</t>
  </si>
  <si>
    <t>3576</t>
  </si>
  <si>
    <t>R4-2313603</t>
  </si>
  <si>
    <t>0995</t>
  </si>
  <si>
    <t>[RInImp9-Rfmulti, TEI15] CR to TS 37.104: FFS removal, Rel-15</t>
  </si>
  <si>
    <t>R4-2313604</t>
  </si>
  <si>
    <t>0996</t>
  </si>
  <si>
    <t>[RInImp9-Rfmulti, TEI15] CR to TS 37.104: FFS removal, Rel-16</t>
  </si>
  <si>
    <t>R4-2313605</t>
  </si>
  <si>
    <t>0997</t>
  </si>
  <si>
    <t>[RInImp9-Rfmulti, TEI15] CR to TS 37.104: FFS removal, Rel-17</t>
  </si>
  <si>
    <t>R4-2313951</t>
  </si>
  <si>
    <t>0999</t>
  </si>
  <si>
    <t>[RInImp9-Rfmulti, TEI18] CR to TS 37.104: FFS removal, Rel-18</t>
  </si>
  <si>
    <t>R4-2314393</t>
  </si>
  <si>
    <t>3513</t>
  </si>
  <si>
    <t>CR 38.133 Correction of normative text in requirements</t>
  </si>
  <si>
    <t>R4-2314394</t>
  </si>
  <si>
    <t>3514</t>
  </si>
  <si>
    <t>R4-2314747</t>
  </si>
  <si>
    <t>CR to 38.101-3 Correction to intra-band EN-DC configuration</t>
  </si>
  <si>
    <t>R4-2311935</t>
  </si>
  <si>
    <t>0994</t>
  </si>
  <si>
    <t>[NR_newRAT]Rel16 Cat A CR for 38.101-3 Add RI8,8R relaxtion for ENDC with 8 Rx antenas ports for EUTRA bands</t>
  </si>
  <si>
    <t>R4-2311937</t>
  </si>
  <si>
    <t>[NR_newRAT]Rel18 Cat A CR for 38.101-3 Add RI8,8R relaxtion for ENDC with 8 Rx antenas ports for EUTRA bands</t>
  </si>
  <si>
    <t>R4-2312381</t>
  </si>
  <si>
    <t>3473</t>
  </si>
  <si>
    <t>[NR_newRAT-Core] Correction to P factor for RLM BFD CBD and L1RSRP_R16</t>
  </si>
  <si>
    <t>R4-2312382</t>
  </si>
  <si>
    <t>3474</t>
  </si>
  <si>
    <t>[NR_newRAT-Core] Correction to P factor for RLM BFD CBD and L1RSRP_R17</t>
  </si>
  <si>
    <t>R4-2312383</t>
  </si>
  <si>
    <t>3475</t>
  </si>
  <si>
    <t>[NR_newRAT-Core] Correction to P factor for RLM BFD CBD and L1RSRP_R18</t>
  </si>
  <si>
    <t>R4-2312449</t>
  </si>
  <si>
    <t>[NR_newRAT-Core] Corrections on the description on the delta Rib value for DCA and DC in REFSEN requirement</t>
  </si>
  <si>
    <t>R4-2312451</t>
  </si>
  <si>
    <t>1006</t>
  </si>
  <si>
    <t>R4-2312452</t>
  </si>
  <si>
    <t>1007</t>
  </si>
  <si>
    <t>R4-2312935</t>
  </si>
  <si>
    <t>1757</t>
  </si>
  <si>
    <t>[NR_newRAT-Core] CR for TS 38.101-1 to modify MSD due to harmonic mixing interference (R17)</t>
  </si>
  <si>
    <t>R4-2312936</t>
  </si>
  <si>
    <t>[NR_newRAT-Core] CR for TS 38.101-1 to modify MSD due to harmonic mixing interference (R18)</t>
  </si>
  <si>
    <t>R4-2313074</t>
  </si>
  <si>
    <t>0643</t>
  </si>
  <si>
    <t>[NR_newRAT-Core] Correction of AMPR requirement for CA</t>
  </si>
  <si>
    <t>R4-2313075</t>
  </si>
  <si>
    <t>0644</t>
  </si>
  <si>
    <t>R4-2313076</t>
  </si>
  <si>
    <t>0645</t>
  </si>
  <si>
    <t>R4-2313077</t>
  </si>
  <si>
    <t>0646</t>
  </si>
  <si>
    <t>R4-2313229</t>
  </si>
  <si>
    <t>0650</t>
  </si>
  <si>
    <t>[NR_newRAT-Core] CR on editorial correction for UE orientation illustrations</t>
  </si>
  <si>
    <t>R4-2313230</t>
  </si>
  <si>
    <t>0651</t>
  </si>
  <si>
    <t>R4-2313231</t>
  </si>
  <si>
    <t>0652</t>
  </si>
  <si>
    <t>R4-2313232</t>
  </si>
  <si>
    <t>0653</t>
  </si>
  <si>
    <t>R4-2313440</t>
  </si>
  <si>
    <t>1786</t>
  </si>
  <si>
    <t>[NR_newRAT-Core] Correction of intraband contiguous CA ACS requirements</t>
  </si>
  <si>
    <t>R4-2313441</t>
  </si>
  <si>
    <t>1787</t>
  </si>
  <si>
    <t>R4-2313442</t>
  </si>
  <si>
    <t>1788</t>
  </si>
  <si>
    <t>R4-2313443</t>
  </si>
  <si>
    <t>1789</t>
  </si>
  <si>
    <t>R4-2313449</t>
  </si>
  <si>
    <t>1794</t>
  </si>
  <si>
    <t>[NR_newRAT-Core] Correction to EVM measurement point</t>
  </si>
  <si>
    <t>R4-2313450</t>
  </si>
  <si>
    <t>0654</t>
  </si>
  <si>
    <t>R4-2314866</t>
  </si>
  <si>
    <t>[NR_newRAT-Core] CR for TS 38.101-1 to modify MSD due to harmonic mixing interference (R15)</t>
  </si>
  <si>
    <t>R4-2314867</t>
  </si>
  <si>
    <t>[NR_newRAT-Core] CR for TS 38.101-1 to modify MSD due to harmonic mixing interference (R16)</t>
  </si>
  <si>
    <t>R4-2314937</t>
  </si>
  <si>
    <t>[NR_newRAT]Rel17 Cat A CR for 38.101-3 Add RI8,8R relaxtion for ENDC with 8 Rx antenas ports for EUTRA bands</t>
  </si>
  <si>
    <t>R4-2311196</t>
  </si>
  <si>
    <t>3394</t>
  </si>
  <si>
    <t>[NR_newRAT-Perf, NR_feMIMO-Perf] CR to FR1 Beam failure detection requirement</t>
  </si>
  <si>
    <t>R4-2311342</t>
  </si>
  <si>
    <t>3409</t>
  </si>
  <si>
    <t>[NR_newRAT-Perf] CR for Active TCI State switch test requirements - Rel15</t>
  </si>
  <si>
    <t>R4-2311343</t>
  </si>
  <si>
    <t>3410</t>
  </si>
  <si>
    <t>[NR_newRAT-Perf] CR for Active TCI State switch test requirements - Rel16</t>
  </si>
  <si>
    <t>R4-2311344</t>
  </si>
  <si>
    <t>3411</t>
  </si>
  <si>
    <t>[NR_newRAT-Perf] CR for Active TCI State switch test requirements - Rel17</t>
  </si>
  <si>
    <t>R4-2311345</t>
  </si>
  <si>
    <t>3412</t>
  </si>
  <si>
    <t>[NR_newRAT-Perf] CR for Active TCI State switch test requirements - Rel18</t>
  </si>
  <si>
    <t>R4-2311659</t>
  </si>
  <si>
    <t>38.817-02</t>
  </si>
  <si>
    <t>15.10.0</t>
  </si>
  <si>
    <t>[NR_newRAT-Core] CR to TR 38.817-02: Clarification on calculation of CW frequency offset for conducted narrowband receiver intermodulation requirement in FR1</t>
  </si>
  <si>
    <t>R4-2312121</t>
  </si>
  <si>
    <t>38.113</t>
  </si>
  <si>
    <t>[NR_newRAT-Core] CR on TS 38.113 NR BS reference maintenance R16</t>
  </si>
  <si>
    <t>R4-2312186</t>
  </si>
  <si>
    <t>[NR_newRAT-Core] CR on TS 38.113 NR BS reference maintenance R17</t>
  </si>
  <si>
    <t>R4-2312450</t>
  </si>
  <si>
    <t>1005</t>
  </si>
  <si>
    <t>[NR_newRAT-Core]Corrections on the description on the delta Rib value for DCA and DC in REFSEN requirement</t>
  </si>
  <si>
    <t>R4-2312704</t>
  </si>
  <si>
    <t>1732</t>
  </si>
  <si>
    <t>[NR_newRAT-Core] Editorial modification CR for TS 38.101-1_V2</t>
  </si>
  <si>
    <t>R4-2312705</t>
  </si>
  <si>
    <t>1733</t>
  </si>
  <si>
    <t>[NR_newRAT-Core]Editorial modification CR for TS 38.101-1_V2</t>
  </si>
  <si>
    <t>R4-2312706</t>
  </si>
  <si>
    <t>1734</t>
  </si>
  <si>
    <t>R4-2312707</t>
  </si>
  <si>
    <t>1735</t>
  </si>
  <si>
    <t>R4-2313078</t>
  </si>
  <si>
    <t>1769</t>
  </si>
  <si>
    <t>[NR_newRAT-Core] Update of FR1 UL MIMO EVM measurement description</t>
  </si>
  <si>
    <t>R4-2313480</t>
  </si>
  <si>
    <t>3601</t>
  </si>
  <si>
    <t xml:space="preserve">[NR_newRAT-Perf ]   Correction in A.8.4.2.8 (Rel-17)</t>
  </si>
  <si>
    <t>R4-2313481</t>
  </si>
  <si>
    <t>3602</t>
  </si>
  <si>
    <t>[NR_newRAT-Perf ] Correction in A.8.4.2.8 (Rel-18)</t>
  </si>
  <si>
    <t>R4-2313851</t>
  </si>
  <si>
    <t>38.175</t>
  </si>
  <si>
    <t>[NR_newRAT-Core] CR on TS 38.175 IAB reference maintenance R17</t>
  </si>
  <si>
    <t>R4-2313852</t>
  </si>
  <si>
    <t>[NR_newRAT-Core] CR on TS 38.175 IAB reference maintenance R16</t>
  </si>
  <si>
    <t>R4-2313853</t>
  </si>
  <si>
    <t>[NR_newRAT-Core] CR on TS 38.113 NR BS reference maintenance R15</t>
  </si>
  <si>
    <t>R4-2313854</t>
  </si>
  <si>
    <t>38.114</t>
  </si>
  <si>
    <t>[NR_newRAT-Core] CR on TS 38.114 NR repeater general maintenance R17</t>
  </si>
  <si>
    <t>R4-2313927</t>
  </si>
  <si>
    <t>0415</t>
  </si>
  <si>
    <t>[NR_newRAT-Perf] CR on correction of FRC definition (TS38.101-4, Rel-15)</t>
  </si>
  <si>
    <t>R4-2313928</t>
  </si>
  <si>
    <t>0416</t>
  </si>
  <si>
    <t>[NR_newRAT-Perf] CR on correction of FRC definition (TS38.101-4, Rel-16)</t>
  </si>
  <si>
    <t>R4-2313929</t>
  </si>
  <si>
    <t>0417</t>
  </si>
  <si>
    <t>[NR_newRAT-Perf] CR on correction of FRC definition (TS38.101-4, Rel-17)</t>
  </si>
  <si>
    <t>R4-2313930</t>
  </si>
  <si>
    <t>[NR_newRAT-Perf] CR on correction of FRC definition (TS38.101-4, Rel-18)</t>
  </si>
  <si>
    <t>R4-2314862</t>
  </si>
  <si>
    <t>1765</t>
  </si>
  <si>
    <t>[NR_newRAT-Core] Editorial correction to 6.2A.4 (Rel-15)</t>
  </si>
  <si>
    <t>R4-2311197</t>
  </si>
  <si>
    <t>3395</t>
  </si>
  <si>
    <t>[NR_newRAT-Perf] CR to FR1 Beam failure detection requirement</t>
  </si>
  <si>
    <t>R4-2311199</t>
  </si>
  <si>
    <t>3397</t>
  </si>
  <si>
    <t>[NR_newRAT-Perf] CR to BWP Switch Delay TCs</t>
  </si>
  <si>
    <t>R4-2311200</t>
  </si>
  <si>
    <t>3398</t>
  </si>
  <si>
    <t>R4-2311201</t>
  </si>
  <si>
    <t>3399</t>
  </si>
  <si>
    <t>R4-2312780</t>
  </si>
  <si>
    <t>1748</t>
  </si>
  <si>
    <t>[NR_newRAT-Perf] CR: Correction of FRC for maximum input level for 256QAM</t>
  </si>
  <si>
    <t>R4-2312781</t>
  </si>
  <si>
    <t>1749</t>
  </si>
  <si>
    <t>R4-2312782</t>
  </si>
  <si>
    <t>1750</t>
  </si>
  <si>
    <t>R4-2313022</t>
  </si>
  <si>
    <t>1767</t>
  </si>
  <si>
    <t>[NR_RF_FR1-Core] Editorial correction to 6.2A.4 (Rel-17)</t>
  </si>
  <si>
    <t>R4-2313023</t>
  </si>
  <si>
    <t>1768</t>
  </si>
  <si>
    <t>[NR_RF_FR1-Core] Editorial correction to 6.2A.4 (Rel-18)</t>
  </si>
  <si>
    <t>R4-2313745</t>
  </si>
  <si>
    <t>3615</t>
  </si>
  <si>
    <t>[NR_newRAT-Perf] Inter-frequency measurement for UE capable of independentGapConfig (Cat-A Rel-16)</t>
  </si>
  <si>
    <t>R4-2313746</t>
  </si>
  <si>
    <t>3616</t>
  </si>
  <si>
    <t>[NR_newRAT-Perf] Inter-frequency measurement for UE capable of independentGapConfig (Cat-A Rel-17)</t>
  </si>
  <si>
    <t>R4-2313747</t>
  </si>
  <si>
    <t>3617</t>
  </si>
  <si>
    <t>[NR_newRAT-Perf] Inter-frequency measurement for UE capable of independentGapConfig (Cat-A Rel-18)</t>
  </si>
  <si>
    <t>R4-2313777</t>
  </si>
  <si>
    <t>3628</t>
  </si>
  <si>
    <t>2AoA Relative angular offset between active probes for PC1 devices (Rel-15)</t>
  </si>
  <si>
    <t>R4-2313778</t>
  </si>
  <si>
    <t>3629</t>
  </si>
  <si>
    <t>2AoA Relative angular offset between active probes for PC1 devices (Rel-16)</t>
  </si>
  <si>
    <t>R4-2313779</t>
  </si>
  <si>
    <t>3630</t>
  </si>
  <si>
    <t>2AoA Relative angular offset between active probes for PC1 devices (Rel-17)</t>
  </si>
  <si>
    <t>R4-2313780</t>
  </si>
  <si>
    <t>3631</t>
  </si>
  <si>
    <t>2AoA Relative angular offset between active probes for PC1 devices (Rel-18)</t>
  </si>
  <si>
    <t>R4-2314439</t>
  </si>
  <si>
    <t>3396</t>
  </si>
  <si>
    <t>R4-2314467</t>
  </si>
  <si>
    <t>3639</t>
  </si>
  <si>
    <t>[NR_newRAT-Perf] Inter-frequency measurement for UE capable of independentGapConfig (Cat-F Rel-15)</t>
  </si>
  <si>
    <t>R4-2314863</t>
  </si>
  <si>
    <t>1766</t>
  </si>
  <si>
    <t>[NR_RF_FR1-Core] Editorial correction to 6.2A.4 (Rel-16)</t>
  </si>
  <si>
    <t>R4-2314897</t>
  </si>
  <si>
    <t>1747</t>
  </si>
  <si>
    <t>R4-2311278</t>
  </si>
  <si>
    <t>CR to clarify pi2BPSK note</t>
  </si>
  <si>
    <t>R4-2311279</t>
  </si>
  <si>
    <t>R4-2311280</t>
  </si>
  <si>
    <t>R4-2312098</t>
  </si>
  <si>
    <t>CR to 38.104: Correction to ACLR and CACLR requirement</t>
  </si>
  <si>
    <t>R4-2312099</t>
  </si>
  <si>
    <t>R4-2312100</t>
  </si>
  <si>
    <t>R4-2312101</t>
  </si>
  <si>
    <t>CR to 38.141-1: Correction to ACLR and CACLR requirement</t>
  </si>
  <si>
    <t>R4-2312102</t>
  </si>
  <si>
    <t>R4-2312103</t>
  </si>
  <si>
    <t>R4-2312108</t>
  </si>
  <si>
    <t>1058</t>
  </si>
  <si>
    <t>CR to 37.141: Correction to ACLR and CACLR requirement</t>
  </si>
  <si>
    <t>R4-2312109</t>
  </si>
  <si>
    <t>1059</t>
  </si>
  <si>
    <t>R4-2312110</t>
  </si>
  <si>
    <t>R4-2312111</t>
  </si>
  <si>
    <t>1061</t>
  </si>
  <si>
    <t>R4-2312112</t>
  </si>
  <si>
    <t>15.14.0</t>
  </si>
  <si>
    <t>CR to 37.145-1: Correction to ACLR and CACLR requirement</t>
  </si>
  <si>
    <t>R4-2312113</t>
  </si>
  <si>
    <t>R4-2312114</t>
  </si>
  <si>
    <t>R4-2312115</t>
  </si>
  <si>
    <t>R4-2312116</t>
  </si>
  <si>
    <t>0359</t>
  </si>
  <si>
    <t>CR to 37.145-2: Correction to ACLR and CACLR requirement</t>
  </si>
  <si>
    <t>R4-2312117</t>
  </si>
  <si>
    <t>0360</t>
  </si>
  <si>
    <t>R4-2312118</t>
  </si>
  <si>
    <t>R4-2312119</t>
  </si>
  <si>
    <t>R4-2311124</t>
  </si>
  <si>
    <t>1644</t>
  </si>
  <si>
    <t>CR to TS 38.101-1 Rel-18 Corrections to UE co-existence requirements</t>
  </si>
  <si>
    <t>R4-2311125</t>
  </si>
  <si>
    <t>CR to TS 38.101-1 Rel-17 Corrections to UE co-existence requirements</t>
  </si>
  <si>
    <t>R4-2311138</t>
  </si>
  <si>
    <t>CR to TS 38.101-1 Rel-18 Removing triple uplink configurations and corrections to 2UL CA exceptions</t>
  </si>
  <si>
    <t>R4-2311139</t>
  </si>
  <si>
    <t>CR to TS 38.101-1 Rel-17 Removing triple uplink configurations and corrections to 2ULCA REFSENS exceptions</t>
  </si>
  <si>
    <t>R4-2311155</t>
  </si>
  <si>
    <t>0622</t>
  </si>
  <si>
    <t>CR to TS 38.101-2 on correction of maximum input level (Rel-17)</t>
  </si>
  <si>
    <t>R4-2311156</t>
  </si>
  <si>
    <t>0623</t>
  </si>
  <si>
    <t>CR to TS 38.101-2 on correction of maximum input level (Rel-18)</t>
  </si>
  <si>
    <t>R4-2311934</t>
  </si>
  <si>
    <t>0993</t>
  </si>
  <si>
    <t>Rel15 Cat F CR for 38.101-3 Add ? RIB,8R relaxation for EN-DC combos with 8Rx antennas ports for EUTRA bands</t>
  </si>
  <si>
    <t>R4-2312251</t>
  </si>
  <si>
    <t>1708</t>
  </si>
  <si>
    <t>CR to TS 38.101-1: correction of Pcmax tolerance for 2Tx (Rel-16)</t>
  </si>
  <si>
    <t>R4-2312252</t>
  </si>
  <si>
    <t>1709</t>
  </si>
  <si>
    <t>CR to TS 38.101-1: correction of Pcmax tolerance for 2Tx (Rel-17)</t>
  </si>
  <si>
    <t>R4-2312253</t>
  </si>
  <si>
    <t>1710</t>
  </si>
  <si>
    <t>CR to TS 38.101-1: correction of Pcmax tolerance for 2Tx (Rel-18)</t>
  </si>
  <si>
    <t>R4-2313370</t>
  </si>
  <si>
    <t>1783</t>
  </si>
  <si>
    <t>CR to TS 38.101-1: correction of Pcmax tolerance for 2Tx (Rel-15)</t>
  </si>
  <si>
    <t>R4-2313737</t>
  </si>
  <si>
    <t>TS 37.145-2: Corrections</t>
  </si>
  <si>
    <t>R4-2313738</t>
  </si>
  <si>
    <t>R4-2313739</t>
  </si>
  <si>
    <t>R4-2313741</t>
  </si>
  <si>
    <t>TS 38.141-2: Corrections</t>
  </si>
  <si>
    <t>R4-2313742</t>
  </si>
  <si>
    <t>R4-2313743</t>
  </si>
  <si>
    <t>0546</t>
  </si>
  <si>
    <t>R4-2313955</t>
  </si>
  <si>
    <t>R4-2313956</t>
  </si>
  <si>
    <t>R4-2313957</t>
  </si>
  <si>
    <t>R4-2314791</t>
  </si>
  <si>
    <t>R4-2314876</t>
  </si>
  <si>
    <t>CR to TS 38.101-1 Rel-17 SUL MSD alignment</t>
  </si>
  <si>
    <t>R4-2314877</t>
  </si>
  <si>
    <t>1649</t>
  </si>
  <si>
    <t>CR to TS 38.101-1 Rel-18 SUL MSD alignment</t>
  </si>
  <si>
    <t>R4-2314878</t>
  </si>
  <si>
    <t>CR to TS 38.101-1 Rel-17 Corrections to cross-band MSD</t>
  </si>
  <si>
    <t>R4-2314879</t>
  </si>
  <si>
    <t>CR to TS 38.101-1 Rel-18 Corrections to cross-band MSD and CA_n7-n38 fallback</t>
  </si>
  <si>
    <t>R4-2314880</t>
  </si>
  <si>
    <t>CR to TS 38.101-1 Rel-17 Introduction of TDD uplink RMC for shorter transients</t>
  </si>
  <si>
    <t>R4-2314881</t>
  </si>
  <si>
    <t>CR to TS 38.101-1 Rel-18 Introduction of TDD uplink RMC for shorter transients</t>
  </si>
  <si>
    <t>R4-2314884</t>
  </si>
  <si>
    <t>CR to TS 38.101-1 Rel-16 Introduction of TDD uplink RMC for shorter transients</t>
  </si>
  <si>
    <t>R4-2313967</t>
  </si>
  <si>
    <t>38.877</t>
  </si>
  <si>
    <t>0001</t>
  </si>
  <si>
    <t>[FS_NR_BS_RF_evo] CR to TR 38.877 on correction and additional clarification on phase shifters for MB BS</t>
  </si>
  <si>
    <t>R4-2313909</t>
  </si>
  <si>
    <t>36.104</t>
  </si>
  <si>
    <t>4979</t>
  </si>
  <si>
    <t>Introduction of 5G broadcast UHF bands to 36.104</t>
  </si>
  <si>
    <t>R4-2314756</t>
  </si>
  <si>
    <t>6016</t>
  </si>
  <si>
    <t>Introduction of 5G broadcast UHF bands</t>
  </si>
  <si>
    <t>R4-2311523</t>
  </si>
  <si>
    <t>6002</t>
  </si>
  <si>
    <t>[LTE_bands_R18_M1_M2_NB1-NB2-Core] CR to update NB1, NB2 ASE requirements for Band 54</t>
  </si>
  <si>
    <t>R4-2311729</t>
  </si>
  <si>
    <t>6004</t>
  </si>
  <si>
    <t>Big CR on Introduction of completed R18 x(x&lt;=6) DL y(y&lt;=2) UL CA band combinations to TS 36.101</t>
  </si>
  <si>
    <t>R4-2311296</t>
  </si>
  <si>
    <t>36.307</t>
  </si>
  <si>
    <t>4492</t>
  </si>
  <si>
    <t>CR to 36.307: Release independent for IoT-NTN demodulation requirements</t>
  </si>
  <si>
    <t>R4-2311297</t>
  </si>
  <si>
    <t>4493</t>
  </si>
  <si>
    <t>CR to 36.307: Release independent for IoT-NTN UE demodulation requirements (Rel-18)</t>
  </si>
  <si>
    <t>R4-2311303</t>
  </si>
  <si>
    <t>36.102</t>
  </si>
  <si>
    <t>0015</t>
  </si>
  <si>
    <t>CR to TS36.102: Corrections to IoT-NTN requirements</t>
  </si>
  <si>
    <t>R4-2311682</t>
  </si>
  <si>
    <t>7226</t>
  </si>
  <si>
    <t>CR for UE transmit timing requirements for Satellite Access</t>
  </si>
  <si>
    <t>R4-2311683</t>
  </si>
  <si>
    <t>7227</t>
  </si>
  <si>
    <t>CR for clarification on Ksatellite</t>
  </si>
  <si>
    <t>R4-2311685</t>
  </si>
  <si>
    <t>7228</t>
  </si>
  <si>
    <t>CR for test case of Cell re-selection for satellite access for NB-IoT</t>
  </si>
  <si>
    <t>R4-2311686</t>
  </si>
  <si>
    <t>7229</t>
  </si>
  <si>
    <t>CR for test cases for RRC re-establishment for NB-IoT NTN</t>
  </si>
  <si>
    <t>R4-2311687</t>
  </si>
  <si>
    <t>7230</t>
  </si>
  <si>
    <t>CR for test cases for Random Access for NB-IoT NTN</t>
  </si>
  <si>
    <t>R4-2312410</t>
  </si>
  <si>
    <t>7235</t>
  </si>
  <si>
    <t>CR on maintenance of test cases for IoT NTN</t>
  </si>
  <si>
    <t>R4-2313381</t>
  </si>
  <si>
    <t>7244</t>
  </si>
  <si>
    <t>CR for test cases for timing for NB-IoT NTN</t>
  </si>
  <si>
    <t>R4-2313639</t>
  </si>
  <si>
    <t>7246</t>
  </si>
  <si>
    <t>New Annex B.8 definition for High level test procedure for SAN RRM tests</t>
  </si>
  <si>
    <t>R4-2313941</t>
  </si>
  <si>
    <t>36.181</t>
  </si>
  <si>
    <t>[LTE_NBIoT_eMTC_NTN_req] CR on TS 36.181 for SAN Demodulation on PUSCH</t>
  </si>
  <si>
    <t>R4-2313942</t>
  </si>
  <si>
    <t>[LTE_NBIOT_eMTC_NTN_req-Perf] CR on IOT NTN demodulation performance requirements (TS36.181, Rel-18)</t>
  </si>
  <si>
    <t>R4-2313943</t>
  </si>
  <si>
    <t>36.108</t>
  </si>
  <si>
    <t>0011</t>
  </si>
  <si>
    <t>CR on SAN demodulation requirements for NB-IoT over NTN</t>
  </si>
  <si>
    <t>R4-2313944</t>
  </si>
  <si>
    <t>0012</t>
  </si>
  <si>
    <t>draft CR: Introduction of SAN demodulation requirements for IoT-NTN</t>
  </si>
  <si>
    <t>R4-2313947</t>
  </si>
  <si>
    <t>CR on output power dynamic range for IoT NTN</t>
  </si>
  <si>
    <t>R4-2313950</t>
  </si>
  <si>
    <t>CR to 36.181: Test model correction for total power dynamic range requirements</t>
  </si>
  <si>
    <t>R4-2314892</t>
  </si>
  <si>
    <t>0018</t>
  </si>
  <si>
    <t>CR to remove PC5 for A-MPR table</t>
  </si>
  <si>
    <t>R4-2314930</t>
  </si>
  <si>
    <t>0019</t>
  </si>
  <si>
    <t>Clarifications to 36.102</t>
  </si>
  <si>
    <t>R4-2311481</t>
  </si>
  <si>
    <t>5993</t>
  </si>
  <si>
    <t>CA 36.101: Addition of CAT-M operation for B106</t>
  </si>
  <si>
    <t>R4-2314659</t>
  </si>
  <si>
    <t>38.872</t>
  </si>
  <si>
    <t>CR for TR 38.872 to introduce some potential RF impacts for for CA_n5-n28-n105</t>
  </si>
  <si>
    <t>R4-2314660</t>
  </si>
  <si>
    <t>0002</t>
  </si>
  <si>
    <t>CR for TR 38.872 to introduce some potential RF impacts for for CA_n26-n28</t>
  </si>
  <si>
    <t>R4-2314428</t>
  </si>
  <si>
    <t>3469</t>
  </si>
  <si>
    <t>CR on DL interruption for Tx switching across 3/4 bands</t>
  </si>
  <si>
    <t>R4-2314674</t>
  </si>
  <si>
    <t>1702</t>
  </si>
  <si>
    <t>Correction of applicability of time mask for Tx swtiching with dual TAG</t>
  </si>
  <si>
    <t>R4-2314474</t>
  </si>
  <si>
    <t>3646</t>
  </si>
  <si>
    <t>CR on introduction of the requirements for IDC enhancements for NR and MR-DC</t>
  </si>
  <si>
    <t>R4-2311670</t>
  </si>
  <si>
    <t>Big CR to TS 38.104 on introduction of 3 MHz channel bandwidth</t>
  </si>
  <si>
    <t>R4-2311675</t>
  </si>
  <si>
    <t>CR to TS 38.113 on introduction of 3 MHz channel bandwidth in clause 6.1</t>
  </si>
  <si>
    <t>R4-2313024</t>
  </si>
  <si>
    <t>0641</t>
  </si>
  <si>
    <t>CR for power class 6 intra-band CA requirements</t>
  </si>
  <si>
    <t>R4-2313248</t>
  </si>
  <si>
    <t>38.124</t>
  </si>
  <si>
    <t>CR to TS 38.124: Introduction of 3 MHz channel bandwidth</t>
  </si>
  <si>
    <t>R4-2313541</t>
  </si>
  <si>
    <t>3609</t>
  </si>
  <si>
    <t>Big CR to TS38.133 on enhanced NR support for FR2 HST</t>
  </si>
  <si>
    <t>R4-2314480</t>
  </si>
  <si>
    <t>CR to TR 38.854 on HST-FR2 Enhanced Tunnel Deployment</t>
  </si>
  <si>
    <t>R4-2314487</t>
  </si>
  <si>
    <t>3651</t>
  </si>
  <si>
    <t>Big CR to TS 38.133 on RRM core requirements for NR support for dedicated spectrum less than 5MHz for FR1</t>
  </si>
  <si>
    <t>R4-2314757</t>
  </si>
  <si>
    <t>0649</t>
  </si>
  <si>
    <t>Feature CR for RF requirements of FR2 HST multi-panel operation</t>
  </si>
  <si>
    <t>R4-2314764</t>
  </si>
  <si>
    <t>1677</t>
  </si>
  <si>
    <t>CR to 38.101-1 Introduction of dedicated spectrum less than 5MHz for FR1</t>
  </si>
  <si>
    <t>R4-2312870</t>
  </si>
  <si>
    <t>3542</t>
  </si>
  <si>
    <t>BigCR on RRM requirements for supporting intra-band non-collocated NR-CA</t>
  </si>
  <si>
    <t>R4-2313849</t>
  </si>
  <si>
    <t>[NR_demod_enh3-Perf] correction CR 38.101-4 on PDSCH absolute physical layer throughput requirements</t>
  </si>
  <si>
    <t>R4-2314486</t>
  </si>
  <si>
    <t>3650</t>
  </si>
  <si>
    <t>Big CR to TS 38.133 on NR ATG RRM core requirements</t>
  </si>
  <si>
    <t>R4-2313897</t>
  </si>
  <si>
    <t>On Test methodology for FR2 Channel Model Power Validation</t>
  </si>
  <si>
    <t>R4-2313898</t>
  </si>
  <si>
    <t>FR2 CM Validation Corrections</t>
  </si>
  <si>
    <t>R4-2313092</t>
  </si>
  <si>
    <t>1772</t>
  </si>
  <si>
    <t>Big CR for 38.101-1 introduce UL MIMO configurations for Rel-18</t>
  </si>
  <si>
    <t>R4-2313470</t>
  </si>
  <si>
    <t>1797</t>
  </si>
  <si>
    <t>CR adding REFSENS for HD-FDD RedCap UE for band n105</t>
  </si>
  <si>
    <t>R4-2311136</t>
  </si>
  <si>
    <t>CR to TS 38.101-3 Rel-18 Removing triple uplink configurations</t>
  </si>
  <si>
    <t>R4-2311761</t>
  </si>
  <si>
    <t>Big CR on introduction of completed band combinations in DC_R18_xBLTE_2BNR_yDL2UL</t>
  </si>
  <si>
    <t>R4-2311955</t>
  </si>
  <si>
    <t xml:space="preserve">Big CR on introduction of completed  DC of x LTE bands and y NR bands with z bands DL and 3 bands UL</t>
  </si>
  <si>
    <t>R4-2312325</t>
  </si>
  <si>
    <t>CR on introduction of completed DC of 2 bands LTE and 1 band NR from RAN4#108 into TS 38.101-3</t>
  </si>
  <si>
    <t>R4-2312484</t>
  </si>
  <si>
    <t>Big CR to reflect the completed DC combinations of x bands (x=1,2,3) LTE inter-band CA (xDL/1UL) and y bands NR inter-band CA (yDL/1UL)</t>
  </si>
  <si>
    <t>R4-2313026</t>
  </si>
  <si>
    <t>1024</t>
  </si>
  <si>
    <t>draft Big CR to introduce new combinations DC of x bands LTE inter-band CA (x345) and 1 NR band</t>
  </si>
  <si>
    <t>R4-2313562</t>
  </si>
  <si>
    <t>1027</t>
  </si>
  <si>
    <t>Big CR for Rel-18 Dual Connectivity (DC) of 1 LTE band (1DL/1UL) and 1 NR band (1DL/1UL)</t>
  </si>
  <si>
    <t>R4-2314687</t>
  </si>
  <si>
    <t>CR to TS 38.101-3 Rel-18 Amendments to triple-beat MSD test points</t>
  </si>
  <si>
    <t>R4-2311102</t>
  </si>
  <si>
    <t>Big CR for adding approved NR Intra-band FR1 configurations</t>
  </si>
  <si>
    <t>R4-2311103</t>
  </si>
  <si>
    <t>0621</t>
  </si>
  <si>
    <t>big CR 38.101-2 new combinations Rel-18 NR Intra-band</t>
  </si>
  <si>
    <t>R4-2311692</t>
  </si>
  <si>
    <t>1685</t>
  </si>
  <si>
    <t>Correction of band n77 channel bandwidth in configuration 2DL/2UL inter-band harmonic mixing testing for PC3</t>
  </si>
  <si>
    <t>R4-2311696</t>
  </si>
  <si>
    <t>1687</t>
  </si>
  <si>
    <t>R4-2311829</t>
  </si>
  <si>
    <t>1696</t>
  </si>
  <si>
    <t>Big CR for NR CA band combinations with two SUL cells in Rel-18</t>
  </si>
  <si>
    <t>R4-2312480</t>
  </si>
  <si>
    <t>1721</t>
  </si>
  <si>
    <t>Big CR to reflect the completed NR inter band CA DC combinations for 2 bands DL with up to 2 bands UL into TS 38.101-1</t>
  </si>
  <si>
    <t>R4-2312482</t>
  </si>
  <si>
    <t>Big CR to reflect the completed NR inter band CA DC combinations for 2 bands DL with up to 2 bands UL into TS 38.101-3</t>
  </si>
  <si>
    <t>R4-2312592</t>
  </si>
  <si>
    <t>1723</t>
  </si>
  <si>
    <t>Big CR to reflect the completed NR inter-band CA DC combinations for 3 bands DL with up to 2 bands UL into TS 38.101-1</t>
  </si>
  <si>
    <t>R4-2312593</t>
  </si>
  <si>
    <t>Big CR to reflect the completed NR inter-band CA DC combinations for 3 bands DL with up to 2 bands UL into TS 38.101-3</t>
  </si>
  <si>
    <t>R4-2312983</t>
  </si>
  <si>
    <t>Rel17 Cat F CR for 38.101-3 Correct the UL configuration for some concerned FR1+FR2 combo</t>
  </si>
  <si>
    <t>R4-2312984</t>
  </si>
  <si>
    <t>1021</t>
  </si>
  <si>
    <t>Rel18 Cat A CR for 38.101-3 Correct the UL configuration for some concerned FR1+FR2 combo</t>
  </si>
  <si>
    <t>R4-2313130</t>
  </si>
  <si>
    <t>1773</t>
  </si>
  <si>
    <t>big CR 38.101-1 new combinations Rel-18 NR Inter-band CA/DC for y bands DL with x bands UL (y=4,5,6, x=1,2)</t>
  </si>
  <si>
    <t>R4-2313131</t>
  </si>
  <si>
    <t>1025</t>
  </si>
  <si>
    <t>big CR 38.101-3 new combinations Rel-18 NR Inter-band CA/DC for y bands DL with x bands UL (y=4,5,6, x=1,2)</t>
  </si>
  <si>
    <t>R4-2314852</t>
  </si>
  <si>
    <t>5987</t>
  </si>
  <si>
    <t>CR for 36.101 18.2.0 Bug fixes for CA tables</t>
  </si>
  <si>
    <t>R4-2314853</t>
  </si>
  <si>
    <t>CR for 38.101-1 18.2.0 Bug fixes for CA/DC tables</t>
  </si>
  <si>
    <t>R4-2314854</t>
  </si>
  <si>
    <t>CR for 38.101-3 18.2.0 Bug fixes for CA/DC tables</t>
  </si>
  <si>
    <t>R4-2311066</t>
  </si>
  <si>
    <t>Big CR to 38.101-1 new combinations for Rel-18 NR HPUE Inter-band</t>
  </si>
  <si>
    <t>R4-2311106</t>
  </si>
  <si>
    <t>big CR 38.101-3 new combinations Rel-18 EN-DC HPUE</t>
  </si>
  <si>
    <t>R4-2311521</t>
  </si>
  <si>
    <t>1683</t>
  </si>
  <si>
    <t>BigCR for High power UE for FDD single band PC2</t>
  </si>
  <si>
    <t>R4-2312986</t>
  </si>
  <si>
    <t>1023</t>
  </si>
  <si>
    <t>[HPUE_FR1_DC_LTE_NR_R18]Rel18 Cat A CR for 38.101-3 Correct the note for HPUE indication in configuration table</t>
  </si>
  <si>
    <t>R4-2313222</t>
  </si>
  <si>
    <t>1775</t>
  </si>
  <si>
    <t>Big CR on TS38.101-1 Addition of intra-band CA Combinations</t>
  </si>
  <si>
    <t>R4-2314624</t>
  </si>
  <si>
    <t>6003</t>
  </si>
  <si>
    <t>CR on addition of PC1 operation for band 12</t>
  </si>
  <si>
    <t>R4-2314920</t>
  </si>
  <si>
    <t>1022</t>
  </si>
  <si>
    <t>Rel17 Cat F CR for 38.101-3 Correct the note for HPUE indication in configuration table</t>
  </si>
  <si>
    <t>R4-2312486</t>
  </si>
  <si>
    <t>1722</t>
  </si>
  <si>
    <t>CR to reflect the completed 4Rx support for NR FR1 bands (&lt;2.6GHz) into TS 38.101-1</t>
  </si>
  <si>
    <t>R4-2313250</t>
  </si>
  <si>
    <t>Big CR to TS 38.104: Adding channel BW support in existing NR bands</t>
  </si>
  <si>
    <t>R4-2313251</t>
  </si>
  <si>
    <t>1780</t>
  </si>
  <si>
    <t>Big CR to TS 38.101-1: Adding channel BW support in existing NR bands</t>
  </si>
  <si>
    <t>R4-2313379</t>
  </si>
  <si>
    <t>1785</t>
  </si>
  <si>
    <t>CR to 38.101-1 correction on CA_n34-n41, CA_n40-n41-n79 for simultaneous RxTx</t>
  </si>
  <si>
    <t>R4-2314654</t>
  </si>
  <si>
    <t>CR for TS 38.101-5 – Adding 30 MHz CBW for NTN UE</t>
  </si>
  <si>
    <t>R4-2314655</t>
  </si>
  <si>
    <t>CR for TS 38.108 – Adding 30 MHz CBW for SAN</t>
  </si>
  <si>
    <t>R4-2314723</t>
  </si>
  <si>
    <t>6015</t>
  </si>
  <si>
    <t>[Ext_B12_LTE-Core] CR for 36.101: Correction for Band 85 UE coexistence</t>
  </si>
  <si>
    <t>R4-2311476</t>
  </si>
  <si>
    <t>1674</t>
  </si>
  <si>
    <t>[TEI18] CR 38.101-1: Various maintenance issues R18</t>
  </si>
  <si>
    <t>R4-2314622</t>
  </si>
  <si>
    <t>1697</t>
  </si>
  <si>
    <t>CR for TS 38.101-1: Adding asymmetric channel bandwidth of UL 15/ DL 35 MHz for n66 [n66_asymBW]</t>
  </si>
  <si>
    <t>R1-2308687</t>
  </si>
  <si>
    <t>0143</t>
  </si>
  <si>
    <t>Rel-17 editorial corrections for TS 38.212</t>
  </si>
  <si>
    <t>R1-2308688</t>
  </si>
  <si>
    <t>Rel-17 editorial corrections for TS 38.213</t>
  </si>
  <si>
    <t>R1-2308689</t>
  </si>
  <si>
    <t>0436</t>
  </si>
  <si>
    <t>Rel-17 editorial corrections for TS 38.214</t>
  </si>
  <si>
    <t>R2-2308248</t>
  </si>
  <si>
    <t>4236</t>
  </si>
  <si>
    <t>Miscellaneous non-controversial corrections Set XIX</t>
  </si>
  <si>
    <t>R2-2308249</t>
  </si>
  <si>
    <t>4237</t>
  </si>
  <si>
    <t>R2-2308856</t>
  </si>
  <si>
    <t>15.21.0</t>
  </si>
  <si>
    <t>Introduction of intra-band EN-DC contiguous capability for UL</t>
  </si>
  <si>
    <t>R2-2308857</t>
  </si>
  <si>
    <t>0928</t>
  </si>
  <si>
    <t>R2-2308858</t>
  </si>
  <si>
    <t>0929</t>
  </si>
  <si>
    <t>R2-2308859</t>
  </si>
  <si>
    <t>4156</t>
  </si>
  <si>
    <t>R2-2308860</t>
  </si>
  <si>
    <t>4157</t>
  </si>
  <si>
    <t>R2-2308861</t>
  </si>
  <si>
    <t>4158</t>
  </si>
  <si>
    <t>R2-2309260</t>
  </si>
  <si>
    <t>4956</t>
  </si>
  <si>
    <t>Correction on location configuration for WLAN and BT for SON and MDT features</t>
  </si>
  <si>
    <t>R2-2309262</t>
  </si>
  <si>
    <t>4958</t>
  </si>
  <si>
    <t>R2-2309275</t>
  </si>
  <si>
    <t>37.340</t>
  </si>
  <si>
    <t>Correction on mobility restriction list for MR-DC with 5GC</t>
  </si>
  <si>
    <t>R2-2309276</t>
  </si>
  <si>
    <t>R2-2309277</t>
  </si>
  <si>
    <t>4238</t>
  </si>
  <si>
    <t>R2-2309289</t>
  </si>
  <si>
    <t>3991</t>
  </si>
  <si>
    <t>CSI-RS resource coordination in NR-DC</t>
  </si>
  <si>
    <t>R2-2309298</t>
  </si>
  <si>
    <t>4957</t>
  </si>
  <si>
    <t>R2-2309300</t>
  </si>
  <si>
    <t>0940</t>
  </si>
  <si>
    <t>Correction on the interpretation of the UE capability field simultaneousRxTxInterBandENDC</t>
  </si>
  <si>
    <t>R2-2309301</t>
  </si>
  <si>
    <t>0941</t>
  </si>
  <si>
    <t>R2-2309302</t>
  </si>
  <si>
    <t>0942</t>
  </si>
  <si>
    <t>R2-2307097</t>
  </si>
  <si>
    <t>4176</t>
  </si>
  <si>
    <t>Correction on PUCCH resource field description and SSB transmission initiation</t>
  </si>
  <si>
    <t>R2-2307503</t>
  </si>
  <si>
    <t>38.321</t>
  </si>
  <si>
    <t>Correction on NR Sidelink MAC</t>
  </si>
  <si>
    <t>R2-2308742</t>
  </si>
  <si>
    <t>38.300</t>
  </si>
  <si>
    <t>0704</t>
  </si>
  <si>
    <t>Stage2 correction on UE Identities</t>
  </si>
  <si>
    <t>R2-2308743</t>
  </si>
  <si>
    <t>0705</t>
  </si>
  <si>
    <t>R2-2309009</t>
  </si>
  <si>
    <t>R2-2309010</t>
  </si>
  <si>
    <t>4940</t>
  </si>
  <si>
    <t>R2-2309122</t>
  </si>
  <si>
    <t>0700</t>
  </si>
  <si>
    <t>Miscellaneous stage 2 corrections for sidelink</t>
  </si>
  <si>
    <t>R2-2309123</t>
  </si>
  <si>
    <t>0701</t>
  </si>
  <si>
    <t>R2-2309125</t>
  </si>
  <si>
    <t>4297</t>
  </si>
  <si>
    <t>Miscellaneous NR V2X RRC corrections</t>
  </si>
  <si>
    <t>R2-2309126</t>
  </si>
  <si>
    <t>4298</t>
  </si>
  <si>
    <t>R2-2309192</t>
  </si>
  <si>
    <t>4259</t>
  </si>
  <si>
    <t>Correction on primaryPath for fast MCG link recovery</t>
  </si>
  <si>
    <t>R2-2309193</t>
  </si>
  <si>
    <t>4260</t>
  </si>
  <si>
    <t>R2-2309236</t>
  </si>
  <si>
    <t>4263</t>
  </si>
  <si>
    <t>Correction on CHO for R16</t>
  </si>
  <si>
    <t>R2-2309237</t>
  </si>
  <si>
    <t>4264</t>
  </si>
  <si>
    <t>Correction on CHO for R17</t>
  </si>
  <si>
    <t>R2-2309291</t>
  </si>
  <si>
    <t>4175</t>
  </si>
  <si>
    <t>R2-2309295</t>
  </si>
  <si>
    <t>R2-2308417</t>
  </si>
  <si>
    <t>4245</t>
  </si>
  <si>
    <t>Clarification to the setting of locationInfo in MeasResultSCG-Failure</t>
  </si>
  <si>
    <t>R2-2308418</t>
  </si>
  <si>
    <t>4246</t>
  </si>
  <si>
    <t>R2-2308671</t>
  </si>
  <si>
    <t>4269</t>
  </si>
  <si>
    <t>Correction on storage of RLF information upon T312 expiry in PCell_Opt 1</t>
  </si>
  <si>
    <t>R2-2309025</t>
  </si>
  <si>
    <t>4247</t>
  </si>
  <si>
    <t>Clarification on the PLMN check for the reconnectCellID in the RLF report</t>
  </si>
  <si>
    <t>R2-2309102</t>
  </si>
  <si>
    <t>37.355</t>
  </si>
  <si>
    <t>0460</t>
  </si>
  <si>
    <t>GNSS SSR BDS orbit emphemeris reference clarification to align with RTCM</t>
  </si>
  <si>
    <t>R2-2309239</t>
  </si>
  <si>
    <t>4227</t>
  </si>
  <si>
    <t>Redirection with MPS correction for resume cause</t>
  </si>
  <si>
    <t>R2-2309240</t>
  </si>
  <si>
    <t>4941</t>
  </si>
  <si>
    <t>R2-2309241</t>
  </si>
  <si>
    <t>4295</t>
  </si>
  <si>
    <t>R2-2309242</t>
  </si>
  <si>
    <t>4954</t>
  </si>
  <si>
    <t>R2-2309258</t>
  </si>
  <si>
    <t>4301</t>
  </si>
  <si>
    <t>Correction on location configuration for WLAN, BT and sensor for SON and MDT features</t>
  </si>
  <si>
    <t>R2-2309259</t>
  </si>
  <si>
    <t>4302</t>
  </si>
  <si>
    <t>R2-2309293</t>
  </si>
  <si>
    <t>0461</t>
  </si>
  <si>
    <t>R2-2309299</t>
  </si>
  <si>
    <t>4248</t>
  </si>
  <si>
    <t>R2-2307674</t>
  </si>
  <si>
    <t>4202</t>
  </si>
  <si>
    <t>Corrections on the unified TCI-state configuration for 38.331</t>
  </si>
  <si>
    <t>R2-2307958</t>
  </si>
  <si>
    <t>Correction on the use of the term ID in IAB MAC CEs</t>
  </si>
  <si>
    <t>R2-2307983</t>
  </si>
  <si>
    <t>Clarification on use of SRI in IAB MAC CEs</t>
  </si>
  <si>
    <t>R2-2308491</t>
  </si>
  <si>
    <t>4255</t>
  </si>
  <si>
    <t>Filter of SRS carrier switching capabilities</t>
  </si>
  <si>
    <t>R2-2308931</t>
  </si>
  <si>
    <t>4294</t>
  </si>
  <si>
    <t>Correction for group based beam reporting configuration</t>
  </si>
  <si>
    <t>R2-2308985</t>
  </si>
  <si>
    <t>4952</t>
  </si>
  <si>
    <t>RRC Correction on including GNSS validity duration and dedicated SIB31</t>
  </si>
  <si>
    <t>R2-2308994</t>
  </si>
  <si>
    <t>4945</t>
  </si>
  <si>
    <t>Miscellaneous RRC corrections for IoT NTN</t>
  </si>
  <si>
    <t>R2-2308995</t>
  </si>
  <si>
    <t>36.321</t>
  </si>
  <si>
    <t>1567</t>
  </si>
  <si>
    <t>Miscellaneous MAC corrections for IoT NTN</t>
  </si>
  <si>
    <t>R2-2309029</t>
  </si>
  <si>
    <t>37.320</t>
  </si>
  <si>
    <t>0127</t>
  </si>
  <si>
    <t>CR to 37320 on RLF report and CEF report</t>
  </si>
  <si>
    <t>R2-2309196</t>
  </si>
  <si>
    <t>1625</t>
  </si>
  <si>
    <t>Correction on number of restricted beams for eIAB</t>
  </si>
  <si>
    <t>R2-2309197</t>
  </si>
  <si>
    <t>4206</t>
  </si>
  <si>
    <t>RRC restriction on muti-TRP schemes</t>
  </si>
  <si>
    <t>R2-2309279</t>
  </si>
  <si>
    <t>4303</t>
  </si>
  <si>
    <t>Agreed corrections for Rel-17 SONMDT (Ericsson)</t>
  </si>
  <si>
    <t>R2-2309292</t>
  </si>
  <si>
    <t>4937</t>
  </si>
  <si>
    <t>Clarify the reference point for timing info in SIB16(-NB) and DLInformationTransfer in IoT NTN</t>
  </si>
  <si>
    <t>R2-2307238</t>
  </si>
  <si>
    <t>38.351</t>
  </si>
  <si>
    <t>0023</t>
  </si>
  <si>
    <t>Correction of IE name sl-SRAP-ConfigRemote</t>
  </si>
  <si>
    <t>R2-2308942</t>
  </si>
  <si>
    <t>0697</t>
  </si>
  <si>
    <t>Correction on gap requirement for inter-RAT LTE measurement</t>
  </si>
  <si>
    <t>R2-2308978</t>
  </si>
  <si>
    <t>4234</t>
  </si>
  <si>
    <t>Correction on GNSS-ID for NavIC A-GNSS</t>
  </si>
  <si>
    <t>R2-2309110</t>
  </si>
  <si>
    <t>Clarification on the BEARER ID in SRAP data PDU</t>
  </si>
  <si>
    <t>R2-2309129</t>
  </si>
  <si>
    <t>R2-2309132</t>
  </si>
  <si>
    <t>0709</t>
  </si>
  <si>
    <t>Rapporteur Miscellaneous Stage 2 Corrections</t>
  </si>
  <si>
    <t>R2-2309134</t>
  </si>
  <si>
    <t>4299</t>
  </si>
  <si>
    <t>Miscellaneous corrections for SL enhancements</t>
  </si>
  <si>
    <t>R2-2309137</t>
  </si>
  <si>
    <t>Miscellaneous corrections on TS 38.321 for NR sidelink</t>
  </si>
  <si>
    <t>R2-2309190</t>
  </si>
  <si>
    <t>0708</t>
  </si>
  <si>
    <t>RedCap specific SDT configuration</t>
  </si>
  <si>
    <t>R2-2309194</t>
  </si>
  <si>
    <t>0464</t>
  </si>
  <si>
    <t>Addition of missing values for dl-prs-ResourceSetPeriodicityReq-r17</t>
  </si>
  <si>
    <t>R2-2309217</t>
  </si>
  <si>
    <t>DRX Command MAC CE for MBS</t>
  </si>
  <si>
    <t>R2-2309244</t>
  </si>
  <si>
    <t>4192</t>
  </si>
  <si>
    <t>Miscellaneous RRC corrections for MBS</t>
  </si>
  <si>
    <t>R2-2309252</t>
  </si>
  <si>
    <t>4300</t>
  </si>
  <si>
    <t>RRC corrections for SL relay</t>
  </si>
  <si>
    <t>R2-2309272</t>
  </si>
  <si>
    <t>38.305</t>
  </si>
  <si>
    <t>0141</t>
  </si>
  <si>
    <t>Positioning Information Transfer</t>
  </si>
  <si>
    <t>R2-2309273</t>
  </si>
  <si>
    <t>Correction to missing NRPPa procedures</t>
  </si>
  <si>
    <t>R2-2309290</t>
  </si>
  <si>
    <t>0024</t>
  </si>
  <si>
    <t>Correction on SRAP for sidelink relay</t>
  </si>
  <si>
    <t>R2-2309294</t>
  </si>
  <si>
    <t>0455</t>
  </si>
  <si>
    <t>Correction to Multi-RTT</t>
  </si>
  <si>
    <t>R2-2309296</t>
  </si>
  <si>
    <t>4189</t>
  </si>
  <si>
    <t>Correction on Configuration of Enhanced Type 3 HARQ-ACK Codebook for PUCCH group</t>
  </si>
  <si>
    <t>R2-2309297</t>
  </si>
  <si>
    <t>Correction on PUCCH repetition for PUCCH Format 2</t>
  </si>
  <si>
    <t>R2-2308647</t>
  </si>
  <si>
    <t>4265</t>
  </si>
  <si>
    <t>Miscellaneous corrections for power saving features</t>
  </si>
  <si>
    <t>R2-2308712</t>
  </si>
  <si>
    <t>4279</t>
  </si>
  <si>
    <t>Correction on 2-step RACH configuration for feature combination</t>
  </si>
  <si>
    <t>R2-2308919</t>
  </si>
  <si>
    <t>0707</t>
  </si>
  <si>
    <t>Correction on SDT Triggering</t>
  </si>
  <si>
    <t>R2-2308980</t>
  </si>
  <si>
    <t>0949</t>
  </si>
  <si>
    <t>Miscellaneous corrections on UE capabilities</t>
  </si>
  <si>
    <t>R2-2309168</t>
  </si>
  <si>
    <t>Addition of extended number range for NS value</t>
  </si>
  <si>
    <t>R2-2309169</t>
  </si>
  <si>
    <t>4917</t>
  </si>
  <si>
    <t>R2-2309198</t>
  </si>
  <si>
    <t>4220</t>
  </si>
  <si>
    <t>Correction to RRC for 71 GHz on multi-PDSCH</t>
  </si>
  <si>
    <t>R2-2309210</t>
  </si>
  <si>
    <t>Correction on SDT Triggering Conditions</t>
  </si>
  <si>
    <t>R2-2309216</t>
  </si>
  <si>
    <t>0691</t>
  </si>
  <si>
    <t>Correction on SDT</t>
  </si>
  <si>
    <t>R2-2309274</t>
  </si>
  <si>
    <t>0710</t>
  </si>
  <si>
    <t>Correction on R17 MO SDT termination</t>
  </si>
  <si>
    <t>R2-2309303</t>
  </si>
  <si>
    <t>38.304</t>
  </si>
  <si>
    <t>0351</t>
  </si>
  <si>
    <t>NSAG validity when TAI list is omitted</t>
  </si>
  <si>
    <t>Types of Tdocs</t>
  </si>
  <si>
    <t>Possible statuses of Tdocs</t>
  </si>
  <si>
    <t>Categories</t>
  </si>
  <si>
    <t>reserved</t>
  </si>
  <si>
    <t>available</t>
  </si>
  <si>
    <t>C</t>
  </si>
  <si>
    <t>conditionally agreed</t>
  </si>
  <si>
    <t>E</t>
  </si>
  <si>
    <t>Action</t>
  </si>
  <si>
    <t>conditionally approved</t>
  </si>
  <si>
    <t>Presentation</t>
  </si>
  <si>
    <t>ToR</t>
  </si>
  <si>
    <t>treated</t>
  </si>
  <si>
    <t>replied to</t>
  </si>
  <si>
    <t>TS or TR cover</t>
  </si>
  <si>
    <t>not concluded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</si>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</sst>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101/Docs/RP-231501.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portal.3gpp.org/ngppapp/CreateTdoc.aspx?mode=view&amp;contributionId=1475060" TargetMode="External"/><Relationship Id="rId7" Type="http://schemas.openxmlformats.org/officeDocument/2006/relationships/hyperlink" Target="https://www.3gpp.org/ftp/TSG_RAN/TSG_RAN/TSGR_101/Docs/RP-231502.zip" TargetMode="External"/><Relationship Id="rId8" Type="http://schemas.openxmlformats.org/officeDocument/2006/relationships/hyperlink" Target="https://webapp.etsi.org/teldir/ListPersDetails.asp?PersId=12578" TargetMode="External"/><Relationship Id="rId9" Type="http://schemas.openxmlformats.org/officeDocument/2006/relationships/hyperlink" Target="https://portal.3gpp.org/ngppapp/CreateTdoc.aspx?mode=view&amp;contributionId=1482458" TargetMode="External"/><Relationship Id="rId10" Type="http://schemas.openxmlformats.org/officeDocument/2006/relationships/hyperlink" Target="https://www.3gpp.org/ftp/TSG_RAN/TSG_RAN/TSGR_101/Docs/RP-231503.zip" TargetMode="External"/><Relationship Id="rId11" Type="http://schemas.openxmlformats.org/officeDocument/2006/relationships/hyperlink" Target="https://webapp.etsi.org/teldir/ListPersDetails.asp?PersId=12578" TargetMode="External"/><Relationship Id="rId12" Type="http://schemas.openxmlformats.org/officeDocument/2006/relationships/hyperlink" Target="https://www.3gpp.org/ftp/TSG_RAN/TSG_RAN/TSGR_101/Docs/RP-231504.zip" TargetMode="External"/><Relationship Id="rId13" Type="http://schemas.openxmlformats.org/officeDocument/2006/relationships/hyperlink" Target="https://webapp.etsi.org/teldir/ListPersDetails.asp?PersId=12578" TargetMode="External"/><Relationship Id="rId14" Type="http://schemas.openxmlformats.org/officeDocument/2006/relationships/hyperlink" Target="https://www.3gpp.org/ftp/TSG_RAN/TSG_RAN/TSGR_101/Docs/RP-231505.zip" TargetMode="External"/><Relationship Id="rId15" Type="http://schemas.openxmlformats.org/officeDocument/2006/relationships/hyperlink" Target="https://webapp.etsi.org/teldir/ListPersDetails.asp?PersId=12578" TargetMode="External"/><Relationship Id="rId16" Type="http://schemas.openxmlformats.org/officeDocument/2006/relationships/hyperlink" Target="https://www.3gpp.org/ftp/TSG_RAN/TSG_RAN/TSGR_101/Docs/RP-231506.zip" TargetMode="External"/><Relationship Id="rId17" Type="http://schemas.openxmlformats.org/officeDocument/2006/relationships/hyperlink" Target="https://webapp.etsi.org/teldir/ListPersDetails.asp?PersId=12578" TargetMode="External"/><Relationship Id="rId18" Type="http://schemas.openxmlformats.org/officeDocument/2006/relationships/hyperlink" Target="https://portal.3gpp.org/ngppapp/CreateTdoc.aspx?mode=view&amp;contributionId=1482480" TargetMode="External"/><Relationship Id="rId19" Type="http://schemas.openxmlformats.org/officeDocument/2006/relationships/hyperlink" Target="https://www.3gpp.org/ftp/TSG_RAN/TSG_RAN/TSGR_101/Docs/RP-231507.zip" TargetMode="External"/><Relationship Id="rId20" Type="http://schemas.openxmlformats.org/officeDocument/2006/relationships/hyperlink" Target="https://webapp.etsi.org/teldir/ListPersDetails.asp?PersId=12578" TargetMode="External"/><Relationship Id="rId21" Type="http://schemas.openxmlformats.org/officeDocument/2006/relationships/hyperlink" Target="https://www.3gpp.org/ftp/TSG_RAN/TSG_RAN/TSGR_101/Docs/RP-231508.zip" TargetMode="External"/><Relationship Id="rId22" Type="http://schemas.openxmlformats.org/officeDocument/2006/relationships/hyperlink" Target="https://webapp.etsi.org/teldir/ListPersDetails.asp?PersId=12578" TargetMode="External"/><Relationship Id="rId23" Type="http://schemas.openxmlformats.org/officeDocument/2006/relationships/hyperlink" Target="https://www.3gpp.org/ftp/TSG_RAN/TSG_RAN/TSGR_101/Docs/RP-231509.zip" TargetMode="External"/><Relationship Id="rId24" Type="http://schemas.openxmlformats.org/officeDocument/2006/relationships/hyperlink" Target="https://webapp.etsi.org/teldir/ListPersDetails.asp?PersId=12578" TargetMode="External"/><Relationship Id="rId25" Type="http://schemas.openxmlformats.org/officeDocument/2006/relationships/hyperlink" Target="https://www.3gpp.org/ftp/TSG_RAN/TSG_RAN/TSGR_101/Docs/RP-231510.zip" TargetMode="External"/><Relationship Id="rId26" Type="http://schemas.openxmlformats.org/officeDocument/2006/relationships/hyperlink" Target="https://webapp.etsi.org/teldir/ListPersDetails.asp?PersId=12578" TargetMode="External"/><Relationship Id="rId27" Type="http://schemas.openxmlformats.org/officeDocument/2006/relationships/hyperlink" Target="https://www.3gpp.org/ftp/TSG_RAN/TSG_RAN/TSGR_101/Docs/RP-231511.zip" TargetMode="External"/><Relationship Id="rId28" Type="http://schemas.openxmlformats.org/officeDocument/2006/relationships/hyperlink" Target="https://webapp.etsi.org/teldir/ListPersDetails.asp?PersId=12578" TargetMode="External"/><Relationship Id="rId29" Type="http://schemas.openxmlformats.org/officeDocument/2006/relationships/hyperlink" Target="https://www.3gpp.org/ftp/TSG_RAN/TSG_RAN/TSGR_101/Docs/RP-231512.zip" TargetMode="External"/><Relationship Id="rId30" Type="http://schemas.openxmlformats.org/officeDocument/2006/relationships/hyperlink" Target="https://webapp.etsi.org/teldir/ListPersDetails.asp?PersId=12578" TargetMode="External"/><Relationship Id="rId31" Type="http://schemas.openxmlformats.org/officeDocument/2006/relationships/hyperlink" Target="https://www.3gpp.org/ftp/TSG_RAN/TSG_RAN/TSGR_101/Docs/RP-231513.zip" TargetMode="External"/><Relationship Id="rId32" Type="http://schemas.openxmlformats.org/officeDocument/2006/relationships/hyperlink" Target="https://webapp.etsi.org/teldir/ListPersDetails.asp?PersId=12578" TargetMode="External"/><Relationship Id="rId33" Type="http://schemas.openxmlformats.org/officeDocument/2006/relationships/hyperlink" Target="https://www.3gpp.org/ftp/TSG_RAN/TSG_RAN/TSGR_101/Docs/RP-231514.zip" TargetMode="External"/><Relationship Id="rId34" Type="http://schemas.openxmlformats.org/officeDocument/2006/relationships/hyperlink" Target="https://webapp.etsi.org/teldir/ListPersDetails.asp?PersId=12578" TargetMode="External"/><Relationship Id="rId35" Type="http://schemas.openxmlformats.org/officeDocument/2006/relationships/hyperlink" Target="https://www.3gpp.org/ftp/TSG_RAN/TSG_RAN/TSGR_101/Docs/RP-231515.zip" TargetMode="External"/><Relationship Id="rId36" Type="http://schemas.openxmlformats.org/officeDocument/2006/relationships/hyperlink" Target="https://webapp.etsi.org/teldir/ListPersDetails.asp?PersId=12578" TargetMode="External"/><Relationship Id="rId37" Type="http://schemas.openxmlformats.org/officeDocument/2006/relationships/hyperlink" Target="https://www.3gpp.org/ftp/TSG_RAN/TSG_RAN/TSGR_101/Docs/RP-231516.zip" TargetMode="External"/><Relationship Id="rId38" Type="http://schemas.openxmlformats.org/officeDocument/2006/relationships/hyperlink" Target="https://webapp.etsi.org/teldir/ListPersDetails.asp?PersId=12578" TargetMode="External"/><Relationship Id="rId39" Type="http://schemas.openxmlformats.org/officeDocument/2006/relationships/hyperlink" Target="https://www.3gpp.org/ftp/TSG_RAN/TSG_RAN/TSGR_101/Docs/RP-231517.zip" TargetMode="External"/><Relationship Id="rId40" Type="http://schemas.openxmlformats.org/officeDocument/2006/relationships/hyperlink" Target="https://webapp.etsi.org/teldir/ListPersDetails.asp?PersId=12578" TargetMode="External"/><Relationship Id="rId41" Type="http://schemas.openxmlformats.org/officeDocument/2006/relationships/hyperlink" Target="https://www.3gpp.org/ftp/TSG_RAN/TSG_RAN/TSGR_101/Docs/RP-231518.zip" TargetMode="External"/><Relationship Id="rId42" Type="http://schemas.openxmlformats.org/officeDocument/2006/relationships/hyperlink" Target="https://webapp.etsi.org/teldir/ListPersDetails.asp?PersId=12578" TargetMode="External"/><Relationship Id="rId43" Type="http://schemas.openxmlformats.org/officeDocument/2006/relationships/hyperlink" Target="https://www.3gpp.org/ftp/TSG_RAN/TSG_RAN/TSGR_101/Docs/RP-231519.zip" TargetMode="External"/><Relationship Id="rId44" Type="http://schemas.openxmlformats.org/officeDocument/2006/relationships/hyperlink" Target="https://webapp.etsi.org/teldir/ListPersDetails.asp?PersId=12578" TargetMode="External"/><Relationship Id="rId45" Type="http://schemas.openxmlformats.org/officeDocument/2006/relationships/hyperlink" Target="https://www.3gpp.org/ftp/TSG_RAN/TSG_RAN/TSGR_101/Docs/RP-231520.zip" TargetMode="External"/><Relationship Id="rId46" Type="http://schemas.openxmlformats.org/officeDocument/2006/relationships/hyperlink" Target="https://webapp.etsi.org/teldir/ListPersDetails.asp?PersId=12578" TargetMode="External"/><Relationship Id="rId47" Type="http://schemas.openxmlformats.org/officeDocument/2006/relationships/hyperlink" Target="https://www.3gpp.org/ftp/TSG_RAN/TSG_RAN/TSGR_101/Docs/RP-231521.zip" TargetMode="External"/><Relationship Id="rId48" Type="http://schemas.openxmlformats.org/officeDocument/2006/relationships/hyperlink" Target="https://webapp.etsi.org/teldir/ListPersDetails.asp?PersId=12578" TargetMode="External"/><Relationship Id="rId49" Type="http://schemas.openxmlformats.org/officeDocument/2006/relationships/hyperlink" Target="https://www.3gpp.org/ftp/TSG_RAN/TSG_RAN/TSGR_101/Docs/RP-231522.zip" TargetMode="External"/><Relationship Id="rId50" Type="http://schemas.openxmlformats.org/officeDocument/2006/relationships/hyperlink" Target="https://webapp.etsi.org/teldir/ListPersDetails.asp?PersId=12578" TargetMode="External"/><Relationship Id="rId51" Type="http://schemas.openxmlformats.org/officeDocument/2006/relationships/hyperlink" Target="https://www.3gpp.org/ftp/TSG_RAN/TSG_RAN/TSGR_101/Docs/RP-231523.zip" TargetMode="External"/><Relationship Id="rId52" Type="http://schemas.openxmlformats.org/officeDocument/2006/relationships/hyperlink" Target="https://webapp.etsi.org/teldir/ListPersDetails.asp?PersId=12578" TargetMode="External"/><Relationship Id="rId53" Type="http://schemas.openxmlformats.org/officeDocument/2006/relationships/hyperlink" Target="https://www.3gpp.org/ftp/TSG_RAN/TSG_RAN/TSGR_101/Docs/RP-231524.zip" TargetMode="External"/><Relationship Id="rId54" Type="http://schemas.openxmlformats.org/officeDocument/2006/relationships/hyperlink" Target="https://webapp.etsi.org/teldir/ListPersDetails.asp?PersId=12578" TargetMode="External"/><Relationship Id="rId55" Type="http://schemas.openxmlformats.org/officeDocument/2006/relationships/hyperlink" Target="https://www.3gpp.org/ftp/TSG_RAN/TSG_RAN/TSGR_101/Docs/RP-231525.zip" TargetMode="External"/><Relationship Id="rId56" Type="http://schemas.openxmlformats.org/officeDocument/2006/relationships/hyperlink" Target="https://webapp.etsi.org/teldir/ListPersDetails.asp?PersId=12578" TargetMode="External"/><Relationship Id="rId57" Type="http://schemas.openxmlformats.org/officeDocument/2006/relationships/hyperlink" Target="https://www.3gpp.org/ftp/TSG_RAN/TSG_RAN/TSGR_101/Docs/RP-231526.zip" TargetMode="External"/><Relationship Id="rId58" Type="http://schemas.openxmlformats.org/officeDocument/2006/relationships/hyperlink" Target="https://webapp.etsi.org/teldir/ListPersDetails.asp?PersId=12578"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www.3gpp.org/ftp/TSG_RAN/TSG_RAN/TSGR_101/Docs/RP-231527.zip" TargetMode="External"/><Relationship Id="rId61" Type="http://schemas.openxmlformats.org/officeDocument/2006/relationships/hyperlink" Target="https://webapp.etsi.org/teldir/ListPersDetails.asp?PersId=12578"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www.3gpp.org/ftp/TSG_RAN/TSG_RAN/TSGR_101/Docs/RP-231528.zip" TargetMode="External"/><Relationship Id="rId64" Type="http://schemas.openxmlformats.org/officeDocument/2006/relationships/hyperlink" Target="https://webapp.etsi.org/teldir/ListPersDetails.asp?PersId=12578" TargetMode="External"/><Relationship Id="rId65" Type="http://schemas.openxmlformats.org/officeDocument/2006/relationships/hyperlink" Target="https://www.3gpp.org/ftp/TSG_RAN/TSG_RAN/TSGR_101/Docs/RP-231529.zip" TargetMode="External"/><Relationship Id="rId66" Type="http://schemas.openxmlformats.org/officeDocument/2006/relationships/hyperlink" Target="https://webapp.etsi.org/teldir/ListPersDetails.asp?PersId=12578"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www.3gpp.org/ftp/TSG_RAN/TSG_RAN/TSGR_101/Docs/RP-231530.zip" TargetMode="External"/><Relationship Id="rId69" Type="http://schemas.openxmlformats.org/officeDocument/2006/relationships/hyperlink" Target="https://webapp.etsi.org/teldir/ListPersDetails.asp?PersId=12578"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950273" TargetMode="External"/><Relationship Id="rId72" Type="http://schemas.openxmlformats.org/officeDocument/2006/relationships/hyperlink" Target="https://www.3gpp.org/ftp/TSG_RAN/TSG_RAN/TSGR_101/Docs/RP-231531.zip" TargetMode="External"/><Relationship Id="rId73" Type="http://schemas.openxmlformats.org/officeDocument/2006/relationships/hyperlink" Target="https://webapp.etsi.org/teldir/ListPersDetails.asp?PersId=12578"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60141" TargetMode="External"/><Relationship Id="rId76" Type="http://schemas.openxmlformats.org/officeDocument/2006/relationships/hyperlink" Target="https://www.3gpp.org/ftp/TSG_RAN/TSG_RAN/TSGR_101/Docs/RP-231532.zip" TargetMode="External"/><Relationship Id="rId77" Type="http://schemas.openxmlformats.org/officeDocument/2006/relationships/hyperlink" Target="https://webapp.etsi.org/teldir/ListPersDetails.asp?PersId=12578"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941012" TargetMode="External"/><Relationship Id="rId80" Type="http://schemas.openxmlformats.org/officeDocument/2006/relationships/hyperlink" Target="https://www.3gpp.org/ftp/TSG_RAN/TSG_RAN/TSGR_101/Docs/RP-231533.zip" TargetMode="External"/><Relationship Id="rId81" Type="http://schemas.openxmlformats.org/officeDocument/2006/relationships/hyperlink" Target="https://webapp.etsi.org/teldir/ListPersDetails.asp?PersId=12578"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41106" TargetMode="External"/><Relationship Id="rId84" Type="http://schemas.openxmlformats.org/officeDocument/2006/relationships/hyperlink" Target="https://www.3gpp.org/ftp/TSG_RAN/TSG_RAN/TSGR_101/Docs/RP-231534.zip" TargetMode="External"/><Relationship Id="rId85" Type="http://schemas.openxmlformats.org/officeDocument/2006/relationships/hyperlink" Target="https://webapp.etsi.org/teldir/ListPersDetails.asp?PersId=12578" TargetMode="External"/><Relationship Id="rId86" Type="http://schemas.openxmlformats.org/officeDocument/2006/relationships/hyperlink" Target="https://www.3gpp.org/ftp/TSG_RAN/TSG_RAN/TSGR_101/Docs/RP-231535.zip" TargetMode="External"/><Relationship Id="rId87" Type="http://schemas.openxmlformats.org/officeDocument/2006/relationships/hyperlink" Target="https://webapp.etsi.org/teldir/ListPersDetails.asp?PersId=12578" TargetMode="External"/><Relationship Id="rId88" Type="http://schemas.openxmlformats.org/officeDocument/2006/relationships/hyperlink" Target="https://www.3gpp.org/ftp/TSG_RAN/TSG_RAN/TSGR_101/Docs/RP-231536.zip" TargetMode="External"/><Relationship Id="rId89" Type="http://schemas.openxmlformats.org/officeDocument/2006/relationships/hyperlink" Target="https://webapp.etsi.org/teldir/ListPersDetails.asp?PersId=12578" TargetMode="External"/><Relationship Id="rId90" Type="http://schemas.openxmlformats.org/officeDocument/2006/relationships/hyperlink" Target="https://www.3gpp.org/ftp/TSG_RAN/TSG_RAN/TSGR_101/Docs/RP-231537.zip" TargetMode="External"/><Relationship Id="rId91" Type="http://schemas.openxmlformats.org/officeDocument/2006/relationships/hyperlink" Target="https://webapp.etsi.org/teldir/ListPersDetails.asp?PersId=12578" TargetMode="External"/><Relationship Id="rId92" Type="http://schemas.openxmlformats.org/officeDocument/2006/relationships/hyperlink" Target="https://www.3gpp.org/ftp/TSG_RAN/TSG_RAN/TSGR_101/Docs/RP-231538.zip" TargetMode="External"/><Relationship Id="rId93" Type="http://schemas.openxmlformats.org/officeDocument/2006/relationships/hyperlink" Target="https://webapp.etsi.org/teldir/ListPersDetails.asp?PersId=12578" TargetMode="External"/><Relationship Id="rId94" Type="http://schemas.openxmlformats.org/officeDocument/2006/relationships/hyperlink" Target="https://portal.3gpp.org/desktopmodules/Release/ReleaseDetails.aspx?releaseId=194" TargetMode="External"/><Relationship Id="rId95" Type="http://schemas.openxmlformats.org/officeDocument/2006/relationships/hyperlink" Target="https://www.3gpp.org/ftp/TSG_RAN/TSG_RAN/TSGR_101/Docs/RP-231539.zip" TargetMode="External"/><Relationship Id="rId96" Type="http://schemas.openxmlformats.org/officeDocument/2006/relationships/hyperlink" Target="https://webapp.etsi.org/teldir/ListPersDetails.asp?PersId=12578" TargetMode="External"/><Relationship Id="rId97" Type="http://schemas.openxmlformats.org/officeDocument/2006/relationships/hyperlink" Target="https://portal.3gpp.org/ngppapp/CreateTdoc.aspx?mode=view&amp;contributionId=1475022" TargetMode="External"/><Relationship Id="rId98" Type="http://schemas.openxmlformats.org/officeDocument/2006/relationships/hyperlink" Target="https://www.3gpp.org/ftp/TSG_RAN/TSG_RAN/TSGR_101/Docs/RP-231540.zip" TargetMode="External"/><Relationship Id="rId99" Type="http://schemas.openxmlformats.org/officeDocument/2006/relationships/hyperlink" Target="https://webapp.etsi.org/teldir/ListPersDetails.asp?PersId=12578" TargetMode="External"/><Relationship Id="rId100" Type="http://schemas.openxmlformats.org/officeDocument/2006/relationships/hyperlink" Target="https://portal.3gpp.org/desktopmodules/Release/ReleaseDetails.aspx?releaseId=194" TargetMode="External"/><Relationship Id="rId101" Type="http://schemas.openxmlformats.org/officeDocument/2006/relationships/hyperlink" Target="https://www.3gpp.org/ftp/TSG_RAN/TSG_RAN/TSGR_101/Docs/RP-231541.zip" TargetMode="External"/><Relationship Id="rId102" Type="http://schemas.openxmlformats.org/officeDocument/2006/relationships/hyperlink" Target="https://webapp.etsi.org/teldir/ListPersDetails.asp?PersId=69954" TargetMode="External"/><Relationship Id="rId103" Type="http://schemas.openxmlformats.org/officeDocument/2006/relationships/hyperlink" Target="https://portal.3gpp.org/ngppapp/CreateTdoc.aspx?mode=view&amp;contributionId=147665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www.3gpp.org/ftp/TSG_RAN/TSG_RAN/TSGR_101/Docs/RP-231542.zip" TargetMode="External"/><Relationship Id="rId106" Type="http://schemas.openxmlformats.org/officeDocument/2006/relationships/hyperlink" Target="https://webapp.etsi.org/teldir/ListPersDetails.asp?PersId=86643" TargetMode="External"/><Relationship Id="rId107" Type="http://schemas.openxmlformats.org/officeDocument/2006/relationships/hyperlink" Target="https://portal.3gpp.org/desktopmodules/Release/ReleaseDetails.aspx?releaseId=194" TargetMode="External"/><Relationship Id="rId108" Type="http://schemas.openxmlformats.org/officeDocument/2006/relationships/hyperlink" Target="https://www.3gpp.org/ftp/TSG_RAN/TSG_RAN/TSGR_101/Docs/RP-231543.zip" TargetMode="External"/><Relationship Id="rId109" Type="http://schemas.openxmlformats.org/officeDocument/2006/relationships/hyperlink" Target="https://webapp.etsi.org/teldir/ListPersDetails.asp?PersId=75429" TargetMode="External"/><Relationship Id="rId110" Type="http://schemas.openxmlformats.org/officeDocument/2006/relationships/hyperlink" Target="https://portal.3gpp.org/desktopmodules/Release/ReleaseDetails.aspx?releaseId=194" TargetMode="External"/><Relationship Id="rId111" Type="http://schemas.openxmlformats.org/officeDocument/2006/relationships/hyperlink" Target="https://www.3gpp.org/ftp/TSG_RAN/TSG_RAN/TSGR_101/Docs/RP-231544.zip" TargetMode="External"/><Relationship Id="rId112" Type="http://schemas.openxmlformats.org/officeDocument/2006/relationships/hyperlink" Target="https://webapp.etsi.org/teldir/ListPersDetails.asp?PersId=78339" TargetMode="External"/><Relationship Id="rId113" Type="http://schemas.openxmlformats.org/officeDocument/2006/relationships/hyperlink" Target="https://portal.3gpp.org/desktopmodules/Release/ReleaseDetails.aspx?releaseId=192" TargetMode="External"/><Relationship Id="rId114" Type="http://schemas.openxmlformats.org/officeDocument/2006/relationships/hyperlink" Target="https://portal.3gpp.org/desktopmodules/WorkItem/WorkItemDetails.aspx?workitemId=960082" TargetMode="External"/><Relationship Id="rId115" Type="http://schemas.openxmlformats.org/officeDocument/2006/relationships/hyperlink" Target="https://www.3gpp.org/ftp/TSG_RAN/TSG_RAN/TSGR_101/Docs/RP-231545.zip" TargetMode="External"/><Relationship Id="rId116" Type="http://schemas.openxmlformats.org/officeDocument/2006/relationships/hyperlink" Target="https://webapp.etsi.org/teldir/ListPersDetails.asp?PersId=83737"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91032" TargetMode="External"/><Relationship Id="rId119" Type="http://schemas.openxmlformats.org/officeDocument/2006/relationships/hyperlink" Target="https://www.3gpp.org/ftp/TSG_RAN/TSG_RAN/TSGR_101/Docs/RP-231546.zip" TargetMode="External"/><Relationship Id="rId120" Type="http://schemas.openxmlformats.org/officeDocument/2006/relationships/hyperlink" Target="https://webapp.etsi.org/teldir/ListPersDetails.asp?PersId=83737"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91032" TargetMode="External"/><Relationship Id="rId123" Type="http://schemas.openxmlformats.org/officeDocument/2006/relationships/hyperlink" Target="https://www.3gpp.org/ftp/TSG_RAN/TSG_RAN/TSGR_101/Docs/RP-231547.zip" TargetMode="External"/><Relationship Id="rId124" Type="http://schemas.openxmlformats.org/officeDocument/2006/relationships/hyperlink" Target="https://webapp.etsi.org/teldir/ListPersDetails.asp?PersId=62904"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WorkItem/WorkItemDetails.aspx?workitemId=950066" TargetMode="External"/><Relationship Id="rId127" Type="http://schemas.openxmlformats.org/officeDocument/2006/relationships/hyperlink" Target="https://www.3gpp.org/ftp/TSG_RAN/TSG_RAN/TSGR_101/Docs/RP-231548.zip" TargetMode="External"/><Relationship Id="rId128" Type="http://schemas.openxmlformats.org/officeDocument/2006/relationships/hyperlink" Target="https://webapp.etsi.org/teldir/ListPersDetails.asp?PersId=62904"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WorkItem/WorkItemDetails.aspx?workitemId=950066" TargetMode="External"/><Relationship Id="rId131" Type="http://schemas.openxmlformats.org/officeDocument/2006/relationships/hyperlink" Target="https://www.3gpp.org/ftp/TSG_RAN/TSG_RAN/TSGR_101/Docs/RP-231549.zip" TargetMode="External"/><Relationship Id="rId132" Type="http://schemas.openxmlformats.org/officeDocument/2006/relationships/hyperlink" Target="https://webapp.etsi.org/teldir/ListPersDetails.asp?PersId=62904"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1000051" TargetMode="External"/><Relationship Id="rId135" Type="http://schemas.openxmlformats.org/officeDocument/2006/relationships/hyperlink" Target="https://www.3gpp.org/ftp/TSG_RAN/TSG_RAN/TSGR_101/Docs/RP-231550.zip" TargetMode="External"/><Relationship Id="rId136" Type="http://schemas.openxmlformats.org/officeDocument/2006/relationships/hyperlink" Target="https://webapp.etsi.org/teldir/ListPersDetails.asp?PersId=62904"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WorkItem/WorkItemDetails.aspx?workitemId=1000050" TargetMode="External"/><Relationship Id="rId139" Type="http://schemas.openxmlformats.org/officeDocument/2006/relationships/hyperlink" Target="https://www.3gpp.org/ftp/TSG_RAN/TSG_RAN/TSGR_101/Docs/RP-231551.zip" TargetMode="External"/><Relationship Id="rId140" Type="http://schemas.openxmlformats.org/officeDocument/2006/relationships/hyperlink" Target="https://webapp.etsi.org/teldir/ListPersDetails.asp?PersId=57198" TargetMode="External"/><Relationship Id="rId141" Type="http://schemas.openxmlformats.org/officeDocument/2006/relationships/hyperlink" Target="https://portal.3gpp.org/desktopmodules/Release/ReleaseDetails.aspx?releaseId=194" TargetMode="External"/><Relationship Id="rId142" Type="http://schemas.openxmlformats.org/officeDocument/2006/relationships/hyperlink" Target="https://www.3gpp.org/ftp/TSG_RAN/TSG_RAN/TSGR_101/Docs/RP-231552.zip" TargetMode="External"/><Relationship Id="rId143" Type="http://schemas.openxmlformats.org/officeDocument/2006/relationships/hyperlink" Target="https://webapp.etsi.org/teldir/ListPersDetails.asp?PersId=57198" TargetMode="External"/><Relationship Id="rId144" Type="http://schemas.openxmlformats.org/officeDocument/2006/relationships/hyperlink" Target="https://portal.3gpp.org/desktopmodules/Release/ReleaseDetails.aspx?releaseId=194" TargetMode="External"/><Relationship Id="rId145" Type="http://schemas.openxmlformats.org/officeDocument/2006/relationships/hyperlink" Target="https://www.3gpp.org/ftp/TSG_RAN/TSG_RAN/TSGR_101/Docs/RP-231553.zip" TargetMode="External"/><Relationship Id="rId146" Type="http://schemas.openxmlformats.org/officeDocument/2006/relationships/hyperlink" Target="https://webapp.etsi.org/teldir/ListPersDetails.asp?PersId=57198" TargetMode="External"/><Relationship Id="rId147" Type="http://schemas.openxmlformats.org/officeDocument/2006/relationships/hyperlink" Target="https://portal.3gpp.org/desktopmodules/Release/ReleaseDetails.aspx?releaseId=194" TargetMode="External"/><Relationship Id="rId148" Type="http://schemas.openxmlformats.org/officeDocument/2006/relationships/hyperlink" Target="https://www.3gpp.org/ftp/TSG_RAN/TSG_RAN/TSGR_101/Docs/RP-231554.zip" TargetMode="External"/><Relationship Id="rId149" Type="http://schemas.openxmlformats.org/officeDocument/2006/relationships/hyperlink" Target="https://webapp.etsi.org/teldir/ListPersDetails.asp?PersId=57198" TargetMode="External"/><Relationship Id="rId150"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RAN/TSG_RAN/TSGR_101/Docs/RP-231555.zip" TargetMode="External"/><Relationship Id="rId152" Type="http://schemas.openxmlformats.org/officeDocument/2006/relationships/hyperlink" Target="https://webapp.etsi.org/teldir/ListPersDetails.asp?PersId=57198" TargetMode="External"/><Relationship Id="rId153" Type="http://schemas.openxmlformats.org/officeDocument/2006/relationships/hyperlink" Target="https://portal.3gpp.org/desktopmodules/Release/ReleaseDetails.aspx?releaseId=194" TargetMode="External"/><Relationship Id="rId154" Type="http://schemas.openxmlformats.org/officeDocument/2006/relationships/hyperlink" Target="https://www.3gpp.org/ftp/TSG_RAN/TSG_RAN/TSGR_101/Docs/RP-231556.zip" TargetMode="External"/><Relationship Id="rId155" Type="http://schemas.openxmlformats.org/officeDocument/2006/relationships/hyperlink" Target="https://webapp.etsi.org/teldir/ListPersDetails.asp?PersId=57198" TargetMode="External"/><Relationship Id="rId156" Type="http://schemas.openxmlformats.org/officeDocument/2006/relationships/hyperlink" Target="https://portal.3gpp.org/desktopmodules/Release/ReleaseDetails.aspx?releaseId=194" TargetMode="External"/><Relationship Id="rId157" Type="http://schemas.openxmlformats.org/officeDocument/2006/relationships/hyperlink" Target="https://www.3gpp.org/ftp/TSG_RAN/TSG_RAN/TSGR_101/Docs/RP-231557.zip" TargetMode="External"/><Relationship Id="rId158" Type="http://schemas.openxmlformats.org/officeDocument/2006/relationships/hyperlink" Target="https://webapp.etsi.org/teldir/ListPersDetails.asp?PersId=57198" TargetMode="External"/><Relationship Id="rId159" Type="http://schemas.openxmlformats.org/officeDocument/2006/relationships/hyperlink" Target="https://portal.3gpp.org/desktopmodules/Release/ReleaseDetails.aspx?releaseId=194" TargetMode="External"/><Relationship Id="rId160" Type="http://schemas.openxmlformats.org/officeDocument/2006/relationships/hyperlink" Target="https://www.3gpp.org/ftp/TSG_RAN/TSG_RAN/TSGR_101/Docs/RP-231558.zip" TargetMode="External"/><Relationship Id="rId161" Type="http://schemas.openxmlformats.org/officeDocument/2006/relationships/hyperlink" Target="https://webapp.etsi.org/teldir/ListPersDetails.asp?PersId=57198" TargetMode="External"/><Relationship Id="rId162" Type="http://schemas.openxmlformats.org/officeDocument/2006/relationships/hyperlink" Target="https://portal.3gpp.org/desktopmodules/Release/ReleaseDetails.aspx?releaseId=194" TargetMode="External"/><Relationship Id="rId163" Type="http://schemas.openxmlformats.org/officeDocument/2006/relationships/hyperlink" Target="https://www.3gpp.org/ftp/TSG_RAN/TSG_RAN/TSGR_101/Docs/RP-231559.zip" TargetMode="External"/><Relationship Id="rId164" Type="http://schemas.openxmlformats.org/officeDocument/2006/relationships/hyperlink" Target="https://webapp.etsi.org/teldir/ListPersDetails.asp?PersId=57198"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www.3gpp.org/ftp/TSG_RAN/TSG_RAN/TSGR_101/Docs/RP-231560.zip" TargetMode="External"/><Relationship Id="rId167" Type="http://schemas.openxmlformats.org/officeDocument/2006/relationships/hyperlink" Target="https://webapp.etsi.org/teldir/ListPersDetails.asp?PersId=57198"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0085" TargetMode="External"/><Relationship Id="rId170" Type="http://schemas.openxmlformats.org/officeDocument/2006/relationships/hyperlink" Target="https://www.3gpp.org/ftp/TSG_RAN/TSG_RAN/TSGR_101/Docs/RP-231561.zip" TargetMode="External"/><Relationship Id="rId171" Type="http://schemas.openxmlformats.org/officeDocument/2006/relationships/hyperlink" Target="https://webapp.etsi.org/teldir/ListPersDetails.asp?PersId=57198"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81139" TargetMode="External"/><Relationship Id="rId174" Type="http://schemas.openxmlformats.org/officeDocument/2006/relationships/hyperlink" Target="https://www.3gpp.org/ftp/TSG_RAN/TSG_RAN/TSGR_101/Docs/RP-231562.zip" TargetMode="External"/><Relationship Id="rId175" Type="http://schemas.openxmlformats.org/officeDocument/2006/relationships/hyperlink" Target="https://webapp.etsi.org/teldir/ListPersDetails.asp?PersId=57198"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WorkItem/WorkItemDetails.aspx?workitemId=940094" TargetMode="External"/><Relationship Id="rId178" Type="http://schemas.openxmlformats.org/officeDocument/2006/relationships/hyperlink" Target="https://www.3gpp.org/ftp/TSG_RAN/TSG_RAN/TSGR_101/Docs/RP-231563.zip" TargetMode="External"/><Relationship Id="rId179" Type="http://schemas.openxmlformats.org/officeDocument/2006/relationships/hyperlink" Target="https://webapp.etsi.org/teldir/ListPersDetails.asp?PersId=2163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WorkItem/WorkItemDetails.aspx?workitemId=941006" TargetMode="External"/><Relationship Id="rId182" Type="http://schemas.openxmlformats.org/officeDocument/2006/relationships/hyperlink" Target="https://www.3gpp.org/ftp/TSG_RAN/TSG_RAN/TSGR_101/Docs/RP-231564.zip" TargetMode="External"/><Relationship Id="rId183" Type="http://schemas.openxmlformats.org/officeDocument/2006/relationships/hyperlink" Target="https://webapp.etsi.org/teldir/ListPersDetails.asp?PersId=81015" TargetMode="External"/><Relationship Id="rId184"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RAN/TSG_RAN/TSGR_101/Docs/RP-231565.zip" TargetMode="External"/><Relationship Id="rId186" Type="http://schemas.openxmlformats.org/officeDocument/2006/relationships/hyperlink" Target="https://webapp.etsi.org/teldir/ListPersDetails.asp?PersId=21633" TargetMode="External"/><Relationship Id="rId187" Type="http://schemas.openxmlformats.org/officeDocument/2006/relationships/hyperlink" Target="https://portal.3gpp.org/desktopmodules/Release/ReleaseDetails.aspx?releaseId=194" TargetMode="External"/><Relationship Id="rId188" Type="http://schemas.openxmlformats.org/officeDocument/2006/relationships/hyperlink" Target="https://www.3gpp.org/ftp/TSG_RAN/TSG_RAN/TSGR_101/Docs/RP-231566.zip" TargetMode="External"/><Relationship Id="rId189" Type="http://schemas.openxmlformats.org/officeDocument/2006/relationships/hyperlink" Target="https://webapp.etsi.org/teldir/ListPersDetails.asp?PersId=21633" TargetMode="External"/><Relationship Id="rId190" Type="http://schemas.openxmlformats.org/officeDocument/2006/relationships/hyperlink" Target="https://portal.3gpp.org/desktopmodules/Release/ReleaseDetails.aspx?releaseId=194" TargetMode="External"/><Relationship Id="rId191" Type="http://schemas.openxmlformats.org/officeDocument/2006/relationships/hyperlink" Target="https://www.3gpp.org/ftp/TSG_RAN/TSG_RAN/TSGR_101/Docs/RP-231567.zip" TargetMode="External"/><Relationship Id="rId192" Type="http://schemas.openxmlformats.org/officeDocument/2006/relationships/hyperlink" Target="https://webapp.etsi.org/teldir/ListPersDetails.asp?PersId=21633" TargetMode="External"/><Relationship Id="rId193" Type="http://schemas.openxmlformats.org/officeDocument/2006/relationships/hyperlink" Target="https://portal.3gpp.org/ngppapp/CreateTdoc.aspx?mode=view&amp;contributionId=1482408"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WorkItem/WorkItemDetails.aspx?workitemId=1000060" TargetMode="External"/><Relationship Id="rId196" Type="http://schemas.openxmlformats.org/officeDocument/2006/relationships/hyperlink" Target="https://www.3gpp.org/ftp/TSG_RAN/TSG_RAN/TSGR_101/Docs/RP-231568.zip" TargetMode="External"/><Relationship Id="rId197" Type="http://schemas.openxmlformats.org/officeDocument/2006/relationships/hyperlink" Target="https://webapp.etsi.org/teldir/ListPersDetails.asp?PersId=64263" TargetMode="External"/><Relationship Id="rId198" Type="http://schemas.openxmlformats.org/officeDocument/2006/relationships/hyperlink" Target="https://portal.3gpp.org/ngppapp/CreateTdoc.aspx?mode=view&amp;contributionId=1482460"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1001060" TargetMode="External"/><Relationship Id="rId201" Type="http://schemas.openxmlformats.org/officeDocument/2006/relationships/hyperlink" Target="https://www.3gpp.org/ftp/TSG_RAN/TSG_RAN/TSGR_101/Docs/RP-231569.zip" TargetMode="External"/><Relationship Id="rId202" Type="http://schemas.openxmlformats.org/officeDocument/2006/relationships/hyperlink" Target="https://webapp.etsi.org/teldir/ListPersDetails.asp?PersId=89729" TargetMode="External"/><Relationship Id="rId203" Type="http://schemas.openxmlformats.org/officeDocument/2006/relationships/hyperlink" Target="https://portal.3gpp.org/desktopmodules/Release/ReleaseDetails.aspx?releaseId=194" TargetMode="External"/><Relationship Id="rId204" Type="http://schemas.openxmlformats.org/officeDocument/2006/relationships/hyperlink" Target="https://webapp.etsi.org/teldir/ListPersDetails.asp?PersId=89729" TargetMode="External"/><Relationship Id="rId205" Type="http://schemas.openxmlformats.org/officeDocument/2006/relationships/hyperlink" Target="https://portal.3gpp.org/desktopmodules/Release/ReleaseDetails.aspx?releaseId=194" TargetMode="External"/><Relationship Id="rId206" Type="http://schemas.openxmlformats.org/officeDocument/2006/relationships/hyperlink" Target="https://www.3gpp.org/ftp/TSG_RAN/TSG_RAN/TSGR_101/Docs/RP-231571.zip" TargetMode="External"/><Relationship Id="rId207" Type="http://schemas.openxmlformats.org/officeDocument/2006/relationships/hyperlink" Target="https://webapp.etsi.org/teldir/ListPersDetails.asp?PersId=69954" TargetMode="External"/><Relationship Id="rId208" Type="http://schemas.openxmlformats.org/officeDocument/2006/relationships/hyperlink" Target="https://portal.3gpp.org/ngppapp/CreateTdoc.aspx?mode=view&amp;contributionId=1475110" TargetMode="External"/><Relationship Id="rId209" Type="http://schemas.openxmlformats.org/officeDocument/2006/relationships/hyperlink" Target="https://portal.3gpp.org/ngppapp/CreateTdoc.aspx?mode=view&amp;contributionId=1482474"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RAN/TSG_RAN/TSGR_101/Docs/RP-231572.zip" TargetMode="External"/><Relationship Id="rId212" Type="http://schemas.openxmlformats.org/officeDocument/2006/relationships/hyperlink" Target="https://webapp.etsi.org/teldir/ListPersDetails.asp?PersId=93655"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www.3gpp.org/ftp/TSG_RAN/TSG_RAN/TSGR_101/Docs/RP-231573.zip" TargetMode="External"/><Relationship Id="rId215" Type="http://schemas.openxmlformats.org/officeDocument/2006/relationships/hyperlink" Target="https://webapp.etsi.org/teldir/ListPersDetails.asp?PersId=93655" TargetMode="External"/><Relationship Id="rId216" Type="http://schemas.openxmlformats.org/officeDocument/2006/relationships/hyperlink" Target="https://portal.3gpp.org/desktopmodules/Release/ReleaseDetails.aspx?releaseId=194" TargetMode="External"/><Relationship Id="rId217" Type="http://schemas.openxmlformats.org/officeDocument/2006/relationships/hyperlink" Target="https://www.3gpp.org/ftp/TSG_RAN/TSG_RAN/TSGR_101/Docs/RP-231574.zip" TargetMode="External"/><Relationship Id="rId218" Type="http://schemas.openxmlformats.org/officeDocument/2006/relationships/hyperlink" Target="https://webapp.etsi.org/teldir/ListPersDetails.asp?PersId=93655" TargetMode="External"/><Relationship Id="rId219" Type="http://schemas.openxmlformats.org/officeDocument/2006/relationships/hyperlink" Target="https://portal.3gpp.org/desktopmodules/Release/ReleaseDetails.aspx?releaseId=194" TargetMode="External"/><Relationship Id="rId220" Type="http://schemas.openxmlformats.org/officeDocument/2006/relationships/hyperlink" Target="https://www.3gpp.org/ftp/TSG_RAN/TSG_RAN/TSGR_101/Docs/RP-231575.zip" TargetMode="External"/><Relationship Id="rId221" Type="http://schemas.openxmlformats.org/officeDocument/2006/relationships/hyperlink" Target="https://webapp.etsi.org/teldir/ListPersDetails.asp?PersId=93655"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www.3gpp.org/ftp/TSG_RAN/TSG_RAN/TSGR_101/Docs/RP-231576.zip" TargetMode="External"/><Relationship Id="rId224" Type="http://schemas.openxmlformats.org/officeDocument/2006/relationships/hyperlink" Target="https://webapp.etsi.org/teldir/ListPersDetails.asp?PersId=93655" TargetMode="External"/><Relationship Id="rId225" Type="http://schemas.openxmlformats.org/officeDocument/2006/relationships/hyperlink" Target="https://portal.3gpp.org/desktopmodules/Release/ReleaseDetails.aspx?releaseId=194" TargetMode="External"/><Relationship Id="rId226" Type="http://schemas.openxmlformats.org/officeDocument/2006/relationships/hyperlink" Target="https://www.3gpp.org/ftp/TSG_RAN/TSG_RAN/TSGR_101/Docs/RP-231577.zip" TargetMode="External"/><Relationship Id="rId227" Type="http://schemas.openxmlformats.org/officeDocument/2006/relationships/hyperlink" Target="https://webapp.etsi.org/teldir/ListPersDetails.asp?PersId=90408" TargetMode="External"/><Relationship Id="rId228" Type="http://schemas.openxmlformats.org/officeDocument/2006/relationships/hyperlink" Target="https://portal.3gpp.org/desktopmodules/Release/ReleaseDetails.aspx?releaseId=194" TargetMode="External"/><Relationship Id="rId229" Type="http://schemas.openxmlformats.org/officeDocument/2006/relationships/hyperlink" Target="https://www.3gpp.org/ftp/TSG_RAN/TSG_RAN/TSGR_101/Docs/RP-231578.zip" TargetMode="External"/><Relationship Id="rId230" Type="http://schemas.openxmlformats.org/officeDocument/2006/relationships/hyperlink" Target="https://webapp.etsi.org/teldir/ListPersDetails.asp?PersId=90408"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www.3gpp.org/ftp/TSG_RAN/TSG_RAN/TSGR_101/Docs/RP-231579.zip" TargetMode="External"/><Relationship Id="rId233" Type="http://schemas.openxmlformats.org/officeDocument/2006/relationships/hyperlink" Target="https://webapp.etsi.org/teldir/ListPersDetails.asp?PersId=90408"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www.3gpp.org/ftp/TSG_RAN/TSG_RAN/TSGR_101/Docs/RP-231580.zip" TargetMode="External"/><Relationship Id="rId236" Type="http://schemas.openxmlformats.org/officeDocument/2006/relationships/hyperlink" Target="https://webapp.etsi.org/teldir/ListPersDetails.asp?PersId=90408" TargetMode="External"/><Relationship Id="rId237" Type="http://schemas.openxmlformats.org/officeDocument/2006/relationships/hyperlink" Target="https://portal.3gpp.org/desktopmodules/Release/ReleaseDetails.aspx?releaseId=194" TargetMode="External"/><Relationship Id="rId238" Type="http://schemas.openxmlformats.org/officeDocument/2006/relationships/hyperlink" Target="https://www.3gpp.org/ftp/TSG_RAN/TSG_RAN/TSGR_101/Docs/RP-231581.zip" TargetMode="External"/><Relationship Id="rId239" Type="http://schemas.openxmlformats.org/officeDocument/2006/relationships/hyperlink" Target="https://webapp.etsi.org/teldir/ListPersDetails.asp?PersId=90408"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91136" TargetMode="External"/><Relationship Id="rId242" Type="http://schemas.openxmlformats.org/officeDocument/2006/relationships/hyperlink" Target="https://www.3gpp.org/ftp/TSG_RAN/TSG_RAN/TSGR_101/Docs/RP-231582.zip" TargetMode="External"/><Relationship Id="rId243" Type="http://schemas.openxmlformats.org/officeDocument/2006/relationships/hyperlink" Target="https://webapp.etsi.org/teldir/ListPersDetails.asp?PersId=16070"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www.3gpp.org/ftp/TSG_RAN/TSG_RAN/TSGR_101/Docs/RP-231583.zip" TargetMode="External"/><Relationship Id="rId246" Type="http://schemas.openxmlformats.org/officeDocument/2006/relationships/hyperlink" Target="https://webapp.etsi.org/teldir/ListPersDetails.asp?PersId=74926"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TSG_RAN/TSGR_101/Docs/RP-231584.zip" TargetMode="External"/><Relationship Id="rId249" Type="http://schemas.openxmlformats.org/officeDocument/2006/relationships/hyperlink" Target="https://webapp.etsi.org/teldir/ListPersDetails.asp?PersId=20567" TargetMode="External"/><Relationship Id="rId250" Type="http://schemas.openxmlformats.org/officeDocument/2006/relationships/hyperlink" Target="https://portal.3gpp.org/ngppapp/CreateTdoc.aspx?mode=view&amp;contributionId=1482407" TargetMode="External"/><Relationship Id="rId251" Type="http://schemas.openxmlformats.org/officeDocument/2006/relationships/hyperlink" Target="https://portal.3gpp.org/desktopmodules/Release/ReleaseDetails.aspx?releaseId=194" TargetMode="External"/><Relationship Id="rId252" Type="http://schemas.openxmlformats.org/officeDocument/2006/relationships/hyperlink" Target="https://www.3gpp.org/ftp/TSG_RAN/TSG_RAN/TSGR_101/Docs/RP-231585.zip" TargetMode="External"/><Relationship Id="rId253" Type="http://schemas.openxmlformats.org/officeDocument/2006/relationships/hyperlink" Target="https://webapp.etsi.org/teldir/ListPersDetails.asp?PersId=20567" TargetMode="External"/><Relationship Id="rId254" Type="http://schemas.openxmlformats.org/officeDocument/2006/relationships/hyperlink" Target="https://portal.3gpp.org/desktopmodules/Release/ReleaseDetails.aspx?releaseId=194" TargetMode="External"/><Relationship Id="rId255" Type="http://schemas.openxmlformats.org/officeDocument/2006/relationships/hyperlink" Target="https://www.3gpp.org/ftp/TSG_RAN/TSG_RAN/TSGR_101/Docs/RP-231586.zip" TargetMode="External"/><Relationship Id="rId256" Type="http://schemas.openxmlformats.org/officeDocument/2006/relationships/hyperlink" Target="https://webapp.etsi.org/teldir/ListPersDetails.asp?PersId=20567"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www.3gpp.org/ftp/TSG_RAN/TSG_RAN/TSGR_101/Docs/RP-231587.zip" TargetMode="External"/><Relationship Id="rId259" Type="http://schemas.openxmlformats.org/officeDocument/2006/relationships/hyperlink" Target="https://webapp.etsi.org/teldir/ListPersDetails.asp?PersId=20567"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www.3gpp.org/ftp/TSG_RAN/TSG_RAN/TSGR_101/Docs/RP-231588.zip" TargetMode="External"/><Relationship Id="rId262" Type="http://schemas.openxmlformats.org/officeDocument/2006/relationships/hyperlink" Target="https://webapp.etsi.org/teldir/ListPersDetails.asp?PersId=20567" TargetMode="External"/><Relationship Id="rId263" Type="http://schemas.openxmlformats.org/officeDocument/2006/relationships/hyperlink" Target="https://portal.3gpp.org/desktopmodules/Release/ReleaseDetails.aspx?releaseId=194" TargetMode="External"/><Relationship Id="rId264" Type="http://schemas.openxmlformats.org/officeDocument/2006/relationships/hyperlink" Target="https://www.3gpp.org/ftp/TSG_RAN/TSG_RAN/TSGR_101/Docs/RP-231589.zip" TargetMode="External"/><Relationship Id="rId265" Type="http://schemas.openxmlformats.org/officeDocument/2006/relationships/hyperlink" Target="https://webapp.etsi.org/teldir/ListPersDetails.asp?PersId=20567" TargetMode="External"/><Relationship Id="rId266" Type="http://schemas.openxmlformats.org/officeDocument/2006/relationships/hyperlink" Target="https://portal.3gpp.org/desktopmodules/Release/ReleaseDetails.aspx?releaseId=194" TargetMode="External"/><Relationship Id="rId267" Type="http://schemas.openxmlformats.org/officeDocument/2006/relationships/hyperlink" Target="https://www.3gpp.org/ftp/TSG_RAN/TSG_RAN/TSGR_101/Docs/RP-231590.zip" TargetMode="External"/><Relationship Id="rId268" Type="http://schemas.openxmlformats.org/officeDocument/2006/relationships/hyperlink" Target="https://webapp.etsi.org/teldir/ListPersDetails.asp?PersId=20567" TargetMode="External"/><Relationship Id="rId269" Type="http://schemas.openxmlformats.org/officeDocument/2006/relationships/hyperlink" Target="https://portal.3gpp.org/desktopmodules/Release/ReleaseDetails.aspx?releaseId=194" TargetMode="External"/><Relationship Id="rId270" Type="http://schemas.openxmlformats.org/officeDocument/2006/relationships/hyperlink" Target="https://www.3gpp.org/ftp/TSG_RAN/TSG_RAN/TSGR_101/Docs/RP-231591.zip" TargetMode="External"/><Relationship Id="rId271" Type="http://schemas.openxmlformats.org/officeDocument/2006/relationships/hyperlink" Target="https://webapp.etsi.org/teldir/ListPersDetails.asp?PersId=20567" TargetMode="External"/><Relationship Id="rId272" Type="http://schemas.openxmlformats.org/officeDocument/2006/relationships/hyperlink" Target="https://portal.3gpp.org/desktopmodules/Release/ReleaseDetails.aspx?releaseId=194" TargetMode="External"/><Relationship Id="rId273" Type="http://schemas.openxmlformats.org/officeDocument/2006/relationships/hyperlink" Target="https://www.3gpp.org/ftp/TSG_RAN/TSG_RAN/TSGR_101/Docs/RP-231592.zip" TargetMode="External"/><Relationship Id="rId274" Type="http://schemas.openxmlformats.org/officeDocument/2006/relationships/hyperlink" Target="https://webapp.etsi.org/teldir/ListPersDetails.asp?PersId=20567" TargetMode="External"/><Relationship Id="rId275" Type="http://schemas.openxmlformats.org/officeDocument/2006/relationships/hyperlink" Target="https://portal.3gpp.org/desktopmodules/Release/ReleaseDetails.aspx?releaseId=194" TargetMode="External"/><Relationship Id="rId276" Type="http://schemas.openxmlformats.org/officeDocument/2006/relationships/hyperlink" Target="https://www.3gpp.org/ftp/TSG_RAN/TSG_RAN/TSGR_101/Docs/RP-231593.zip" TargetMode="External"/><Relationship Id="rId277" Type="http://schemas.openxmlformats.org/officeDocument/2006/relationships/hyperlink" Target="https://webapp.etsi.org/teldir/ListPersDetails.asp?PersId=20567" TargetMode="External"/><Relationship Id="rId278" Type="http://schemas.openxmlformats.org/officeDocument/2006/relationships/hyperlink" Target="https://portal.3gpp.org/desktopmodules/Release/ReleaseDetails.aspx?releaseId=194" TargetMode="External"/><Relationship Id="rId279" Type="http://schemas.openxmlformats.org/officeDocument/2006/relationships/hyperlink" Target="https://www.3gpp.org/ftp/TSG_RAN/TSG_RAN/TSGR_101/Docs/RP-231594.zip" TargetMode="External"/><Relationship Id="rId280" Type="http://schemas.openxmlformats.org/officeDocument/2006/relationships/hyperlink" Target="https://webapp.etsi.org/teldir/ListPersDetails.asp?PersId=20567" TargetMode="External"/><Relationship Id="rId281" Type="http://schemas.openxmlformats.org/officeDocument/2006/relationships/hyperlink" Target="https://portal.3gpp.org/desktopmodules/Release/ReleaseDetails.aspx?releaseId=194" TargetMode="External"/><Relationship Id="rId282" Type="http://schemas.openxmlformats.org/officeDocument/2006/relationships/hyperlink" Target="https://www.3gpp.org/ftp/TSG_RAN/TSG_RAN/TSGR_101/Docs/RP-231595.zip" TargetMode="External"/><Relationship Id="rId283" Type="http://schemas.openxmlformats.org/officeDocument/2006/relationships/hyperlink" Target="https://webapp.etsi.org/teldir/ListPersDetails.asp?PersId=20567" TargetMode="External"/><Relationship Id="rId284" Type="http://schemas.openxmlformats.org/officeDocument/2006/relationships/hyperlink" Target="https://portal.3gpp.org/desktopmodules/Release/ReleaseDetails.aspx?releaseId=194" TargetMode="External"/><Relationship Id="rId285" Type="http://schemas.openxmlformats.org/officeDocument/2006/relationships/hyperlink" Target="https://www.3gpp.org/ftp/TSG_RAN/TSG_RAN/TSGR_101/Docs/RP-231596.zip" TargetMode="External"/><Relationship Id="rId286" Type="http://schemas.openxmlformats.org/officeDocument/2006/relationships/hyperlink" Target="https://webapp.etsi.org/teldir/ListPersDetails.asp?PersId=20567" TargetMode="External"/><Relationship Id="rId287" Type="http://schemas.openxmlformats.org/officeDocument/2006/relationships/hyperlink" Target="https://www.3gpp.org/ftp/TSG_RAN/TSG_RAN/TSGR_101/Docs/RP-231597.zip" TargetMode="External"/><Relationship Id="rId288" Type="http://schemas.openxmlformats.org/officeDocument/2006/relationships/hyperlink" Target="https://webapp.etsi.org/teldir/ListPersDetails.asp?PersId=82709"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WorkItem/WorkItemDetails.aspx?workitemId=981139" TargetMode="External"/><Relationship Id="rId291" Type="http://schemas.openxmlformats.org/officeDocument/2006/relationships/hyperlink" Target="https://www.3gpp.org/ftp/TSG_RAN/TSG_RAN/TSGR_101/Docs/RP-231598.zip" TargetMode="External"/><Relationship Id="rId292" Type="http://schemas.openxmlformats.org/officeDocument/2006/relationships/hyperlink" Target="https://webapp.etsi.org/teldir/ListPersDetails.asp?PersId=102471"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WorkItem/WorkItemDetails.aspx?workitemId=970078" TargetMode="External"/><Relationship Id="rId295" Type="http://schemas.openxmlformats.org/officeDocument/2006/relationships/hyperlink" Target="https://www.3gpp.org/ftp/TSG_RAN/TSG_RAN/TSGR_101/Docs/RP-231599.zip" TargetMode="External"/><Relationship Id="rId296" Type="http://schemas.openxmlformats.org/officeDocument/2006/relationships/hyperlink" Target="https://webapp.etsi.org/teldir/ListPersDetails.asp?PersId=82304"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970078" TargetMode="External"/><Relationship Id="rId299" Type="http://schemas.openxmlformats.org/officeDocument/2006/relationships/hyperlink" Target="https://www.3gpp.org/ftp/TSG_RAN/TSG_RAN/TSGR_101/Docs/RP-231600.zip" TargetMode="External"/><Relationship Id="rId300" Type="http://schemas.openxmlformats.org/officeDocument/2006/relationships/hyperlink" Target="https://webapp.etsi.org/teldir/ListPersDetails.asp?PersId=82304" TargetMode="External"/><Relationship Id="rId301" Type="http://schemas.openxmlformats.org/officeDocument/2006/relationships/hyperlink" Target="https://portal.3gpp.org/desktopmodules/Release/ReleaseDetails.aspx?releaseId=194" TargetMode="External"/><Relationship Id="rId302" Type="http://schemas.openxmlformats.org/officeDocument/2006/relationships/hyperlink" Target="https://www.3gpp.org/ftp/TSG_RAN/TSG_RAN/TSGR_101/Docs/RP-231601.zip" TargetMode="External"/><Relationship Id="rId303" Type="http://schemas.openxmlformats.org/officeDocument/2006/relationships/hyperlink" Target="https://webapp.etsi.org/teldir/ListPersDetails.asp?PersId=82304" TargetMode="External"/><Relationship Id="rId304" Type="http://schemas.openxmlformats.org/officeDocument/2006/relationships/hyperlink" Target="https://portal.3gpp.org/desktopmodules/Release/ReleaseDetails.aspx?releaseId=194" TargetMode="External"/><Relationship Id="rId305" Type="http://schemas.openxmlformats.org/officeDocument/2006/relationships/hyperlink" Target="https://www.3gpp.org/ftp/TSG_RAN/TSG_RAN/TSGR_101/Docs/RP-231602.zip" TargetMode="External"/><Relationship Id="rId306" Type="http://schemas.openxmlformats.org/officeDocument/2006/relationships/hyperlink" Target="https://webapp.etsi.org/teldir/ListPersDetails.asp?PersId=82304" TargetMode="External"/><Relationship Id="rId307" Type="http://schemas.openxmlformats.org/officeDocument/2006/relationships/hyperlink" Target="https://portal.3gpp.org/desktopmodules/Release/ReleaseDetails.aspx?releaseId=194" TargetMode="External"/><Relationship Id="rId308" Type="http://schemas.openxmlformats.org/officeDocument/2006/relationships/hyperlink" Target="https://www.3gpp.org/ftp/TSG_RAN/TSG_RAN/TSGR_101/Docs/RP-231603.zip" TargetMode="External"/><Relationship Id="rId309" Type="http://schemas.openxmlformats.org/officeDocument/2006/relationships/hyperlink" Target="https://webapp.etsi.org/teldir/ListPersDetails.asp?PersId=82304"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www.3gpp.org/ftp/TSG_RAN/TSG_RAN/TSGR_101/Docs/RP-231604.zip" TargetMode="External"/><Relationship Id="rId312" Type="http://schemas.openxmlformats.org/officeDocument/2006/relationships/hyperlink" Target="https://webapp.etsi.org/teldir/ListPersDetails.asp?PersId=82304" TargetMode="External"/><Relationship Id="rId313" Type="http://schemas.openxmlformats.org/officeDocument/2006/relationships/hyperlink" Target="https://portal.3gpp.org/desktopmodules/Release/ReleaseDetails.aspx?releaseId=194" TargetMode="External"/><Relationship Id="rId314" Type="http://schemas.openxmlformats.org/officeDocument/2006/relationships/hyperlink" Target="https://www.3gpp.org/ftp/TSG_RAN/TSG_RAN/TSGR_101/Docs/RP-231605.zip" TargetMode="External"/><Relationship Id="rId315" Type="http://schemas.openxmlformats.org/officeDocument/2006/relationships/hyperlink" Target="https://webapp.etsi.org/teldir/ListPersDetails.asp?PersId=82304" TargetMode="External"/><Relationship Id="rId316" Type="http://schemas.openxmlformats.org/officeDocument/2006/relationships/hyperlink" Target="https://portal.3gpp.org/desktopmodules/Release/ReleaseDetails.aspx?releaseId=194" TargetMode="External"/><Relationship Id="rId317" Type="http://schemas.openxmlformats.org/officeDocument/2006/relationships/hyperlink" Target="https://www.3gpp.org/ftp/TSG_RAN/TSG_RAN/TSGR_101/Docs/RP-231606.zip" TargetMode="External"/><Relationship Id="rId318" Type="http://schemas.openxmlformats.org/officeDocument/2006/relationships/hyperlink" Target="https://webapp.etsi.org/teldir/ListPersDetails.asp?PersId=68461"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81139" TargetMode="External"/><Relationship Id="rId321" Type="http://schemas.openxmlformats.org/officeDocument/2006/relationships/hyperlink" Target="https://www.3gpp.org/ftp/TSG_RAN/TSG_RAN/TSGR_101/Docs/RP-231607.zip" TargetMode="External"/><Relationship Id="rId322" Type="http://schemas.openxmlformats.org/officeDocument/2006/relationships/hyperlink" Target="https://webapp.etsi.org/teldir/ListPersDetails.asp?PersId=82648"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70078" TargetMode="External"/><Relationship Id="rId325" Type="http://schemas.openxmlformats.org/officeDocument/2006/relationships/hyperlink" Target="https://www.3gpp.org/ftp/TSG_RAN/TSG_RAN/TSGR_101/Docs/RP-231608.zip" TargetMode="External"/><Relationship Id="rId326" Type="http://schemas.openxmlformats.org/officeDocument/2006/relationships/hyperlink" Target="https://webapp.etsi.org/teldir/ListPersDetails.asp?PersId=82648" TargetMode="External"/><Relationship Id="rId327" Type="http://schemas.openxmlformats.org/officeDocument/2006/relationships/hyperlink" Target="https://portal.3gpp.org/desktopmodules/Release/ReleaseDetails.aspx?releaseId=194" TargetMode="External"/><Relationship Id="rId328" Type="http://schemas.openxmlformats.org/officeDocument/2006/relationships/hyperlink" Target="https://www.3gpp.org/ftp/TSG_RAN/TSG_RAN/TSGR_101/Docs/RP-231609.zip" TargetMode="External"/><Relationship Id="rId329" Type="http://schemas.openxmlformats.org/officeDocument/2006/relationships/hyperlink" Target="https://webapp.etsi.org/teldir/ListPersDetails.asp?PersId=82648" TargetMode="External"/><Relationship Id="rId330" Type="http://schemas.openxmlformats.org/officeDocument/2006/relationships/hyperlink" Target="https://portal.3gpp.org/desktopmodules/Release/ReleaseDetails.aspx?releaseId=194" TargetMode="External"/><Relationship Id="rId331" Type="http://schemas.openxmlformats.org/officeDocument/2006/relationships/hyperlink" Target="https://www.3gpp.org/ftp/TSG_RAN/TSG_RAN/TSGR_101/Docs/RP-231610.zip" TargetMode="External"/><Relationship Id="rId332" Type="http://schemas.openxmlformats.org/officeDocument/2006/relationships/hyperlink" Target="https://webapp.etsi.org/teldir/ListPersDetails.asp?PersId=69937" TargetMode="External"/><Relationship Id="rId333" Type="http://schemas.openxmlformats.org/officeDocument/2006/relationships/hyperlink" Target="https://portal.3gpp.org/desktopmodules/Release/ReleaseDetails.aspx?releaseId=191" TargetMode="External"/><Relationship Id="rId334" Type="http://schemas.openxmlformats.org/officeDocument/2006/relationships/hyperlink" Target="https://portal.3gpp.org/desktopmodules/WorkItem/WorkItemDetails.aspx?workitemId=910098" TargetMode="External"/><Relationship Id="rId335" Type="http://schemas.openxmlformats.org/officeDocument/2006/relationships/hyperlink" Target="https://www.3gpp.org/ftp/TSG_RAN/TSG_RAN/TSGR_101/Docs/RP-231611.zip" TargetMode="External"/><Relationship Id="rId336" Type="http://schemas.openxmlformats.org/officeDocument/2006/relationships/hyperlink" Target="https://webapp.etsi.org/teldir/ListPersDetails.asp?PersId=69937" TargetMode="External"/><Relationship Id="rId337"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WorkItem/WorkItemDetails.aspx?workitemId=970070" TargetMode="External"/><Relationship Id="rId339" Type="http://schemas.openxmlformats.org/officeDocument/2006/relationships/hyperlink" Target="https://www.3gpp.org/ftp/TSG_RAN/TSG_RAN/TSGR_101/Docs/RP-231612.zip" TargetMode="External"/><Relationship Id="rId340" Type="http://schemas.openxmlformats.org/officeDocument/2006/relationships/hyperlink" Target="https://webapp.etsi.org/teldir/ListPersDetails.asp?PersId=69937"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1000059" TargetMode="External"/><Relationship Id="rId343" Type="http://schemas.openxmlformats.org/officeDocument/2006/relationships/hyperlink" Target="https://www.3gpp.org/ftp/TSG_RAN/TSG_RAN/TSGR_101/Docs/RP-231613.zip" TargetMode="External"/><Relationship Id="rId344" Type="http://schemas.openxmlformats.org/officeDocument/2006/relationships/hyperlink" Target="https://webapp.etsi.org/teldir/ListPersDetails.asp?PersId=69937"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1000059" TargetMode="External"/><Relationship Id="rId347" Type="http://schemas.openxmlformats.org/officeDocument/2006/relationships/hyperlink" Target="https://www.3gpp.org/ftp/TSG_RAN/TSG_RAN/TSGR_101/Docs/RP-231614.zip" TargetMode="External"/><Relationship Id="rId348" Type="http://schemas.openxmlformats.org/officeDocument/2006/relationships/hyperlink" Target="https://webapp.etsi.org/teldir/ListPersDetails.asp?PersId=93634" TargetMode="External"/><Relationship Id="rId349" Type="http://schemas.openxmlformats.org/officeDocument/2006/relationships/hyperlink" Target="https://portal.3gpp.org/ngppapp/CreateTdoc.aspx?mode=view&amp;contributionId=1482449"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WorkItem/WorkItemDetails.aspx?workitemId=970079" TargetMode="External"/><Relationship Id="rId352" Type="http://schemas.openxmlformats.org/officeDocument/2006/relationships/hyperlink" Target="https://www.3gpp.org/ftp/TSG_RAN/TSG_RAN/TSGR_101/Docs/RP-231615.zip" TargetMode="External"/><Relationship Id="rId353" Type="http://schemas.openxmlformats.org/officeDocument/2006/relationships/hyperlink" Target="https://webapp.etsi.org/teldir/ListPersDetails.asp?PersId=69954" TargetMode="External"/><Relationship Id="rId354" Type="http://schemas.openxmlformats.org/officeDocument/2006/relationships/hyperlink" Target="https://portal.3gpp.org/ngppapp/CreateTdoc.aspx?mode=view&amp;contributionId=1459192"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961112" TargetMode="External"/><Relationship Id="rId357" Type="http://schemas.openxmlformats.org/officeDocument/2006/relationships/hyperlink" Target="https://www.3gpp.org/ftp/TSG_RAN/TSG_RAN/TSGR_101/Docs/RP-231616.zip" TargetMode="External"/><Relationship Id="rId358" Type="http://schemas.openxmlformats.org/officeDocument/2006/relationships/hyperlink" Target="https://webapp.etsi.org/teldir/ListPersDetails.asp?PersId=69954"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WorkItem/WorkItemDetails.aspx?workitemId=961112" TargetMode="External"/><Relationship Id="rId361" Type="http://schemas.openxmlformats.org/officeDocument/2006/relationships/hyperlink" Target="https://www.3gpp.org/ftp/TSG_RAN/TSG_RAN/TSGR_101/Docs/RP-231617.zip" TargetMode="External"/><Relationship Id="rId362" Type="http://schemas.openxmlformats.org/officeDocument/2006/relationships/hyperlink" Target="https://webapp.etsi.org/teldir/ListPersDetails.asp?PersId=86643"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70078" TargetMode="External"/><Relationship Id="rId365" Type="http://schemas.openxmlformats.org/officeDocument/2006/relationships/hyperlink" Target="https://www.3gpp.org/ftp/TSG_RAN/TSG_RAN/TSGR_101/Docs/RP-231618.zip" TargetMode="External"/><Relationship Id="rId366" Type="http://schemas.openxmlformats.org/officeDocument/2006/relationships/hyperlink" Target="https://webapp.etsi.org/teldir/ListPersDetails.asp?PersId=86643"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WorkItem/WorkItemDetails.aspx?workitemId=970078" TargetMode="External"/><Relationship Id="rId369" Type="http://schemas.openxmlformats.org/officeDocument/2006/relationships/hyperlink" Target="https://www.3gpp.org/ftp/TSG_RAN/TSG_RAN/TSGR_101/Docs/RP-231619.zip" TargetMode="External"/><Relationship Id="rId370" Type="http://schemas.openxmlformats.org/officeDocument/2006/relationships/hyperlink" Target="https://webapp.etsi.org/teldir/ListPersDetails.asp?PersId=86643"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WorkItem/WorkItemDetails.aspx?workitemId=970078" TargetMode="External"/><Relationship Id="rId373" Type="http://schemas.openxmlformats.org/officeDocument/2006/relationships/hyperlink" Target="https://www.3gpp.org/ftp/TSG_RAN/TSG_RAN/TSGR_101/Docs/RP-231620.zip" TargetMode="External"/><Relationship Id="rId374" Type="http://schemas.openxmlformats.org/officeDocument/2006/relationships/hyperlink" Target="https://webapp.etsi.org/teldir/ListPersDetails.asp?PersId=97382" TargetMode="External"/><Relationship Id="rId375" Type="http://schemas.openxmlformats.org/officeDocument/2006/relationships/hyperlink" Target="https://portal.3gpp.org/desktopmodules/Release/ReleaseDetails.aspx?releaseId=194" TargetMode="External"/><Relationship Id="rId376" Type="http://schemas.openxmlformats.org/officeDocument/2006/relationships/hyperlink" Target="https://www.3gpp.org/ftp/TSG_RAN/TSG_RAN/TSGR_101/Docs/RP-231621.zip" TargetMode="External"/><Relationship Id="rId377" Type="http://schemas.openxmlformats.org/officeDocument/2006/relationships/hyperlink" Target="https://webapp.etsi.org/teldir/ListPersDetails.asp?PersId=97382" TargetMode="External"/><Relationship Id="rId378" Type="http://schemas.openxmlformats.org/officeDocument/2006/relationships/hyperlink" Target="https://portal.3gpp.org/desktopmodules/Release/ReleaseDetails.aspx?releaseId=194" TargetMode="External"/><Relationship Id="rId379" Type="http://schemas.openxmlformats.org/officeDocument/2006/relationships/hyperlink" Target="https://www.3gpp.org/ftp/TSG_RAN/TSG_RAN/TSGR_101/Docs/RP-231622.zip" TargetMode="External"/><Relationship Id="rId380" Type="http://schemas.openxmlformats.org/officeDocument/2006/relationships/hyperlink" Target="https://webapp.etsi.org/teldir/ListPersDetails.asp?PersId=56972"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WorkItem/WorkItemDetails.aspx?workitemId=961007" TargetMode="External"/><Relationship Id="rId383" Type="http://schemas.openxmlformats.org/officeDocument/2006/relationships/hyperlink" Target="https://www.3gpp.org/ftp/TSG_RAN/TSG_RAN/TSGR_101/Docs/RP-231623.zip" TargetMode="External"/><Relationship Id="rId384" Type="http://schemas.openxmlformats.org/officeDocument/2006/relationships/hyperlink" Target="https://webapp.etsi.org/teldir/ListPersDetails.asp?PersId=5697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WorkItem/WorkItemDetails.aspx?workitemId=961007" TargetMode="External"/><Relationship Id="rId387" Type="http://schemas.openxmlformats.org/officeDocument/2006/relationships/hyperlink" Target="https://www.3gpp.org/ftp/TSG_RAN/TSG_RAN/TSGR_101/Docs/RP-231624.zip" TargetMode="External"/><Relationship Id="rId388" Type="http://schemas.openxmlformats.org/officeDocument/2006/relationships/hyperlink" Target="https://webapp.etsi.org/teldir/ListPersDetails.asp?PersId=56972"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WorkItem/WorkItemDetails.aspx?workitemId=970088" TargetMode="External"/><Relationship Id="rId391" Type="http://schemas.openxmlformats.org/officeDocument/2006/relationships/hyperlink" Target="https://www.3gpp.org/ftp/TSG_RAN/TSG_RAN/TSGR_101/Docs/RP-231625.zip" TargetMode="External"/><Relationship Id="rId392" Type="http://schemas.openxmlformats.org/officeDocument/2006/relationships/hyperlink" Target="https://webapp.etsi.org/teldir/ListPersDetails.asp?PersId=5697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970088" TargetMode="External"/><Relationship Id="rId395" Type="http://schemas.openxmlformats.org/officeDocument/2006/relationships/hyperlink" Target="https://www.3gpp.org/ftp/TSG_RAN/TSG_RAN/TSGR_101/Docs/RP-231626.zip" TargetMode="External"/><Relationship Id="rId396" Type="http://schemas.openxmlformats.org/officeDocument/2006/relationships/hyperlink" Target="https://webapp.etsi.org/teldir/ListPersDetails.asp?PersId=78021" TargetMode="External"/><Relationship Id="rId397" Type="http://schemas.openxmlformats.org/officeDocument/2006/relationships/hyperlink" Target="https://portal.3gpp.org/desktopmodules/Release/ReleaseDetails.aspx?releaseId=194" TargetMode="External"/><Relationship Id="rId398" Type="http://schemas.openxmlformats.org/officeDocument/2006/relationships/hyperlink" Target="https://www.3gpp.org/ftp/TSG_RAN/TSG_RAN/TSGR_101/Docs/RP-231627.zip" TargetMode="External"/><Relationship Id="rId399" Type="http://schemas.openxmlformats.org/officeDocument/2006/relationships/hyperlink" Target="https://webapp.etsi.org/teldir/ListPersDetails.asp?PersId=78021" TargetMode="External"/><Relationship Id="rId400" Type="http://schemas.openxmlformats.org/officeDocument/2006/relationships/hyperlink" Target="https://www.3gpp.org/ftp/TSG_RAN/TSG_RAN/TSGR_101/Docs/RP-231628.zip" TargetMode="External"/><Relationship Id="rId401" Type="http://schemas.openxmlformats.org/officeDocument/2006/relationships/hyperlink" Target="https://webapp.etsi.org/teldir/ListPersDetails.asp?PersId=51222"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70080" TargetMode="External"/><Relationship Id="rId404" Type="http://schemas.openxmlformats.org/officeDocument/2006/relationships/hyperlink" Target="https://www.3gpp.org/ftp/TSG_RAN/TSG_RAN/TSGR_101/Docs/RP-231629.zip" TargetMode="External"/><Relationship Id="rId405" Type="http://schemas.openxmlformats.org/officeDocument/2006/relationships/hyperlink" Target="https://webapp.etsi.org/teldir/ListPersDetails.asp?PersId=51222" TargetMode="External"/><Relationship Id="rId406" Type="http://schemas.openxmlformats.org/officeDocument/2006/relationships/hyperlink" Target="https://portal.3gpp.org/ngppapp/CreateTdoc.aspx?mode=view&amp;contributionId=1482485"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70080" TargetMode="External"/><Relationship Id="rId409" Type="http://schemas.openxmlformats.org/officeDocument/2006/relationships/hyperlink" Target="https://www.3gpp.org/ftp/TSG_RAN/TSG_RAN/TSGR_101/Docs/RP-231630.zip" TargetMode="External"/><Relationship Id="rId410" Type="http://schemas.openxmlformats.org/officeDocument/2006/relationships/hyperlink" Target="https://webapp.etsi.org/teldir/ListPersDetails.asp?PersId=86643" TargetMode="External"/><Relationship Id="rId411" Type="http://schemas.openxmlformats.org/officeDocument/2006/relationships/hyperlink" Target="https://portal.3gpp.org/desktopmodules/Release/ReleaseDetails.aspx?releaseId=194" TargetMode="External"/><Relationship Id="rId412" Type="http://schemas.openxmlformats.org/officeDocument/2006/relationships/hyperlink" Target="https://www.3gpp.org/ftp/TSG_RAN/TSG_RAN/TSGR_101/Docs/RP-231631.zip" TargetMode="External"/><Relationship Id="rId413" Type="http://schemas.openxmlformats.org/officeDocument/2006/relationships/hyperlink" Target="https://webapp.etsi.org/teldir/ListPersDetails.asp?PersId=86643"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www.3gpp.org/ftp/TSG_RAN/TSG_RAN/TSGR_101/Docs/RP-231632.zip" TargetMode="External"/><Relationship Id="rId416" Type="http://schemas.openxmlformats.org/officeDocument/2006/relationships/hyperlink" Target="https://webapp.etsi.org/teldir/ListPersDetails.asp?PersId=86643" TargetMode="External"/><Relationship Id="rId417" Type="http://schemas.openxmlformats.org/officeDocument/2006/relationships/hyperlink" Target="https://portal.3gpp.org/desktopmodules/Release/ReleaseDetails.aspx?releaseId=194" TargetMode="External"/><Relationship Id="rId418" Type="http://schemas.openxmlformats.org/officeDocument/2006/relationships/hyperlink" Target="https://www.3gpp.org/ftp/TSG_RAN/TSG_RAN/TSGR_101/Docs/RP-231633.zip" TargetMode="External"/><Relationship Id="rId419" Type="http://schemas.openxmlformats.org/officeDocument/2006/relationships/hyperlink" Target="https://webapp.etsi.org/teldir/ListPersDetails.asp?PersId=86682" TargetMode="External"/><Relationship Id="rId420" Type="http://schemas.openxmlformats.org/officeDocument/2006/relationships/hyperlink" Target="https://portal.3gpp.org/ngppapp/CreateTdoc.aspx?mode=view&amp;contributionId=1482490"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www.3gpp.org/ftp/TSG_RAN/TSG_RAN/TSGR_101/Docs/RP-231634.zip" TargetMode="External"/><Relationship Id="rId423" Type="http://schemas.openxmlformats.org/officeDocument/2006/relationships/hyperlink" Target="https://webapp.etsi.org/teldir/ListPersDetails.asp?PersId=28887" TargetMode="External"/><Relationship Id="rId424" Type="http://schemas.openxmlformats.org/officeDocument/2006/relationships/hyperlink" Target="https://portal.3gpp.org/desktopmodules/Release/ReleaseDetails.aspx?releaseId=191" TargetMode="External"/><Relationship Id="rId425" Type="http://schemas.openxmlformats.org/officeDocument/2006/relationships/hyperlink" Target="https://portal.3gpp.org/desktopmodules/WorkItem/WorkItemDetails.aspx?workitemId=830083" TargetMode="External"/><Relationship Id="rId426" Type="http://schemas.openxmlformats.org/officeDocument/2006/relationships/hyperlink" Target="https://www.3gpp.org/ftp/TSG_RAN/TSG_RAN/TSGR_101/Docs/RP-231635.zip" TargetMode="External"/><Relationship Id="rId427" Type="http://schemas.openxmlformats.org/officeDocument/2006/relationships/hyperlink" Target="https://webapp.etsi.org/teldir/ListPersDetails.asp?PersId=28887" TargetMode="External"/><Relationship Id="rId428" Type="http://schemas.openxmlformats.org/officeDocument/2006/relationships/hyperlink" Target="https://portal.3gpp.org/desktopmodules/Release/ReleaseDetails.aspx?releaseId=191" TargetMode="External"/><Relationship Id="rId429" Type="http://schemas.openxmlformats.org/officeDocument/2006/relationships/hyperlink" Target="https://portal.3gpp.org/desktopmodules/WorkItem/WorkItemDetails.aspx?workitemId=830083" TargetMode="External"/><Relationship Id="rId430" Type="http://schemas.openxmlformats.org/officeDocument/2006/relationships/hyperlink" Target="https://www.3gpp.org/ftp/TSG_RAN/TSG_RAN/TSGR_101/Docs/RP-231636.zip" TargetMode="External"/><Relationship Id="rId431" Type="http://schemas.openxmlformats.org/officeDocument/2006/relationships/hyperlink" Target="https://webapp.etsi.org/teldir/ListPersDetails.asp?PersId=28887" TargetMode="External"/><Relationship Id="rId432" Type="http://schemas.openxmlformats.org/officeDocument/2006/relationships/hyperlink" Target="https://portal.3gpp.org/desktopmodules/Release/ReleaseDetails.aspx?releaseId=191" TargetMode="External"/><Relationship Id="rId433" Type="http://schemas.openxmlformats.org/officeDocument/2006/relationships/hyperlink" Target="https://portal.3gpp.org/desktopmodules/WorkItem/WorkItemDetails.aspx?workitemId=870061" TargetMode="External"/><Relationship Id="rId434" Type="http://schemas.openxmlformats.org/officeDocument/2006/relationships/hyperlink" Target="https://www.3gpp.org/ftp/TSG_RAN/TSG_RAN/TSGR_101/Docs/RP-231637.zip" TargetMode="External"/><Relationship Id="rId435" Type="http://schemas.openxmlformats.org/officeDocument/2006/relationships/hyperlink" Target="https://webapp.etsi.org/teldir/ListPersDetails.asp?PersId=28887" TargetMode="External"/><Relationship Id="rId436" Type="http://schemas.openxmlformats.org/officeDocument/2006/relationships/hyperlink" Target="https://portal.3gpp.org/desktopmodules/Release/ReleaseDetails.aspx?releaseId=191" TargetMode="External"/><Relationship Id="rId437" Type="http://schemas.openxmlformats.org/officeDocument/2006/relationships/hyperlink" Target="https://portal.3gpp.org/desktopmodules/WorkItem/WorkItemDetails.aspx?workitemId=880069" TargetMode="External"/><Relationship Id="rId438" Type="http://schemas.openxmlformats.org/officeDocument/2006/relationships/hyperlink" Target="https://www.3gpp.org/ftp/TSG_RAN/TSG_RAN/TSGR_101/Docs/RP-231638.zip" TargetMode="External"/><Relationship Id="rId439" Type="http://schemas.openxmlformats.org/officeDocument/2006/relationships/hyperlink" Target="https://webapp.etsi.org/teldir/ListPersDetails.asp?PersId=28887"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WorkItem/WorkItemDetails.aspx?workitemId=900054" TargetMode="External"/><Relationship Id="rId442" Type="http://schemas.openxmlformats.org/officeDocument/2006/relationships/hyperlink" Target="https://www.3gpp.org/ftp/TSG_RAN/TSG_RAN/TSGR_101/Docs/RP-231639.zip" TargetMode="External"/><Relationship Id="rId443" Type="http://schemas.openxmlformats.org/officeDocument/2006/relationships/hyperlink" Target="https://webapp.etsi.org/teldir/ListPersDetails.asp?PersId=28887" TargetMode="External"/><Relationship Id="rId444" Type="http://schemas.openxmlformats.org/officeDocument/2006/relationships/hyperlink" Target="https://portal.3gpp.org/desktopmodules/Release/ReleaseDetails.aspx?releaseId=191" TargetMode="External"/><Relationship Id="rId445" Type="http://schemas.openxmlformats.org/officeDocument/2006/relationships/hyperlink" Target="https://portal.3gpp.org/desktopmodules/WorkItem/WorkItemDetails.aspx?workitemId=900057" TargetMode="External"/><Relationship Id="rId446" Type="http://schemas.openxmlformats.org/officeDocument/2006/relationships/hyperlink" Target="https://www.3gpp.org/ftp/TSG_RAN/TSG_RAN/TSGR_101/Docs/RP-231640.zip" TargetMode="External"/><Relationship Id="rId447" Type="http://schemas.openxmlformats.org/officeDocument/2006/relationships/hyperlink" Target="https://webapp.etsi.org/teldir/ListPersDetails.asp?PersId=28887" TargetMode="External"/><Relationship Id="rId448" Type="http://schemas.openxmlformats.org/officeDocument/2006/relationships/hyperlink" Target="https://portal.3gpp.org/desktopmodules/Release/ReleaseDetails.aspx?releaseId=191" TargetMode="External"/><Relationship Id="rId449" Type="http://schemas.openxmlformats.org/officeDocument/2006/relationships/hyperlink" Target="https://portal.3gpp.org/desktopmodules/WorkItem/WorkItemDetails.aspx?workitemId=910098" TargetMode="External"/><Relationship Id="rId450" Type="http://schemas.openxmlformats.org/officeDocument/2006/relationships/hyperlink" Target="https://www.3gpp.org/ftp/TSG_RAN/TSG_RAN/TSGR_101/Docs/RP-231641.zip" TargetMode="External"/><Relationship Id="rId451" Type="http://schemas.openxmlformats.org/officeDocument/2006/relationships/hyperlink" Target="https://webapp.etsi.org/teldir/ListPersDetails.asp?PersId=28887" TargetMode="External"/><Relationship Id="rId452" Type="http://schemas.openxmlformats.org/officeDocument/2006/relationships/hyperlink" Target="https://portal.3gpp.org/desktopmodules/Release/ReleaseDetails.aspx?releaseId=191" TargetMode="External"/><Relationship Id="rId453" Type="http://schemas.openxmlformats.org/officeDocument/2006/relationships/hyperlink" Target="https://portal.3gpp.org/desktopmodules/WorkItem/WorkItemDetails.aspx?workitemId=911003" TargetMode="External"/><Relationship Id="rId454" Type="http://schemas.openxmlformats.org/officeDocument/2006/relationships/hyperlink" Target="https://www.3gpp.org/ftp/TSG_RAN/TSG_RAN/TSGR_101/Docs/RP-231642.zip" TargetMode="External"/><Relationship Id="rId455" Type="http://schemas.openxmlformats.org/officeDocument/2006/relationships/hyperlink" Target="https://webapp.etsi.org/teldir/ListPersDetails.asp?PersId=28887" TargetMode="External"/><Relationship Id="rId456" Type="http://schemas.openxmlformats.org/officeDocument/2006/relationships/hyperlink" Target="https://portal.3gpp.org/desktopmodules/Release/ReleaseDetails.aspx?releaseId=191" TargetMode="External"/><Relationship Id="rId457" Type="http://schemas.openxmlformats.org/officeDocument/2006/relationships/hyperlink" Target="https://portal.3gpp.org/desktopmodules/WorkItem/WorkItemDetails.aspx?workitemId=960089" TargetMode="External"/><Relationship Id="rId458" Type="http://schemas.openxmlformats.org/officeDocument/2006/relationships/hyperlink" Target="https://www.3gpp.org/ftp/TSG_RAN/TSG_RAN/TSGR_101/Docs/RP-231643.zip" TargetMode="External"/><Relationship Id="rId459" Type="http://schemas.openxmlformats.org/officeDocument/2006/relationships/hyperlink" Target="https://webapp.etsi.org/teldir/ListPersDetails.asp?PersId=28887" TargetMode="External"/><Relationship Id="rId460" Type="http://schemas.openxmlformats.org/officeDocument/2006/relationships/hyperlink" Target="https://portal.3gpp.org/desktopmodules/Release/ReleaseDetails.aspx?releaseId=191" TargetMode="External"/><Relationship Id="rId461" Type="http://schemas.openxmlformats.org/officeDocument/2006/relationships/hyperlink" Target="https://portal.3gpp.org/desktopmodules/WorkItem/WorkItemDetails.aspx?workitemId=970077" TargetMode="External"/><Relationship Id="rId462" Type="http://schemas.openxmlformats.org/officeDocument/2006/relationships/hyperlink" Target="https://www.3gpp.org/ftp/TSG_RAN/TSG_RAN/TSGR_101/Docs/RP-231644.zip" TargetMode="External"/><Relationship Id="rId463" Type="http://schemas.openxmlformats.org/officeDocument/2006/relationships/hyperlink" Target="https://webapp.etsi.org/teldir/ListPersDetails.asp?PersId=28887"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WorkItem/WorkItemDetails.aspx?workitemId=900056" TargetMode="External"/><Relationship Id="rId466" Type="http://schemas.openxmlformats.org/officeDocument/2006/relationships/hyperlink" Target="https://www.3gpp.org/ftp/TSG_RAN/TSG_RAN/TSGR_101/Docs/RP-231645.zip" TargetMode="External"/><Relationship Id="rId467" Type="http://schemas.openxmlformats.org/officeDocument/2006/relationships/hyperlink" Target="https://webapp.etsi.org/teldir/ListPersDetails.asp?PersId=28887"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WorkItem/WorkItemDetails.aspx?workitemId=920066" TargetMode="External"/><Relationship Id="rId470" Type="http://schemas.openxmlformats.org/officeDocument/2006/relationships/hyperlink" Target="https://www.3gpp.org/ftp/TSG_RAN/TSG_RAN/TSGR_101/Docs/RP-231646.zip" TargetMode="External"/><Relationship Id="rId471" Type="http://schemas.openxmlformats.org/officeDocument/2006/relationships/hyperlink" Target="https://webapp.etsi.org/teldir/ListPersDetails.asp?PersId=28887"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desktopmodules/WorkItem/WorkItemDetails.aspx?workitemId=1000056" TargetMode="External"/><Relationship Id="rId474" Type="http://schemas.openxmlformats.org/officeDocument/2006/relationships/hyperlink" Target="https://www.3gpp.org/ftp/TSG_RAN/TSG_RAN/TSGR_101/Docs/RP-231647.zip" TargetMode="External"/><Relationship Id="rId475" Type="http://schemas.openxmlformats.org/officeDocument/2006/relationships/hyperlink" Target="https://webapp.etsi.org/teldir/ListPersDetails.asp?PersId=28887"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WorkItem/WorkItemDetails.aspx?workitemId=930054" TargetMode="External"/><Relationship Id="rId478" Type="http://schemas.openxmlformats.org/officeDocument/2006/relationships/hyperlink" Target="https://www.3gpp.org/ftp/TSG_RAN/TSG_RAN/TSGR_101/Docs/RP-231648.zip" TargetMode="External"/><Relationship Id="rId479" Type="http://schemas.openxmlformats.org/officeDocument/2006/relationships/hyperlink" Target="https://webapp.etsi.org/teldir/ListPersDetails.asp?PersId=28887"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WorkItem/WorkItemDetails.aspx?workitemId=950062" TargetMode="External"/><Relationship Id="rId482" Type="http://schemas.openxmlformats.org/officeDocument/2006/relationships/hyperlink" Target="https://www.3gpp.org/ftp/TSG_RAN/TSG_RAN/TSGR_101/Docs/RP-231649.zip" TargetMode="External"/><Relationship Id="rId483" Type="http://schemas.openxmlformats.org/officeDocument/2006/relationships/hyperlink" Target="https://webapp.etsi.org/teldir/ListPersDetails.asp?PersId=28887"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WorkItem/WorkItemDetails.aspx?workitemId=960090" TargetMode="External"/><Relationship Id="rId486" Type="http://schemas.openxmlformats.org/officeDocument/2006/relationships/hyperlink" Target="https://www.3gpp.org/ftp/TSG_RAN/TSG_RAN/TSGR_101/Docs/RP-231650.zip" TargetMode="External"/><Relationship Id="rId487" Type="http://schemas.openxmlformats.org/officeDocument/2006/relationships/hyperlink" Target="https://webapp.etsi.org/teldir/ListPersDetails.asp?PersId=28887"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WorkItem/WorkItemDetails.aspx?workitemId=970070" TargetMode="External"/><Relationship Id="rId490" Type="http://schemas.openxmlformats.org/officeDocument/2006/relationships/hyperlink" Target="https://www.3gpp.org/ftp/TSG_RAN/TSG_RAN/TSGR_101/Docs/RP-231651.zip" TargetMode="External"/><Relationship Id="rId491" Type="http://schemas.openxmlformats.org/officeDocument/2006/relationships/hyperlink" Target="https://webapp.etsi.org/teldir/ListPersDetails.asp?PersId=28887"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WorkItem/WorkItemDetails.aspx?workitemId=940092" TargetMode="External"/><Relationship Id="rId494" Type="http://schemas.openxmlformats.org/officeDocument/2006/relationships/hyperlink" Target="https://www.3gpp.org/ftp/TSG_RAN/TSG_RAN/TSGR_101/Docs/RP-231652.zip" TargetMode="External"/><Relationship Id="rId495" Type="http://schemas.openxmlformats.org/officeDocument/2006/relationships/hyperlink" Target="https://webapp.etsi.org/teldir/ListPersDetails.asp?PersId=28887"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960079" TargetMode="External"/><Relationship Id="rId498" Type="http://schemas.openxmlformats.org/officeDocument/2006/relationships/hyperlink" Target="https://www.3gpp.org/ftp/TSG_RAN/TSG_RAN/TSGR_101/Docs/RP-231653.zip" TargetMode="External"/><Relationship Id="rId499" Type="http://schemas.openxmlformats.org/officeDocument/2006/relationships/hyperlink" Target="https://webapp.etsi.org/teldir/ListPersDetails.asp?PersId=28887"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WorkItem/WorkItemDetails.aspx?workitemId=960075" TargetMode="External"/><Relationship Id="rId502" Type="http://schemas.openxmlformats.org/officeDocument/2006/relationships/hyperlink" Target="https://www.3gpp.org/ftp/TSG_RAN/TSG_RAN/TSGR_101/Docs/RP-231654.zip" TargetMode="External"/><Relationship Id="rId503" Type="http://schemas.openxmlformats.org/officeDocument/2006/relationships/hyperlink" Target="https://webapp.etsi.org/teldir/ListPersDetails.asp?PersId=28887"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WorkItem/WorkItemDetails.aspx?workitemId=960073" TargetMode="External"/><Relationship Id="rId506" Type="http://schemas.openxmlformats.org/officeDocument/2006/relationships/hyperlink" Target="https://www.3gpp.org/ftp/TSG_RAN/TSG_RAN/TSGR_101/Docs/RP-231655.zip" TargetMode="External"/><Relationship Id="rId507" Type="http://schemas.openxmlformats.org/officeDocument/2006/relationships/hyperlink" Target="https://webapp.etsi.org/teldir/ListPersDetails.asp?PersId=28887"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WorkItem/WorkItemDetails.aspx?workitemId=950063" TargetMode="External"/><Relationship Id="rId510" Type="http://schemas.openxmlformats.org/officeDocument/2006/relationships/hyperlink" Target="https://www.3gpp.org/ftp/TSG_RAN/TSG_RAN/TSGR_101/Docs/RP-231656.zip" TargetMode="External"/><Relationship Id="rId511" Type="http://schemas.openxmlformats.org/officeDocument/2006/relationships/hyperlink" Target="https://webapp.etsi.org/teldir/ListPersDetails.asp?PersId=28887"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WorkItem/WorkItemDetails.aspx?workitemId=950060" TargetMode="External"/><Relationship Id="rId514" Type="http://schemas.openxmlformats.org/officeDocument/2006/relationships/hyperlink" Target="https://www.3gpp.org/ftp/TSG_RAN/TSG_RAN/TSGR_101/Docs/RP-231657.zip" TargetMode="External"/><Relationship Id="rId515" Type="http://schemas.openxmlformats.org/officeDocument/2006/relationships/hyperlink" Target="https://webapp.etsi.org/teldir/ListPersDetails.asp?PersId=28887"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WorkItem/WorkItemDetails.aspx?workitemId=950061" TargetMode="External"/><Relationship Id="rId518" Type="http://schemas.openxmlformats.org/officeDocument/2006/relationships/hyperlink" Target="https://www.3gpp.org/ftp/TSG_RAN/TSG_RAN/TSGR_101/Docs/RP-231658.zip" TargetMode="External"/><Relationship Id="rId519" Type="http://schemas.openxmlformats.org/officeDocument/2006/relationships/hyperlink" Target="https://webapp.etsi.org/teldir/ListPersDetails.asp?PersId=28887"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WorkItem/WorkItemDetails.aspx?workitemId=950064" TargetMode="External"/><Relationship Id="rId522" Type="http://schemas.openxmlformats.org/officeDocument/2006/relationships/hyperlink" Target="https://www.3gpp.org/ftp/TSG_RAN/TSG_RAN/TSGR_101/Docs/RP-231659.zip" TargetMode="External"/><Relationship Id="rId523" Type="http://schemas.openxmlformats.org/officeDocument/2006/relationships/hyperlink" Target="https://webapp.etsi.org/teldir/ListPersDetails.asp?PersId=28887"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WorkItem/WorkItemDetails.aspx?workitemId=960078" TargetMode="External"/><Relationship Id="rId526" Type="http://schemas.openxmlformats.org/officeDocument/2006/relationships/hyperlink" Target="https://www.3gpp.org/ftp/TSG_RAN/TSG_RAN/TSGR_101/Docs/RP-231660.zip" TargetMode="External"/><Relationship Id="rId527" Type="http://schemas.openxmlformats.org/officeDocument/2006/relationships/hyperlink" Target="https://webapp.etsi.org/teldir/ListPersDetails.asp?PersId=28887"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desktopmodules/WorkItem/WorkItemDetails.aspx?workitemId=950066" TargetMode="External"/><Relationship Id="rId530" Type="http://schemas.openxmlformats.org/officeDocument/2006/relationships/hyperlink" Target="https://www.3gpp.org/ftp/TSG_RAN/TSG_RAN/TSGR_101/Docs/RP-231661.zip" TargetMode="External"/><Relationship Id="rId531" Type="http://schemas.openxmlformats.org/officeDocument/2006/relationships/hyperlink" Target="https://webapp.etsi.org/teldir/ListPersDetails.asp?PersId=28887"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950066" TargetMode="External"/><Relationship Id="rId534" Type="http://schemas.openxmlformats.org/officeDocument/2006/relationships/hyperlink" Target="https://www.3gpp.org/ftp/TSG_RAN/TSG_RAN/TSGR_101/Docs/RP-231662.zip" TargetMode="External"/><Relationship Id="rId535" Type="http://schemas.openxmlformats.org/officeDocument/2006/relationships/hyperlink" Target="https://webapp.etsi.org/teldir/ListPersDetails.asp?PersId=28887"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950066" TargetMode="External"/><Relationship Id="rId538" Type="http://schemas.openxmlformats.org/officeDocument/2006/relationships/hyperlink" Target="https://www.3gpp.org/ftp/TSG_RAN/TSG_RAN/TSGR_101/Docs/RP-231663.zip" TargetMode="External"/><Relationship Id="rId539" Type="http://schemas.openxmlformats.org/officeDocument/2006/relationships/hyperlink" Target="https://webapp.etsi.org/teldir/ListPersDetails.asp?PersId=28887"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950066" TargetMode="External"/><Relationship Id="rId542" Type="http://schemas.openxmlformats.org/officeDocument/2006/relationships/hyperlink" Target="https://www.3gpp.org/ftp/TSG_RAN/TSG_RAN/TSGR_101/Docs/RP-231664.zip" TargetMode="External"/><Relationship Id="rId543" Type="http://schemas.openxmlformats.org/officeDocument/2006/relationships/hyperlink" Target="https://webapp.etsi.org/teldir/ListPersDetails.asp?PersId=28887"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WorkItem/WorkItemDetails.aspx?workitemId=960072" TargetMode="External"/><Relationship Id="rId546" Type="http://schemas.openxmlformats.org/officeDocument/2006/relationships/hyperlink" Target="https://www.3gpp.org/ftp/TSG_RAN/TSG_RAN/TSGR_101/Docs/RP-231665.zip" TargetMode="External"/><Relationship Id="rId547" Type="http://schemas.openxmlformats.org/officeDocument/2006/relationships/hyperlink" Target="https://webapp.etsi.org/teldir/ListPersDetails.asp?PersId=28887"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desktopmodules/WorkItem/WorkItemDetails.aspx?workitemId=960076" TargetMode="External"/><Relationship Id="rId550" Type="http://schemas.openxmlformats.org/officeDocument/2006/relationships/hyperlink" Target="https://www.3gpp.org/ftp/TSG_RAN/TSG_RAN/TSGR_101/Docs/RP-231666.zip" TargetMode="External"/><Relationship Id="rId551" Type="http://schemas.openxmlformats.org/officeDocument/2006/relationships/hyperlink" Target="https://webapp.etsi.org/teldir/ListPersDetails.asp?PersId=28887"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WorkItem/WorkItemDetails.aspx?workitemId=960074" TargetMode="External"/><Relationship Id="rId554" Type="http://schemas.openxmlformats.org/officeDocument/2006/relationships/hyperlink" Target="https://www.3gpp.org/ftp/TSG_RAN/TSG_RAN/TSGR_101/Docs/RP-231667.zip" TargetMode="External"/><Relationship Id="rId555" Type="http://schemas.openxmlformats.org/officeDocument/2006/relationships/hyperlink" Target="https://webapp.etsi.org/teldir/ListPersDetails.asp?PersId=28887"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WorkItem/WorkItemDetails.aspx?workitemId=960087" TargetMode="External"/><Relationship Id="rId558" Type="http://schemas.openxmlformats.org/officeDocument/2006/relationships/hyperlink" Target="https://www.3gpp.org/ftp/TSG_RAN/TSG_RAN/TSGR_101/Docs/RP-231668.zip" TargetMode="External"/><Relationship Id="rId559" Type="http://schemas.openxmlformats.org/officeDocument/2006/relationships/hyperlink" Target="https://webapp.etsi.org/teldir/ListPersDetails.asp?PersId=28887"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960082" TargetMode="External"/><Relationship Id="rId562" Type="http://schemas.openxmlformats.org/officeDocument/2006/relationships/hyperlink" Target="https://www.3gpp.org/ftp/TSG_RAN/TSG_RAN/TSGR_101/Docs/RP-231669.zip" TargetMode="External"/><Relationship Id="rId563" Type="http://schemas.openxmlformats.org/officeDocument/2006/relationships/hyperlink" Target="https://webapp.etsi.org/teldir/ListPersDetails.asp?PersId=28887"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WorkItem/WorkItemDetails.aspx?workitemId=960080" TargetMode="External"/><Relationship Id="rId566" Type="http://schemas.openxmlformats.org/officeDocument/2006/relationships/hyperlink" Target="https://www.3gpp.org/ftp/TSG_RAN/TSG_RAN/TSGR_101/Docs/RP-231670.zip" TargetMode="External"/><Relationship Id="rId567" Type="http://schemas.openxmlformats.org/officeDocument/2006/relationships/hyperlink" Target="https://webapp.etsi.org/teldir/ListPersDetails.asp?PersId=28887"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WorkItem/WorkItemDetails.aspx?workitemId=960083" TargetMode="External"/><Relationship Id="rId570" Type="http://schemas.openxmlformats.org/officeDocument/2006/relationships/hyperlink" Target="https://www.3gpp.org/ftp/TSG_RAN/TSG_RAN/TSGR_101/Docs/RP-231671.zip" TargetMode="External"/><Relationship Id="rId571" Type="http://schemas.openxmlformats.org/officeDocument/2006/relationships/hyperlink" Target="https://webapp.etsi.org/teldir/ListPersDetails.asp?PersId=28887"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WorkItem/WorkItemDetails.aspx?workitemId=960086" TargetMode="External"/><Relationship Id="rId574" Type="http://schemas.openxmlformats.org/officeDocument/2006/relationships/hyperlink" Target="https://www.3gpp.org/ftp/TSG_RAN/TSG_RAN/TSGR_101/Docs/RP-231672.zip" TargetMode="External"/><Relationship Id="rId575" Type="http://schemas.openxmlformats.org/officeDocument/2006/relationships/hyperlink" Target="https://webapp.etsi.org/teldir/ListPersDetails.asp?PersId=28887"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70072" TargetMode="External"/><Relationship Id="rId578" Type="http://schemas.openxmlformats.org/officeDocument/2006/relationships/hyperlink" Target="https://www.3gpp.org/ftp/TSG_RAN/TSG_RAN/TSGR_101/Docs/RP-231673.zip" TargetMode="External"/><Relationship Id="rId579" Type="http://schemas.openxmlformats.org/officeDocument/2006/relationships/hyperlink" Target="https://webapp.etsi.org/teldir/ListPersDetails.asp?PersId=28887"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WorkItem/WorkItemDetails.aspx?workitemId=970074" TargetMode="External"/><Relationship Id="rId582" Type="http://schemas.openxmlformats.org/officeDocument/2006/relationships/hyperlink" Target="https://www.3gpp.org/ftp/TSG_RAN/TSG_RAN/TSGR_101/Docs/RP-231674.zip" TargetMode="External"/><Relationship Id="rId583" Type="http://schemas.openxmlformats.org/officeDocument/2006/relationships/hyperlink" Target="https://webapp.etsi.org/teldir/ListPersDetails.asp?PersId=28887"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WorkItem/WorkItemDetails.aspx?workitemId=970075" TargetMode="External"/><Relationship Id="rId586" Type="http://schemas.openxmlformats.org/officeDocument/2006/relationships/hyperlink" Target="https://www.3gpp.org/ftp/TSG_RAN/TSG_RAN/TSGR_101/Docs/RP-231675.zip" TargetMode="External"/><Relationship Id="rId587" Type="http://schemas.openxmlformats.org/officeDocument/2006/relationships/hyperlink" Target="https://webapp.etsi.org/teldir/ListPersDetails.asp?PersId=28887"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WorkItem/WorkItemDetails.aspx?workitemId=981035" TargetMode="External"/><Relationship Id="rId590" Type="http://schemas.openxmlformats.org/officeDocument/2006/relationships/hyperlink" Target="https://www.3gpp.org/ftp/TSG_RAN/TSG_RAN/TSGR_101/Docs/RP-231676.zip" TargetMode="External"/><Relationship Id="rId591" Type="http://schemas.openxmlformats.org/officeDocument/2006/relationships/hyperlink" Target="https://webapp.etsi.org/teldir/ListPersDetails.asp?PersId=28887"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WorkItem/WorkItemDetails.aspx?workitemId=981036" TargetMode="External"/><Relationship Id="rId594" Type="http://schemas.openxmlformats.org/officeDocument/2006/relationships/hyperlink" Target="https://www.3gpp.org/ftp/TSG_RAN/TSG_RAN/TSGR_101/Docs/RP-231677.zip" TargetMode="External"/><Relationship Id="rId595" Type="http://schemas.openxmlformats.org/officeDocument/2006/relationships/hyperlink" Target="https://webapp.etsi.org/teldir/ListPersDetails.asp?PersId=28887"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WorkItem/WorkItemDetails.aspx?workitemId=991033" TargetMode="External"/><Relationship Id="rId598" Type="http://schemas.openxmlformats.org/officeDocument/2006/relationships/hyperlink" Target="https://www.3gpp.org/ftp/TSG_RAN/TSG_RAN/TSGR_101/Docs/RP-231678.zip" TargetMode="External"/><Relationship Id="rId599" Type="http://schemas.openxmlformats.org/officeDocument/2006/relationships/hyperlink" Target="https://webapp.etsi.org/teldir/ListPersDetails.asp?PersId=28887"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desktopmodules/WorkItem/WorkItemDetails.aspx?workitemId=991034" TargetMode="External"/><Relationship Id="rId602" Type="http://schemas.openxmlformats.org/officeDocument/2006/relationships/hyperlink" Target="https://www.3gpp.org/ftp/TSG_RAN/TSG_RAN/TSGR_101/Docs/RP-231679.zip" TargetMode="External"/><Relationship Id="rId603" Type="http://schemas.openxmlformats.org/officeDocument/2006/relationships/hyperlink" Target="https://webapp.etsi.org/teldir/ListPersDetails.asp?PersId=28887"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WorkItem/WorkItemDetails.aspx?workitemId=981034" TargetMode="External"/><Relationship Id="rId606" Type="http://schemas.openxmlformats.org/officeDocument/2006/relationships/hyperlink" Target="https://www.3gpp.org/ftp/TSG_RAN/TSG_RAN/TSGR_101/Docs/RP-231680.zip" TargetMode="External"/><Relationship Id="rId607" Type="http://schemas.openxmlformats.org/officeDocument/2006/relationships/hyperlink" Target="https://webapp.etsi.org/teldir/ListPersDetails.asp?PersId=2888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91032" TargetMode="External"/><Relationship Id="rId610" Type="http://schemas.openxmlformats.org/officeDocument/2006/relationships/hyperlink" Target="https://www.3gpp.org/ftp/TSG_RAN/TSG_RAN/TSGR_101/Docs/RP-231681.zip" TargetMode="External"/><Relationship Id="rId611" Type="http://schemas.openxmlformats.org/officeDocument/2006/relationships/hyperlink" Target="https://webapp.etsi.org/teldir/ListPersDetails.asp?PersId=28887"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WorkItem/WorkItemDetails.aspx?workitemId=1000050" TargetMode="External"/><Relationship Id="rId614" Type="http://schemas.openxmlformats.org/officeDocument/2006/relationships/hyperlink" Target="https://www.3gpp.org/ftp/TSG_RAN/TSG_RAN/TSGR_101/Docs/RP-231682.zip" TargetMode="External"/><Relationship Id="rId615" Type="http://schemas.openxmlformats.org/officeDocument/2006/relationships/hyperlink" Target="https://webapp.etsi.org/teldir/ListPersDetails.asp?PersId=28887"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1000053" TargetMode="External"/><Relationship Id="rId618" Type="http://schemas.openxmlformats.org/officeDocument/2006/relationships/hyperlink" Target="https://www.3gpp.org/ftp/TSG_RAN/TSG_RAN/TSGR_101/Docs/RP-231683.zip" TargetMode="External"/><Relationship Id="rId619" Type="http://schemas.openxmlformats.org/officeDocument/2006/relationships/hyperlink" Target="https://webapp.etsi.org/teldir/ListPersDetails.asp?PersId=2888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WorkItem/WorkItemDetails.aspx?workitemId=1000054" TargetMode="External"/><Relationship Id="rId622" Type="http://schemas.openxmlformats.org/officeDocument/2006/relationships/hyperlink" Target="https://www.3gpp.org/ftp/TSG_RAN/TSG_RAN/TSGR_101/Docs/RP-231684.zip" TargetMode="External"/><Relationship Id="rId623" Type="http://schemas.openxmlformats.org/officeDocument/2006/relationships/hyperlink" Target="https://webapp.etsi.org/teldir/ListPersDetails.asp?PersId=28887"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WorkItem/WorkItemDetails.aspx?workitemId=1000059" TargetMode="External"/><Relationship Id="rId626" Type="http://schemas.openxmlformats.org/officeDocument/2006/relationships/hyperlink" Target="https://www.3gpp.org/ftp/TSG_RAN/TSG_RAN/TSGR_101/Docs/RP-231685.zip" TargetMode="External"/><Relationship Id="rId627" Type="http://schemas.openxmlformats.org/officeDocument/2006/relationships/hyperlink" Target="https://webapp.etsi.org/teldir/ListPersDetails.asp?PersId=28887"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www.3gpp.org/ftp/TSG_RAN/TSG_RAN/TSGR_101/Docs/RP-231686.zip" TargetMode="External"/><Relationship Id="rId630" Type="http://schemas.openxmlformats.org/officeDocument/2006/relationships/hyperlink" Target="https://webapp.etsi.org/teldir/ListPersDetails.asp?PersId=28887" TargetMode="External"/><Relationship Id="rId631" Type="http://schemas.openxmlformats.org/officeDocument/2006/relationships/hyperlink" Target="https://portal.3gpp.org/desktopmodules/Release/ReleaseDetails.aspx?releaseId=192" TargetMode="External"/><Relationship Id="rId632" Type="http://schemas.openxmlformats.org/officeDocument/2006/relationships/hyperlink" Target="https://www.3gpp.org/ftp/TSG_RAN/TSG_RAN/TSGR_101/Docs/RP-231687.zip" TargetMode="External"/><Relationship Id="rId633" Type="http://schemas.openxmlformats.org/officeDocument/2006/relationships/hyperlink" Target="https://webapp.etsi.org/teldir/ListPersDetails.asp?PersId=28887" TargetMode="External"/><Relationship Id="rId634" Type="http://schemas.openxmlformats.org/officeDocument/2006/relationships/hyperlink" Target="https://portal.3gpp.org/desktopmodules/Release/ReleaseDetails.aspx?releaseId=192" TargetMode="External"/><Relationship Id="rId635" Type="http://schemas.openxmlformats.org/officeDocument/2006/relationships/hyperlink" Target="https://www.3gpp.org/ftp/TSG_RAN/TSG_RAN/TSGR_101/Docs/RP-231688.zip" TargetMode="External"/><Relationship Id="rId636" Type="http://schemas.openxmlformats.org/officeDocument/2006/relationships/hyperlink" Target="https://webapp.etsi.org/teldir/ListPersDetails.asp?PersId=28887" TargetMode="External"/><Relationship Id="rId637" Type="http://schemas.openxmlformats.org/officeDocument/2006/relationships/hyperlink" Target="https://portal.3gpp.org/desktopmodules/Release/ReleaseDetails.aspx?releaseId=184" TargetMode="External"/><Relationship Id="rId638" Type="http://schemas.openxmlformats.org/officeDocument/2006/relationships/hyperlink" Target="https://www.3gpp.org/ftp/TSG_RAN/TSG_RAN/TSGR_101/Docs/RP-231689.zip" TargetMode="External"/><Relationship Id="rId639" Type="http://schemas.openxmlformats.org/officeDocument/2006/relationships/hyperlink" Target="https://webapp.etsi.org/teldir/ListPersDetails.asp?PersId=28887" TargetMode="External"/><Relationship Id="rId640" Type="http://schemas.openxmlformats.org/officeDocument/2006/relationships/hyperlink" Target="https://portal.3gpp.org/desktopmodules/Release/ReleaseDetails.aspx?releaseId=191" TargetMode="External"/><Relationship Id="rId641" Type="http://schemas.openxmlformats.org/officeDocument/2006/relationships/hyperlink" Target="https://portal.3gpp.org/desktopmodules/WorkItem/WorkItemDetails.aspx?workitemId=689999" TargetMode="External"/><Relationship Id="rId642" Type="http://schemas.openxmlformats.org/officeDocument/2006/relationships/hyperlink" Target="https://www.3gpp.org/ftp/TSG_RAN/TSG_RAN/TSGR_101/Docs/RP-231690.zip" TargetMode="External"/><Relationship Id="rId643" Type="http://schemas.openxmlformats.org/officeDocument/2006/relationships/hyperlink" Target="https://webapp.etsi.org/teldir/ListPersDetails.asp?PersId=28887" TargetMode="External"/><Relationship Id="rId644" Type="http://schemas.openxmlformats.org/officeDocument/2006/relationships/hyperlink" Target="https://portal.3gpp.org/desktopmodules/Release/ReleaseDetails.aspx?releaseId=190" TargetMode="External"/><Relationship Id="rId645" Type="http://schemas.openxmlformats.org/officeDocument/2006/relationships/hyperlink" Target="https://portal.3gpp.org/desktopmodules/WorkItem/WorkItemDetails.aspx?workitemId=750034" TargetMode="External"/><Relationship Id="rId646" Type="http://schemas.openxmlformats.org/officeDocument/2006/relationships/hyperlink" Target="https://www.3gpp.org/ftp/TSG_RAN/TSG_RAN/TSGR_101/Docs/RP-231691.zip" TargetMode="External"/><Relationship Id="rId647" Type="http://schemas.openxmlformats.org/officeDocument/2006/relationships/hyperlink" Target="https://webapp.etsi.org/teldir/ListPersDetails.asp?PersId=28887"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750034" TargetMode="External"/><Relationship Id="rId650" Type="http://schemas.openxmlformats.org/officeDocument/2006/relationships/hyperlink" Target="https://www.3gpp.org/ftp/TSG_RAN/TSG_RAN/TSGR_101/Docs/RP-231692.zip" TargetMode="External"/><Relationship Id="rId651" Type="http://schemas.openxmlformats.org/officeDocument/2006/relationships/hyperlink" Target="https://webapp.etsi.org/teldir/ListPersDetails.asp?PersId=28887"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WorkItem/WorkItemDetails.aspx?workitemId=750034" TargetMode="External"/><Relationship Id="rId654" Type="http://schemas.openxmlformats.org/officeDocument/2006/relationships/hyperlink" Target="https://www.3gpp.org/ftp/TSG_RAN/TSG_RAN/TSGR_101/Docs/RP-231693.zip" TargetMode="External"/><Relationship Id="rId655" Type="http://schemas.openxmlformats.org/officeDocument/2006/relationships/hyperlink" Target="https://webapp.etsi.org/teldir/ListPersDetails.asp?PersId=28887"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desktopmodules/WorkItem/WorkItemDetails.aspx?workitemId=750034" TargetMode="External"/><Relationship Id="rId658" Type="http://schemas.openxmlformats.org/officeDocument/2006/relationships/hyperlink" Target="https://www.3gpp.org/ftp/TSG_RAN/TSG_RAN/TSGR_101/Docs/RP-231694.zip" TargetMode="External"/><Relationship Id="rId659" Type="http://schemas.openxmlformats.org/officeDocument/2006/relationships/hyperlink" Target="https://webapp.etsi.org/teldir/ListPersDetails.asp?PersId=28887"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desktopmodules/WorkItem/WorkItemDetails.aspx?workitemId=750034" TargetMode="External"/><Relationship Id="rId662" Type="http://schemas.openxmlformats.org/officeDocument/2006/relationships/hyperlink" Target="https://www.3gpp.org/ftp/TSG_RAN/TSG_RAN/TSGR_101/Docs/RP-231695.zip" TargetMode="External"/><Relationship Id="rId663" Type="http://schemas.openxmlformats.org/officeDocument/2006/relationships/hyperlink" Target="https://webapp.etsi.org/teldir/ListPersDetails.asp?PersId=28887"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750034" TargetMode="External"/><Relationship Id="rId666" Type="http://schemas.openxmlformats.org/officeDocument/2006/relationships/hyperlink" Target="https://www.3gpp.org/ftp/TSG_RAN/TSG_RAN/TSGR_101/Docs/RP-231696.zip" TargetMode="External"/><Relationship Id="rId667" Type="http://schemas.openxmlformats.org/officeDocument/2006/relationships/hyperlink" Target="https://webapp.etsi.org/teldir/ListPersDetails.asp?PersId=28887"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WorkItem/WorkItemDetails.aspx?workitemId=750034" TargetMode="External"/><Relationship Id="rId670" Type="http://schemas.openxmlformats.org/officeDocument/2006/relationships/hyperlink" Target="https://www.3gpp.org/ftp/TSG_RAN/TSG_RAN/TSGR_101/Docs/RP-231697.zip" TargetMode="External"/><Relationship Id="rId671" Type="http://schemas.openxmlformats.org/officeDocument/2006/relationships/hyperlink" Target="https://webapp.etsi.org/teldir/ListPersDetails.asp?PersId=28887"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750034" TargetMode="External"/><Relationship Id="rId674" Type="http://schemas.openxmlformats.org/officeDocument/2006/relationships/hyperlink" Target="https://www.3gpp.org/ftp/TSG_RAN/TSG_RAN/TSGR_101/Docs/RP-231698.zip" TargetMode="External"/><Relationship Id="rId675" Type="http://schemas.openxmlformats.org/officeDocument/2006/relationships/hyperlink" Target="https://webapp.etsi.org/teldir/ListPersDetails.asp?PersId=28887" TargetMode="External"/><Relationship Id="rId676" Type="http://schemas.openxmlformats.org/officeDocument/2006/relationships/hyperlink" Target="https://portal.3gpp.org/desktopmodules/Release/ReleaseDetails.aspx?releaseId=191" TargetMode="External"/><Relationship Id="rId677" Type="http://schemas.openxmlformats.org/officeDocument/2006/relationships/hyperlink" Target="https://portal.3gpp.org/desktopmodules/WorkItem/WorkItemDetails.aspx?workitemId=860099" TargetMode="External"/><Relationship Id="rId678" Type="http://schemas.openxmlformats.org/officeDocument/2006/relationships/hyperlink" Target="https://www.3gpp.org/ftp/TSG_RAN/TSG_RAN/TSGR_101/Docs/RP-231699.zip" TargetMode="External"/><Relationship Id="rId679" Type="http://schemas.openxmlformats.org/officeDocument/2006/relationships/hyperlink" Target="https://webapp.etsi.org/teldir/ListPersDetails.asp?PersId=28887"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860099" TargetMode="External"/><Relationship Id="rId682" Type="http://schemas.openxmlformats.org/officeDocument/2006/relationships/hyperlink" Target="https://www.3gpp.org/ftp/TSG_RAN/TSG_RAN/TSGR_101/Docs/RP-231700.zip" TargetMode="External"/><Relationship Id="rId683" Type="http://schemas.openxmlformats.org/officeDocument/2006/relationships/hyperlink" Target="https://webapp.etsi.org/teldir/ListPersDetails.asp?PersId=28887"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WorkItem/WorkItemDetails.aspx?workitemId=950099" TargetMode="External"/><Relationship Id="rId686" Type="http://schemas.openxmlformats.org/officeDocument/2006/relationships/hyperlink" Target="https://www.3gpp.org/ftp/TSG_RAN/TSG_RAN/TSGR_101/Docs/RP-231701.zip" TargetMode="External"/><Relationship Id="rId687" Type="http://schemas.openxmlformats.org/officeDocument/2006/relationships/hyperlink" Target="https://webapp.etsi.org/teldir/ListPersDetails.asp?PersId=28887"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desktopmodules/WorkItem/WorkItemDetails.aspx?workitemId=950099" TargetMode="External"/><Relationship Id="rId690" Type="http://schemas.openxmlformats.org/officeDocument/2006/relationships/hyperlink" Target="https://www.3gpp.org/ftp/TSG_RAN/TSG_RAN/TSGR_101/Docs/RP-231702.zip" TargetMode="External"/><Relationship Id="rId691" Type="http://schemas.openxmlformats.org/officeDocument/2006/relationships/hyperlink" Target="https://webapp.etsi.org/teldir/ListPersDetails.asp?PersId=6341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WorkItem/WorkItemDetails.aspx?workitemId=780060" TargetMode="External"/><Relationship Id="rId694" Type="http://schemas.openxmlformats.org/officeDocument/2006/relationships/hyperlink" Target="https://www.3gpp.org/ftp/TSG_RAN/TSG_RAN/TSGR_101/Docs/RP-231703.zip" TargetMode="External"/><Relationship Id="rId695" Type="http://schemas.openxmlformats.org/officeDocument/2006/relationships/hyperlink" Target="https://webapp.etsi.org/teldir/ListPersDetails.asp?PersId=63414"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436" TargetMode="External"/><Relationship Id="rId698" Type="http://schemas.openxmlformats.org/officeDocument/2006/relationships/hyperlink" Target="https://portal.3gpp.org/desktopmodules/WorkItem/WorkItemDetails.aspx?workitemId=780060" TargetMode="External"/><Relationship Id="rId699" Type="http://schemas.openxmlformats.org/officeDocument/2006/relationships/hyperlink" Target="https://www.3gpp.org/ftp/TSG_RAN/TSG_RAN/TSGR_101/Docs/RP-231704.zip" TargetMode="External"/><Relationship Id="rId700" Type="http://schemas.openxmlformats.org/officeDocument/2006/relationships/hyperlink" Target="https://webapp.etsi.org/teldir/ListPersDetails.asp?PersId=63414" TargetMode="External"/><Relationship Id="rId701" Type="http://schemas.openxmlformats.org/officeDocument/2006/relationships/hyperlink" Target="https://portal.3gpp.org/ngppapp/CreateTdoc.aspx?mode=view&amp;contributionId=1482469"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436" TargetMode="External"/><Relationship Id="rId704" Type="http://schemas.openxmlformats.org/officeDocument/2006/relationships/hyperlink" Target="https://portal.3gpp.org/desktopmodules/WorkItem/WorkItemDetails.aspx?workitemId=780060" TargetMode="External"/><Relationship Id="rId705" Type="http://schemas.openxmlformats.org/officeDocument/2006/relationships/hyperlink" Target="https://www.3gpp.org/ftp/TSG_RAN/TSG_RAN/TSGR_101/Docs/RP-231705.zip" TargetMode="External"/><Relationship Id="rId706" Type="http://schemas.openxmlformats.org/officeDocument/2006/relationships/hyperlink" Target="https://webapp.etsi.org/teldir/ListPersDetails.asp?PersId=63414"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WorkItem/WorkItemDetails.aspx?workitemId=970183" TargetMode="External"/><Relationship Id="rId709" Type="http://schemas.openxmlformats.org/officeDocument/2006/relationships/hyperlink" Target="https://www.3gpp.org/ftp/TSG_RAN/TSG_RAN/TSGR_101/Docs/RP-231706.zip" TargetMode="External"/><Relationship Id="rId710" Type="http://schemas.openxmlformats.org/officeDocument/2006/relationships/hyperlink" Target="https://webapp.etsi.org/teldir/ListPersDetails.asp?PersId=63414" TargetMode="External"/><Relationship Id="rId711" Type="http://schemas.openxmlformats.org/officeDocument/2006/relationships/hyperlink" Target="https://portal.3gpp.org/ngppapp/CreateTdoc.aspx?mode=view&amp;contributionId=1456487" TargetMode="External"/><Relationship Id="rId712" Type="http://schemas.openxmlformats.org/officeDocument/2006/relationships/hyperlink" Target="https://portal.3gpp.org/ngppapp/CreateTdoc.aspx?mode=view&amp;contributionId=1518212"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70183" TargetMode="External"/><Relationship Id="rId715" Type="http://schemas.openxmlformats.org/officeDocument/2006/relationships/hyperlink" Target="https://www.3gpp.org/ftp/TSG_RAN/TSG_RAN/TSGR_101/Docs/RP-231707.zip" TargetMode="External"/><Relationship Id="rId716" Type="http://schemas.openxmlformats.org/officeDocument/2006/relationships/hyperlink" Target="https://webapp.etsi.org/teldir/ListPersDetails.asp?PersId=68789" TargetMode="External"/><Relationship Id="rId717" Type="http://schemas.openxmlformats.org/officeDocument/2006/relationships/hyperlink" Target="https://portal.3gpp.org/desktopmodules/Release/ReleaseDetails.aspx?releaseId=194" TargetMode="External"/><Relationship Id="rId718" Type="http://schemas.openxmlformats.org/officeDocument/2006/relationships/hyperlink" Target="https://www.3gpp.org/ftp/TSG_RAN/TSG_RAN/TSGR_101/Docs/RP-231708.zip" TargetMode="External"/><Relationship Id="rId719" Type="http://schemas.openxmlformats.org/officeDocument/2006/relationships/hyperlink" Target="https://webapp.etsi.org/teldir/ListPersDetails.asp?PersId=68789" TargetMode="External"/><Relationship Id="rId720" Type="http://schemas.openxmlformats.org/officeDocument/2006/relationships/hyperlink" Target="https://portal.3gpp.org/ngppapp/CreateTdoc.aspx?mode=view&amp;contributionId=1482413" TargetMode="External"/><Relationship Id="rId721" Type="http://schemas.openxmlformats.org/officeDocument/2006/relationships/hyperlink" Target="https://portal.3gpp.org/desktopmodules/Release/ReleaseDetails.aspx?releaseId=194" TargetMode="External"/><Relationship Id="rId722" Type="http://schemas.openxmlformats.org/officeDocument/2006/relationships/hyperlink" Target="https://www.3gpp.org/ftp/TSG_RAN/TSG_RAN/TSGR_101/Docs/RP-231709.zip" TargetMode="External"/><Relationship Id="rId723" Type="http://schemas.openxmlformats.org/officeDocument/2006/relationships/hyperlink" Target="https://webapp.etsi.org/teldir/ListPersDetails.asp?PersId=68789" TargetMode="External"/><Relationship Id="rId724" Type="http://schemas.openxmlformats.org/officeDocument/2006/relationships/hyperlink" Target="https://portal.3gpp.org/desktopmodules/Release/ReleaseDetails.aspx?releaseId=194" TargetMode="External"/><Relationship Id="rId725" Type="http://schemas.openxmlformats.org/officeDocument/2006/relationships/hyperlink" Target="https://www.3gpp.org/ftp/TSG_RAN/TSG_RAN/TSGR_101/Docs/RP-231710.zip" TargetMode="External"/><Relationship Id="rId726" Type="http://schemas.openxmlformats.org/officeDocument/2006/relationships/hyperlink" Target="https://webapp.etsi.org/teldir/ListPersDetails.asp?PersId=68789" TargetMode="External"/><Relationship Id="rId727" Type="http://schemas.openxmlformats.org/officeDocument/2006/relationships/hyperlink" Target="https://portal.3gpp.org/desktopmodules/Release/ReleaseDetails.aspx?releaseId=194" TargetMode="External"/><Relationship Id="rId728" Type="http://schemas.openxmlformats.org/officeDocument/2006/relationships/hyperlink" Target="https://www.3gpp.org/ftp/TSG_RAN/TSG_RAN/TSGR_101/Docs/RP-231711.zip" TargetMode="External"/><Relationship Id="rId729" Type="http://schemas.openxmlformats.org/officeDocument/2006/relationships/hyperlink" Target="https://webapp.etsi.org/teldir/ListPersDetails.asp?PersId=68789" TargetMode="External"/><Relationship Id="rId730" Type="http://schemas.openxmlformats.org/officeDocument/2006/relationships/hyperlink" Target="https://portal.3gpp.org/desktopmodules/Release/ReleaseDetails.aspx?releaseId=194" TargetMode="External"/><Relationship Id="rId731" Type="http://schemas.openxmlformats.org/officeDocument/2006/relationships/hyperlink" Target="https://www.3gpp.org/ftp/TSG_RAN/TSG_RAN/TSGR_101/Docs/RP-231712.zip" TargetMode="External"/><Relationship Id="rId732" Type="http://schemas.openxmlformats.org/officeDocument/2006/relationships/hyperlink" Target="https://webapp.etsi.org/teldir/ListPersDetails.asp?PersId=95559"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41012" TargetMode="External"/><Relationship Id="rId735" Type="http://schemas.openxmlformats.org/officeDocument/2006/relationships/hyperlink" Target="https://www.3gpp.org/ftp/TSG_RAN/TSG_RAN/TSGR_101/Docs/RP-231713.zip" TargetMode="External"/><Relationship Id="rId736" Type="http://schemas.openxmlformats.org/officeDocument/2006/relationships/hyperlink" Target="https://webapp.etsi.org/teldir/ListPersDetails.asp?PersId=95559"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41012" TargetMode="External"/><Relationship Id="rId739" Type="http://schemas.openxmlformats.org/officeDocument/2006/relationships/hyperlink" Target="https://www.3gpp.org/ftp/TSG_RAN/TSG_RAN/TSGR_101/Docs/RP-231714.zip" TargetMode="External"/><Relationship Id="rId740" Type="http://schemas.openxmlformats.org/officeDocument/2006/relationships/hyperlink" Target="https://webapp.etsi.org/teldir/ListPersDetails.asp?PersId=75048"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50077" TargetMode="External"/><Relationship Id="rId743" Type="http://schemas.openxmlformats.org/officeDocument/2006/relationships/hyperlink" Target="https://www.3gpp.org/ftp/TSG_RAN/TSG_RAN/TSGR_101/Docs/RP-231715.zip" TargetMode="External"/><Relationship Id="rId744" Type="http://schemas.openxmlformats.org/officeDocument/2006/relationships/hyperlink" Target="https://webapp.etsi.org/teldir/ListPersDetails.asp?PersId=75048"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50077" TargetMode="External"/><Relationship Id="rId747" Type="http://schemas.openxmlformats.org/officeDocument/2006/relationships/hyperlink" Target="https://www.3gpp.org/ftp/TSG_RAN/TSG_RAN/TSGR_101/Docs/RP-231716.zip" TargetMode="External"/><Relationship Id="rId748" Type="http://schemas.openxmlformats.org/officeDocument/2006/relationships/hyperlink" Target="https://webapp.etsi.org/teldir/ListPersDetails.asp?PersId=75979" TargetMode="External"/><Relationship Id="rId749" Type="http://schemas.openxmlformats.org/officeDocument/2006/relationships/hyperlink" Target="https://portal.3gpp.org/desktopmodules/Release/ReleaseDetails.aspx?releaseId=191" TargetMode="External"/><Relationship Id="rId750" Type="http://schemas.openxmlformats.org/officeDocument/2006/relationships/hyperlink" Target="https://portal.3gpp.org/desktopmodules/WorkItem/WorkItemDetails.aspx?workitemId=970077" TargetMode="External"/><Relationship Id="rId751" Type="http://schemas.openxmlformats.org/officeDocument/2006/relationships/hyperlink" Target="https://www.3gpp.org/ftp/TSG_RAN/TSG_RAN/TSGR_101/Docs/RP-231717.zip" TargetMode="External"/><Relationship Id="rId752" Type="http://schemas.openxmlformats.org/officeDocument/2006/relationships/hyperlink" Target="https://webapp.etsi.org/teldir/ListPersDetails.asp?PersId=44019"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940096" TargetMode="External"/><Relationship Id="rId755" Type="http://schemas.openxmlformats.org/officeDocument/2006/relationships/hyperlink" Target="https://www.3gpp.org/ftp/TSG_RAN/TSG_RAN/TSGR_101/Docs/RP-231718.zip" TargetMode="External"/><Relationship Id="rId756" Type="http://schemas.openxmlformats.org/officeDocument/2006/relationships/hyperlink" Target="https://webapp.etsi.org/teldir/ListPersDetails.asp?PersId=104402"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981141" TargetMode="External"/><Relationship Id="rId759" Type="http://schemas.openxmlformats.org/officeDocument/2006/relationships/hyperlink" Target="https://www.3gpp.org/ftp/TSG_RAN/TSG_RAN/TSGR_101/Docs/RP-231719.zip" TargetMode="External"/><Relationship Id="rId760" Type="http://schemas.openxmlformats.org/officeDocument/2006/relationships/hyperlink" Target="https://webapp.etsi.org/teldir/ListPersDetails.asp?PersId=104402"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WorkItem/WorkItemDetails.aspx?workitemId=981141" TargetMode="External"/><Relationship Id="rId763" Type="http://schemas.openxmlformats.org/officeDocument/2006/relationships/hyperlink" Target="https://www.3gpp.org/ftp/TSG_RAN/TSG_RAN/TSGR_101/Docs/RP-231720.zip" TargetMode="External"/><Relationship Id="rId764" Type="http://schemas.openxmlformats.org/officeDocument/2006/relationships/hyperlink" Target="https://webapp.etsi.org/teldir/ListPersDetails.asp?PersId=63913" TargetMode="External"/><Relationship Id="rId765" Type="http://schemas.openxmlformats.org/officeDocument/2006/relationships/hyperlink" Target="https://portal.3gpp.org/desktopmodules/Release/ReleaseDetails.aspx?releaseId=194" TargetMode="External"/><Relationship Id="rId766" Type="http://schemas.openxmlformats.org/officeDocument/2006/relationships/hyperlink" Target="https://www.3gpp.org/ftp/TSG_RAN/TSG_RAN/TSGR_101/Docs/RP-231721.zip" TargetMode="External"/><Relationship Id="rId767" Type="http://schemas.openxmlformats.org/officeDocument/2006/relationships/hyperlink" Target="https://webapp.etsi.org/teldir/ListPersDetails.asp?PersId=104402"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Specifications/SpecificationDetails.aspx?specificationId=4160" TargetMode="External"/><Relationship Id="rId770" Type="http://schemas.openxmlformats.org/officeDocument/2006/relationships/hyperlink" Target="https://portal.3gpp.org/desktopmodules/WorkItem/WorkItemDetails.aspx?workitemId=940197" TargetMode="External"/><Relationship Id="rId771" Type="http://schemas.openxmlformats.org/officeDocument/2006/relationships/hyperlink" Target="https://www.3gpp.org/ftp/TSG_RAN/TSG_RAN/TSGR_101/Docs/RP-231722.zip" TargetMode="External"/><Relationship Id="rId772" Type="http://schemas.openxmlformats.org/officeDocument/2006/relationships/hyperlink" Target="https://webapp.etsi.org/teldir/ListPersDetails.asp?PersId=90659" TargetMode="External"/><Relationship Id="rId773" Type="http://schemas.openxmlformats.org/officeDocument/2006/relationships/hyperlink" Target="https://portal.3gpp.org/desktopmodules/Release/ReleaseDetails.aspx?releaseId=194" TargetMode="External"/><Relationship Id="rId774" Type="http://schemas.openxmlformats.org/officeDocument/2006/relationships/hyperlink" Target="https://www.3gpp.org/ftp/TSG_RAN/TSG_RAN/TSGR_101/Docs/RP-231723.zip" TargetMode="External"/><Relationship Id="rId775" Type="http://schemas.openxmlformats.org/officeDocument/2006/relationships/hyperlink" Target="https://webapp.etsi.org/teldir/ListPersDetails.asp?PersId=78833"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WorkItem/WorkItemDetails.aspx?workitemId=961003" TargetMode="External"/><Relationship Id="rId778" Type="http://schemas.openxmlformats.org/officeDocument/2006/relationships/hyperlink" Target="https://www.3gpp.org/ftp/TSG_RAN/TSG_RAN/TSGR_101/Docs/RP-231724.zip" TargetMode="External"/><Relationship Id="rId779" Type="http://schemas.openxmlformats.org/officeDocument/2006/relationships/hyperlink" Target="https://webapp.etsi.org/teldir/ListPersDetails.asp?PersId=78833"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61003" TargetMode="External"/><Relationship Id="rId782" Type="http://schemas.openxmlformats.org/officeDocument/2006/relationships/hyperlink" Target="https://www.3gpp.org/ftp/TSG_RAN/TSG_RAN/TSGR_101/Docs/RP-231725.zip" TargetMode="External"/><Relationship Id="rId783" Type="http://schemas.openxmlformats.org/officeDocument/2006/relationships/hyperlink" Target="https://webapp.etsi.org/teldir/ListPersDetails.asp?PersId=33638"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41002" TargetMode="External"/><Relationship Id="rId786" Type="http://schemas.openxmlformats.org/officeDocument/2006/relationships/hyperlink" Target="https://www.3gpp.org/ftp/TSG_RAN/TSG_RAN/TSGR_101/Docs/RP-231726.zip" TargetMode="External"/><Relationship Id="rId787" Type="http://schemas.openxmlformats.org/officeDocument/2006/relationships/hyperlink" Target="https://webapp.etsi.org/teldir/ListPersDetails.asp?PersId=44019" TargetMode="External"/><Relationship Id="rId788" Type="http://schemas.openxmlformats.org/officeDocument/2006/relationships/hyperlink" Target="https://www.3gpp.org/ftp/TSG_RAN/TSG_RAN/TSGR_101/Docs/RP-231727.zip" TargetMode="External"/><Relationship Id="rId789" Type="http://schemas.openxmlformats.org/officeDocument/2006/relationships/hyperlink" Target="https://webapp.etsi.org/teldir/ListPersDetails.asp?PersId=44019"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61002" TargetMode="External"/><Relationship Id="rId792" Type="http://schemas.openxmlformats.org/officeDocument/2006/relationships/hyperlink" Target="https://www.3gpp.org/ftp/TSG_RAN/TSG_RAN/TSGR_101/Docs/RP-231728.zip" TargetMode="External"/><Relationship Id="rId793" Type="http://schemas.openxmlformats.org/officeDocument/2006/relationships/hyperlink" Target="https://webapp.etsi.org/teldir/ListPersDetails.asp?PersId=44019"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WorkItem/WorkItemDetails.aspx?workitemId=960079" TargetMode="External"/><Relationship Id="rId796" Type="http://schemas.openxmlformats.org/officeDocument/2006/relationships/hyperlink" Target="https://www.3gpp.org/ftp/TSG_RAN/TSG_RAN/TSGR_101/Docs/RP-231729.zip" TargetMode="External"/><Relationship Id="rId797" Type="http://schemas.openxmlformats.org/officeDocument/2006/relationships/hyperlink" Target="https://webapp.etsi.org/teldir/ListPersDetails.asp?PersId=44019"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WorkItem/WorkItemDetails.aspx?workitemId=960080" TargetMode="External"/><Relationship Id="rId800" Type="http://schemas.openxmlformats.org/officeDocument/2006/relationships/hyperlink" Target="https://www.3gpp.org/ftp/TSG_RAN/TSG_RAN/TSGR_101/Docs/RP-231730.zip" TargetMode="External"/><Relationship Id="rId801" Type="http://schemas.openxmlformats.org/officeDocument/2006/relationships/hyperlink" Target="https://webapp.etsi.org/teldir/ListPersDetails.asp?PersId=44019"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50079" TargetMode="External"/><Relationship Id="rId804" Type="http://schemas.openxmlformats.org/officeDocument/2006/relationships/hyperlink" Target="https://www.3gpp.org/ftp/TSG_RAN/TSG_RAN/TSGR_101/Docs/RP-231731.zip" TargetMode="External"/><Relationship Id="rId805" Type="http://schemas.openxmlformats.org/officeDocument/2006/relationships/hyperlink" Target="https://webapp.etsi.org/teldir/ListPersDetails.asp?PersId=44019"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WorkItem/WorkItemDetails.aspx?workitemId=950179" TargetMode="External"/><Relationship Id="rId808" Type="http://schemas.openxmlformats.org/officeDocument/2006/relationships/hyperlink" Target="https://www.3gpp.org/ftp/TSG_RAN/TSG_RAN/TSGR_101/Docs/RP-231732.zip" TargetMode="External"/><Relationship Id="rId809" Type="http://schemas.openxmlformats.org/officeDocument/2006/relationships/hyperlink" Target="https://webapp.etsi.org/teldir/ListPersDetails.asp?PersId=44019" TargetMode="External"/><Relationship Id="rId810" Type="http://schemas.openxmlformats.org/officeDocument/2006/relationships/hyperlink" Target="https://portal.3gpp.org/desktopmodules/Release/ReleaseDetails.aspx?releaseId=194" TargetMode="External"/><Relationship Id="rId811" Type="http://schemas.openxmlformats.org/officeDocument/2006/relationships/hyperlink" Target="https://www.3gpp.org/ftp/TSG_RAN/TSG_RAN/TSGR_101/Docs/RP-231733.zip" TargetMode="External"/><Relationship Id="rId812" Type="http://schemas.openxmlformats.org/officeDocument/2006/relationships/hyperlink" Target="https://webapp.etsi.org/teldir/ListPersDetails.asp?PersId=76956"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WorkItem/WorkItemDetails.aspx?workitemId=930051" TargetMode="External"/><Relationship Id="rId815" Type="http://schemas.openxmlformats.org/officeDocument/2006/relationships/hyperlink" Target="https://www.3gpp.org/ftp/TSG_RAN/TSG_RAN/TSGR_101/Docs/RP-231734.zip" TargetMode="External"/><Relationship Id="rId816" Type="http://schemas.openxmlformats.org/officeDocument/2006/relationships/hyperlink" Target="https://webapp.etsi.org/teldir/ListPersDetails.asp?PersId=76956"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WorkItem/WorkItemDetails.aspx?workitemId=970072" TargetMode="External"/><Relationship Id="rId819" Type="http://schemas.openxmlformats.org/officeDocument/2006/relationships/hyperlink" Target="https://www.3gpp.org/ftp/TSG_RAN/TSG_RAN/TSGR_101/Docs/RP-231735.zip" TargetMode="External"/><Relationship Id="rId820" Type="http://schemas.openxmlformats.org/officeDocument/2006/relationships/hyperlink" Target="https://webapp.etsi.org/teldir/ListPersDetails.asp?PersId=97196" TargetMode="External"/><Relationship Id="rId821" Type="http://schemas.openxmlformats.org/officeDocument/2006/relationships/hyperlink" Target="https://portal.3gpp.org/desktopmodules/Release/ReleaseDetails.aspx?releaseId=194" TargetMode="External"/><Relationship Id="rId822" Type="http://schemas.openxmlformats.org/officeDocument/2006/relationships/hyperlink" Target="https://www.3gpp.org/ftp/TSG_RAN/TSG_RAN/TSGR_101/Docs/RP-231736.zip" TargetMode="External"/><Relationship Id="rId823" Type="http://schemas.openxmlformats.org/officeDocument/2006/relationships/hyperlink" Target="https://webapp.etsi.org/teldir/ListPersDetails.asp?PersId=78833" TargetMode="External"/><Relationship Id="rId824" Type="http://schemas.openxmlformats.org/officeDocument/2006/relationships/hyperlink" Target="https://portal.3gpp.org/desktopmodules/Release/ReleaseDetails.aspx?releaseId=194" TargetMode="External"/><Relationship Id="rId825" Type="http://schemas.openxmlformats.org/officeDocument/2006/relationships/hyperlink" Target="https://www.3gpp.org/ftp/TSG_RAN/TSG_RAN/TSGR_101/Docs/RP-231737.zip" TargetMode="External"/><Relationship Id="rId826" Type="http://schemas.openxmlformats.org/officeDocument/2006/relationships/hyperlink" Target="https://webapp.etsi.org/teldir/ListPersDetails.asp?PersId=100931" TargetMode="External"/><Relationship Id="rId827" Type="http://schemas.openxmlformats.org/officeDocument/2006/relationships/hyperlink" Target="https://portal.3gpp.org/desktopmodules/Release/ReleaseDetails.aspx?releaseId=194" TargetMode="External"/><Relationship Id="rId828" Type="http://schemas.openxmlformats.org/officeDocument/2006/relationships/hyperlink" Target="https://www.3gpp.org/ftp/TSG_RAN/TSG_RAN/TSGR_101/Docs/RP-231738.zip" TargetMode="External"/><Relationship Id="rId829" Type="http://schemas.openxmlformats.org/officeDocument/2006/relationships/hyperlink" Target="https://webapp.etsi.org/teldir/ListPersDetails.asp?PersId=79411" TargetMode="External"/><Relationship Id="rId830" Type="http://schemas.openxmlformats.org/officeDocument/2006/relationships/hyperlink" Target="https://portal.3gpp.org/ngppapp/CreateTdoc.aspx?mode=view&amp;contributionId=1457433" TargetMode="External"/><Relationship Id="rId831" Type="http://schemas.openxmlformats.org/officeDocument/2006/relationships/hyperlink" Target="https://portal.3gpp.org/ngppapp/CreateTdoc.aspx?mode=view&amp;contributionId=1519361"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61008" TargetMode="External"/><Relationship Id="rId834" Type="http://schemas.openxmlformats.org/officeDocument/2006/relationships/hyperlink" Target="https://www.3gpp.org/ftp/TSG_RAN/TSG_RAN/TSGR_101/Docs/RP-231739.zip" TargetMode="External"/><Relationship Id="rId835" Type="http://schemas.openxmlformats.org/officeDocument/2006/relationships/hyperlink" Target="https://webapp.etsi.org/teldir/ListPersDetails.asp?PersId=79411"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61008" TargetMode="External"/><Relationship Id="rId838" Type="http://schemas.openxmlformats.org/officeDocument/2006/relationships/hyperlink" Target="https://www.3gpp.org/ftp/TSG_RAN/TSG_RAN/TSGR_101/Docs/RP-231740.zip" TargetMode="External"/><Relationship Id="rId839" Type="http://schemas.openxmlformats.org/officeDocument/2006/relationships/hyperlink" Target="https://webapp.etsi.org/teldir/ListPersDetails.asp?PersId=102925" TargetMode="External"/><Relationship Id="rId840" Type="http://schemas.openxmlformats.org/officeDocument/2006/relationships/hyperlink" Target="https://portal.3gpp.org/desktopmodules/Release/ReleaseDetails.aspx?releaseId=194" TargetMode="External"/><Relationship Id="rId841" Type="http://schemas.openxmlformats.org/officeDocument/2006/relationships/hyperlink" Target="https://webapp.etsi.org/teldir/ListPersDetails.asp?PersId=95559"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WorkItem/WorkItemDetails.aspx?workitemId=941012" TargetMode="External"/><Relationship Id="rId844" Type="http://schemas.openxmlformats.org/officeDocument/2006/relationships/hyperlink" Target="https://www.3gpp.org/ftp/TSG_RAN/TSG_RAN/TSGR_101/Docs/RP-231742.zip" TargetMode="External"/><Relationship Id="rId845" Type="http://schemas.openxmlformats.org/officeDocument/2006/relationships/hyperlink" Target="https://webapp.etsi.org/teldir/ListPersDetails.asp?PersId=40914" TargetMode="External"/><Relationship Id="rId846" Type="http://schemas.openxmlformats.org/officeDocument/2006/relationships/hyperlink" Target="https://portal.3gpp.org/ngppapp/CreateTdoc.aspx?mode=view&amp;contributionId=1482451"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50072" TargetMode="External"/><Relationship Id="rId849" Type="http://schemas.openxmlformats.org/officeDocument/2006/relationships/hyperlink" Target="https://www.3gpp.org/ftp/TSG_RAN/TSG_RAN/TSGR_101/Docs/RP-231743.zip" TargetMode="External"/><Relationship Id="rId850" Type="http://schemas.openxmlformats.org/officeDocument/2006/relationships/hyperlink" Target="https://webapp.etsi.org/teldir/ListPersDetails.asp?PersId=70298" TargetMode="External"/><Relationship Id="rId851" Type="http://schemas.openxmlformats.org/officeDocument/2006/relationships/hyperlink" Target="https://portal.3gpp.org/ngppapp/CreateTdoc.aspx?mode=view&amp;contributionId=1482421"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50076" TargetMode="External"/><Relationship Id="rId854" Type="http://schemas.openxmlformats.org/officeDocument/2006/relationships/hyperlink" Target="https://webapp.etsi.org/teldir/ListPersDetails.asp?PersId=66759"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www.3gpp.org/ftp/TSG_RAN/TSG_RAN/TSGR_101/Docs/RP-231745.zip" TargetMode="External"/><Relationship Id="rId857" Type="http://schemas.openxmlformats.org/officeDocument/2006/relationships/hyperlink" Target="https://webapp.etsi.org/teldir/ListPersDetails.asp?PersId=66759"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www.3gpp.org/ftp/TSG_RAN/TSG_RAN/TSGR_101/Docs/RP-231746.zip" TargetMode="External"/><Relationship Id="rId860" Type="http://schemas.openxmlformats.org/officeDocument/2006/relationships/hyperlink" Target="https://webapp.etsi.org/teldir/ListPersDetails.asp?PersId=33019" TargetMode="External"/><Relationship Id="rId861" Type="http://schemas.openxmlformats.org/officeDocument/2006/relationships/hyperlink" Target="https://portal.3gpp.org/desktopmodules/Release/ReleaseDetails.aspx?releaseId=194" TargetMode="External"/><Relationship Id="rId862" Type="http://schemas.openxmlformats.org/officeDocument/2006/relationships/hyperlink" Target="https://www.3gpp.org/ftp/TSG_RAN/TSG_RAN/TSGR_101/Docs/RP-231747.zip" TargetMode="External"/><Relationship Id="rId863" Type="http://schemas.openxmlformats.org/officeDocument/2006/relationships/hyperlink" Target="https://webapp.etsi.org/teldir/ListPersDetails.asp?PersId=94076" TargetMode="External"/><Relationship Id="rId864" Type="http://schemas.openxmlformats.org/officeDocument/2006/relationships/hyperlink" Target="https://portal.3gpp.org/ngppapp/CreateTdoc.aspx?mode=view&amp;contributionId=1482444"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91042" TargetMode="External"/><Relationship Id="rId867" Type="http://schemas.openxmlformats.org/officeDocument/2006/relationships/hyperlink" Target="https://www.3gpp.org/ftp/TSG_RAN/TSG_RAN/TSGR_101/Docs/RP-231748.zip" TargetMode="External"/><Relationship Id="rId868" Type="http://schemas.openxmlformats.org/officeDocument/2006/relationships/hyperlink" Target="https://webapp.etsi.org/teldir/ListPersDetails.asp?PersId=33019" TargetMode="External"/><Relationship Id="rId869" Type="http://schemas.openxmlformats.org/officeDocument/2006/relationships/hyperlink" Target="https://portal.3gpp.org/desktopmodules/Release/ReleaseDetails.aspx?releaseId=194" TargetMode="External"/><Relationship Id="rId870" Type="http://schemas.openxmlformats.org/officeDocument/2006/relationships/hyperlink" Target="https://www.3gpp.org/ftp/TSG_RAN/TSG_RAN/TSGR_101/Docs/RP-231749.zip" TargetMode="External"/><Relationship Id="rId871" Type="http://schemas.openxmlformats.org/officeDocument/2006/relationships/hyperlink" Target="https://webapp.etsi.org/teldir/ListPersDetails.asp?PersId=74109" TargetMode="External"/><Relationship Id="rId872" Type="http://schemas.openxmlformats.org/officeDocument/2006/relationships/hyperlink" Target="https://portal.3gpp.org/desktopmodules/Release/ReleaseDetails.aspx?releaseId=194" TargetMode="External"/><Relationship Id="rId873" Type="http://schemas.openxmlformats.org/officeDocument/2006/relationships/hyperlink" Target="https://www.3gpp.org/ftp/TSG_RAN/TSG_RAN/TSGR_101/Docs/RP-231750.zip" TargetMode="External"/><Relationship Id="rId874" Type="http://schemas.openxmlformats.org/officeDocument/2006/relationships/hyperlink" Target="https://webapp.etsi.org/teldir/ListPersDetails.asp?PersId=74109" TargetMode="External"/><Relationship Id="rId875" Type="http://schemas.openxmlformats.org/officeDocument/2006/relationships/hyperlink" Target="https://portal.3gpp.org/desktopmodules/Release/ReleaseDetails.aspx?releaseId=194" TargetMode="External"/><Relationship Id="rId876" Type="http://schemas.openxmlformats.org/officeDocument/2006/relationships/hyperlink" Target="https://www.3gpp.org/ftp/TSG_RAN/TSG_RAN/TSGR_101/Docs/RP-231751.zip" TargetMode="External"/><Relationship Id="rId877" Type="http://schemas.openxmlformats.org/officeDocument/2006/relationships/hyperlink" Target="https://webapp.etsi.org/teldir/ListPersDetails.asp?PersId=74109" TargetMode="External"/><Relationship Id="rId878" Type="http://schemas.openxmlformats.org/officeDocument/2006/relationships/hyperlink" Target="https://portal.3gpp.org/desktopmodules/Release/ReleaseDetails.aspx?releaseId=194" TargetMode="External"/><Relationship Id="rId879" Type="http://schemas.openxmlformats.org/officeDocument/2006/relationships/hyperlink" Target="https://www.3gpp.org/ftp/TSG_RAN/TSG_RAN/TSGR_101/Docs/RP-231752.zip" TargetMode="External"/><Relationship Id="rId880" Type="http://schemas.openxmlformats.org/officeDocument/2006/relationships/hyperlink" Target="https://webapp.etsi.org/teldir/ListPersDetails.asp?PersId=74109"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970078" TargetMode="External"/><Relationship Id="rId883" Type="http://schemas.openxmlformats.org/officeDocument/2006/relationships/hyperlink" Target="https://www.3gpp.org/ftp/TSG_RAN/TSG_RAN/TSGR_101/Docs/RP-231753.zip" TargetMode="External"/><Relationship Id="rId884" Type="http://schemas.openxmlformats.org/officeDocument/2006/relationships/hyperlink" Target="https://webapp.etsi.org/teldir/ListPersDetails.asp?PersId=69921"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www.3gpp.org/ftp/TSG_RAN/TSG_RAN/TSGR_101/Docs/RP-231754.zip" TargetMode="External"/><Relationship Id="rId887" Type="http://schemas.openxmlformats.org/officeDocument/2006/relationships/hyperlink" Target="https://webapp.etsi.org/teldir/ListPersDetails.asp?PersId=69921" TargetMode="External"/><Relationship Id="rId888" Type="http://schemas.openxmlformats.org/officeDocument/2006/relationships/hyperlink" Target="https://portal.3gpp.org/desktopmodules/Release/ReleaseDetails.aspx?releaseId=194" TargetMode="External"/><Relationship Id="rId889" Type="http://schemas.openxmlformats.org/officeDocument/2006/relationships/hyperlink" Target="https://www.3gpp.org/ftp/TSG_RAN/TSG_RAN/TSGR_101/Docs/RP-231755.zip" TargetMode="External"/><Relationship Id="rId890" Type="http://schemas.openxmlformats.org/officeDocument/2006/relationships/hyperlink" Target="https://webapp.etsi.org/teldir/ListPersDetails.asp?PersId=69921" TargetMode="External"/><Relationship Id="rId891" Type="http://schemas.openxmlformats.org/officeDocument/2006/relationships/hyperlink" Target="https://portal.3gpp.org/desktopmodules/Release/ReleaseDetails.aspx?releaseId=194" TargetMode="External"/><Relationship Id="rId892" Type="http://schemas.openxmlformats.org/officeDocument/2006/relationships/hyperlink" Target="https://www.3gpp.org/ftp/TSG_RAN/TSG_RAN/TSGR_101/Docs/RP-231756.zip" TargetMode="External"/><Relationship Id="rId893" Type="http://schemas.openxmlformats.org/officeDocument/2006/relationships/hyperlink" Target="https://webapp.etsi.org/teldir/ListPersDetails.asp?PersId=21143"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WorkItem/WorkItemDetails.aspx?workitemId=991145" TargetMode="External"/><Relationship Id="rId896" Type="http://schemas.openxmlformats.org/officeDocument/2006/relationships/hyperlink" Target="https://www.3gpp.org/ftp/TSG_RAN/TSG_RAN/TSGR_101/Docs/RP-231757.zip" TargetMode="External"/><Relationship Id="rId897" Type="http://schemas.openxmlformats.org/officeDocument/2006/relationships/hyperlink" Target="https://webapp.etsi.org/teldir/ListPersDetails.asp?PersId=73269" TargetMode="External"/><Relationship Id="rId898" Type="http://schemas.openxmlformats.org/officeDocument/2006/relationships/hyperlink" Target="https://www.3gpp.org/ftp/TSG_RAN/TSG_RAN/TSGR_101/Docs/RP-231758.zip" TargetMode="External"/><Relationship Id="rId899" Type="http://schemas.openxmlformats.org/officeDocument/2006/relationships/hyperlink" Target="https://webapp.etsi.org/teldir/ListPersDetails.asp?PersId=34439" TargetMode="External"/><Relationship Id="rId900" Type="http://schemas.openxmlformats.org/officeDocument/2006/relationships/hyperlink" Target="https://portal.3gpp.org/desktopmodules/Release/ReleaseDetails.aspx?releaseId=194" TargetMode="External"/><Relationship Id="rId901" Type="http://schemas.openxmlformats.org/officeDocument/2006/relationships/hyperlink" Target="https://www.3gpp.org/ftp/TSG_RAN/TSG_RAN/TSGR_101/Docs/RP-231759.zip" TargetMode="External"/><Relationship Id="rId902" Type="http://schemas.openxmlformats.org/officeDocument/2006/relationships/hyperlink" Target="https://webapp.etsi.org/teldir/ListPersDetails.asp?PersId=34439" TargetMode="External"/><Relationship Id="rId903" Type="http://schemas.openxmlformats.org/officeDocument/2006/relationships/hyperlink" Target="https://portal.3gpp.org/desktopmodules/Release/ReleaseDetails.aspx?releaseId=194" TargetMode="External"/><Relationship Id="rId904" Type="http://schemas.openxmlformats.org/officeDocument/2006/relationships/hyperlink" Target="https://www.3gpp.org/ftp/TSG_RAN/TSG_RAN/TSGR_101/Docs/RP-231760.zip" TargetMode="External"/><Relationship Id="rId905" Type="http://schemas.openxmlformats.org/officeDocument/2006/relationships/hyperlink" Target="https://webapp.etsi.org/teldir/ListPersDetails.asp?PersId=34439" TargetMode="External"/><Relationship Id="rId906" Type="http://schemas.openxmlformats.org/officeDocument/2006/relationships/hyperlink" Target="https://portal.3gpp.org/desktopmodules/Release/ReleaseDetails.aspx?releaseId=194" TargetMode="External"/><Relationship Id="rId907" Type="http://schemas.openxmlformats.org/officeDocument/2006/relationships/hyperlink" Target="https://www.3gpp.org/ftp/TSG_RAN/TSG_RAN/TSGR_101/Docs/RP-231761.zip" TargetMode="External"/><Relationship Id="rId908" Type="http://schemas.openxmlformats.org/officeDocument/2006/relationships/hyperlink" Target="https://webapp.etsi.org/teldir/ListPersDetails.asp?PersId=76945" TargetMode="External"/><Relationship Id="rId909" Type="http://schemas.openxmlformats.org/officeDocument/2006/relationships/hyperlink" Target="https://portal.3gpp.org/desktopmodules/Release/ReleaseDetails.aspx?releaseId=194" TargetMode="External"/><Relationship Id="rId910" Type="http://schemas.openxmlformats.org/officeDocument/2006/relationships/hyperlink" Target="https://www.3gpp.org/ftp/TSG_RAN/TSG_RAN/TSGR_101/Docs/RP-231762.zip" TargetMode="External"/><Relationship Id="rId911" Type="http://schemas.openxmlformats.org/officeDocument/2006/relationships/hyperlink" Target="https://webapp.etsi.org/teldir/ListPersDetails.asp?PersId=34439" TargetMode="External"/><Relationship Id="rId912" Type="http://schemas.openxmlformats.org/officeDocument/2006/relationships/hyperlink" Target="https://portal.3gpp.org/desktopmodules/Release/ReleaseDetails.aspx?releaseId=194" TargetMode="External"/><Relationship Id="rId913" Type="http://schemas.openxmlformats.org/officeDocument/2006/relationships/hyperlink" Target="https://www.3gpp.org/ftp/TSG_RAN/TSG_RAN/TSGR_101/Docs/RP-231763.zip" TargetMode="External"/><Relationship Id="rId914" Type="http://schemas.openxmlformats.org/officeDocument/2006/relationships/hyperlink" Target="https://webapp.etsi.org/teldir/ListPersDetails.asp?PersId=34439" TargetMode="External"/><Relationship Id="rId915" Type="http://schemas.openxmlformats.org/officeDocument/2006/relationships/hyperlink" Target="https://portal.3gpp.org/ngppapp/CreateTdoc.aspx?mode=view&amp;contributionId=1482473"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WorkItem/WorkItemDetails.aspx?workitemId=940084" TargetMode="External"/><Relationship Id="rId918" Type="http://schemas.openxmlformats.org/officeDocument/2006/relationships/hyperlink" Target="https://www.3gpp.org/ftp/TSG_RAN/TSG_RAN/TSGR_101/Docs/RP-231764.zip" TargetMode="External"/><Relationship Id="rId919" Type="http://schemas.openxmlformats.org/officeDocument/2006/relationships/hyperlink" Target="https://webapp.etsi.org/teldir/ListPersDetails.asp?PersId=87625" TargetMode="External"/><Relationship Id="rId920" Type="http://schemas.openxmlformats.org/officeDocument/2006/relationships/hyperlink" Target="https://portal.3gpp.org/desktopmodules/Release/ReleaseDetails.aspx?releaseId=194" TargetMode="External"/><Relationship Id="rId921" Type="http://schemas.openxmlformats.org/officeDocument/2006/relationships/hyperlink" Target="https://www.3gpp.org/ftp/TSG_RAN/TSG_RAN/TSGR_101/Docs/RP-231765.zip" TargetMode="External"/><Relationship Id="rId922" Type="http://schemas.openxmlformats.org/officeDocument/2006/relationships/hyperlink" Target="https://webapp.etsi.org/teldir/ListPersDetails.asp?PersId=3443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084" TargetMode="External"/><Relationship Id="rId925" Type="http://schemas.openxmlformats.org/officeDocument/2006/relationships/hyperlink" Target="https://www.3gpp.org/ftp/TSG_RAN/TSG_RAN/TSGR_101/Docs/RP-231766.zip" TargetMode="External"/><Relationship Id="rId926" Type="http://schemas.openxmlformats.org/officeDocument/2006/relationships/hyperlink" Target="https://webapp.etsi.org/teldir/ListPersDetails.asp?PersId=34439"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3983" TargetMode="External"/><Relationship Id="rId929" Type="http://schemas.openxmlformats.org/officeDocument/2006/relationships/hyperlink" Target="https://portal.3gpp.org/desktopmodules/WorkItem/WorkItemDetails.aspx?workitemId=940084" TargetMode="External"/><Relationship Id="rId930" Type="http://schemas.openxmlformats.org/officeDocument/2006/relationships/hyperlink" Target="https://www.3gpp.org/ftp/TSG_RAN/TSG_RAN/TSGR_101/Docs/RP-231767.zip" TargetMode="External"/><Relationship Id="rId931" Type="http://schemas.openxmlformats.org/officeDocument/2006/relationships/hyperlink" Target="https://webapp.etsi.org/teldir/ListPersDetails.asp?PersId=87401" TargetMode="External"/><Relationship Id="rId932" Type="http://schemas.openxmlformats.org/officeDocument/2006/relationships/hyperlink" Target="https://portal.3gpp.org/ngppapp/CreateTdoc.aspx?mode=view&amp;contributionId=1482488"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www.3gpp.org/ftp/TSG_RAN/TSG_RAN/TSGR_101/Docs/RP-231768.zip" TargetMode="External"/><Relationship Id="rId935" Type="http://schemas.openxmlformats.org/officeDocument/2006/relationships/hyperlink" Target="https://webapp.etsi.org/teldir/ListPersDetails.asp?PersId=87401"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www.3gpp.org/ftp/TSG_RAN/TSG_RAN/TSGR_101/Docs/RP-231769.zip" TargetMode="External"/><Relationship Id="rId938" Type="http://schemas.openxmlformats.org/officeDocument/2006/relationships/hyperlink" Target="https://webapp.etsi.org/teldir/ListPersDetails.asp?PersId=87401"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www.3gpp.org/ftp/TSG_RAN/TSG_RAN/TSGR_101/Docs/RP-231770.zip" TargetMode="External"/><Relationship Id="rId941" Type="http://schemas.openxmlformats.org/officeDocument/2006/relationships/hyperlink" Target="https://webapp.etsi.org/teldir/ListPersDetails.asp?PersId=87401" TargetMode="External"/><Relationship Id="rId942" Type="http://schemas.openxmlformats.org/officeDocument/2006/relationships/hyperlink" Target="https://portal.3gpp.org/desktopmodules/Release/ReleaseDetails.aspx?releaseId=194" TargetMode="External"/><Relationship Id="rId943" Type="http://schemas.openxmlformats.org/officeDocument/2006/relationships/hyperlink" Target="https://www.3gpp.org/ftp/TSG_RAN/TSG_RAN/TSGR_101/Docs/RP-231771.zip" TargetMode="External"/><Relationship Id="rId944" Type="http://schemas.openxmlformats.org/officeDocument/2006/relationships/hyperlink" Target="https://webapp.etsi.org/teldir/ListPersDetails.asp?PersId=77048"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RAN/TSG_RAN/TSGR_101/Docs/RP-231772.zip" TargetMode="External"/><Relationship Id="rId947" Type="http://schemas.openxmlformats.org/officeDocument/2006/relationships/hyperlink" Target="https://webapp.etsi.org/teldir/ListPersDetails.asp?PersId=87401" TargetMode="External"/><Relationship Id="rId948" Type="http://schemas.openxmlformats.org/officeDocument/2006/relationships/hyperlink" Target="https://portal.3gpp.org/desktopmodules/Release/ReleaseDetails.aspx?releaseId=194" TargetMode="External"/><Relationship Id="rId949" Type="http://schemas.openxmlformats.org/officeDocument/2006/relationships/hyperlink" Target="https://www.3gpp.org/ftp/TSG_RAN/TSG_RAN/TSGR_101/Docs/RP-231773.zip" TargetMode="External"/><Relationship Id="rId950" Type="http://schemas.openxmlformats.org/officeDocument/2006/relationships/hyperlink" Target="https://webapp.etsi.org/teldir/ListPersDetails.asp?PersId=87401" TargetMode="External"/><Relationship Id="rId951" Type="http://schemas.openxmlformats.org/officeDocument/2006/relationships/hyperlink" Target="https://portal.3gpp.org/desktopmodules/Release/ReleaseDetails.aspx?releaseId=194" TargetMode="External"/><Relationship Id="rId952" Type="http://schemas.openxmlformats.org/officeDocument/2006/relationships/hyperlink" Target="https://www.3gpp.org/ftp/TSG_RAN/TSG_RAN/TSGR_101/Docs/RP-231774.zip" TargetMode="External"/><Relationship Id="rId953" Type="http://schemas.openxmlformats.org/officeDocument/2006/relationships/hyperlink" Target="https://webapp.etsi.org/teldir/ListPersDetails.asp?PersId=87401" TargetMode="External"/><Relationship Id="rId954" Type="http://schemas.openxmlformats.org/officeDocument/2006/relationships/hyperlink" Target="https://portal.3gpp.org/desktopmodules/Release/ReleaseDetails.aspx?releaseId=194" TargetMode="External"/><Relationship Id="rId955" Type="http://schemas.openxmlformats.org/officeDocument/2006/relationships/hyperlink" Target="https://www.3gpp.org/ftp/TSG_RAN/TSG_RAN/TSGR_101/Docs/RP-231775.zip" TargetMode="External"/><Relationship Id="rId956" Type="http://schemas.openxmlformats.org/officeDocument/2006/relationships/hyperlink" Target="https://webapp.etsi.org/teldir/ListPersDetails.asp?PersId=87401" TargetMode="External"/><Relationship Id="rId957" Type="http://schemas.openxmlformats.org/officeDocument/2006/relationships/hyperlink" Target="https://portal.3gpp.org/desktopmodules/Release/ReleaseDetails.aspx?releaseId=194" TargetMode="External"/><Relationship Id="rId958" Type="http://schemas.openxmlformats.org/officeDocument/2006/relationships/hyperlink" Target="https://www.3gpp.org/ftp/TSG_RAN/TSG_RAN/TSGR_101/Docs/RP-231776.zip" TargetMode="External"/><Relationship Id="rId959" Type="http://schemas.openxmlformats.org/officeDocument/2006/relationships/hyperlink" Target="https://webapp.etsi.org/teldir/ListPersDetails.asp?PersId=87401"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www.3gpp.org/ftp/TSG_RAN/TSG_RAN/TSGR_101/Docs/RP-231777.zip" TargetMode="External"/><Relationship Id="rId962" Type="http://schemas.openxmlformats.org/officeDocument/2006/relationships/hyperlink" Target="https://webapp.etsi.org/teldir/ListPersDetails.asp?PersId=87401" TargetMode="External"/><Relationship Id="rId963" Type="http://schemas.openxmlformats.org/officeDocument/2006/relationships/hyperlink" Target="https://portal.3gpp.org/desktopmodules/Release/ReleaseDetails.aspx?releaseId=194" TargetMode="External"/><Relationship Id="rId964" Type="http://schemas.openxmlformats.org/officeDocument/2006/relationships/hyperlink" Target="https://www.3gpp.org/ftp/TSG_RAN/TSG_RAN/TSGR_101/Docs/RP-231778.zip" TargetMode="External"/><Relationship Id="rId965" Type="http://schemas.openxmlformats.org/officeDocument/2006/relationships/hyperlink" Target="https://webapp.etsi.org/teldir/ListPersDetails.asp?PersId=87401" TargetMode="External"/><Relationship Id="rId966" Type="http://schemas.openxmlformats.org/officeDocument/2006/relationships/hyperlink" Target="https://portal.3gpp.org/desktopmodules/Release/ReleaseDetails.aspx?releaseId=194" TargetMode="External"/><Relationship Id="rId967" Type="http://schemas.openxmlformats.org/officeDocument/2006/relationships/hyperlink" Target="https://www.3gpp.org/ftp/TSG_RAN/TSG_RAN/TSGR_101/Docs/RP-231779.zip" TargetMode="External"/><Relationship Id="rId968" Type="http://schemas.openxmlformats.org/officeDocument/2006/relationships/hyperlink" Target="https://webapp.etsi.org/teldir/ListPersDetails.asp?PersId=87401" TargetMode="External"/><Relationship Id="rId969" Type="http://schemas.openxmlformats.org/officeDocument/2006/relationships/hyperlink" Target="https://portal.3gpp.org/desktopmodules/Release/ReleaseDetails.aspx?releaseId=194" TargetMode="External"/><Relationship Id="rId970" Type="http://schemas.openxmlformats.org/officeDocument/2006/relationships/hyperlink" Target="https://www.3gpp.org/ftp/TSG_RAN/TSG_RAN/TSGR_101/Docs/RP-231780.zip" TargetMode="External"/><Relationship Id="rId971" Type="http://schemas.openxmlformats.org/officeDocument/2006/relationships/hyperlink" Target="https://webapp.etsi.org/teldir/ListPersDetails.asp?PersId=87401"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www.3gpp.org/ftp/TSG_RAN/TSG_RAN/TSGR_101/Docs/RP-231781.zip" TargetMode="External"/><Relationship Id="rId974" Type="http://schemas.openxmlformats.org/officeDocument/2006/relationships/hyperlink" Target="https://webapp.etsi.org/teldir/ListPersDetails.asp?PersId=87401" TargetMode="External"/><Relationship Id="rId975" Type="http://schemas.openxmlformats.org/officeDocument/2006/relationships/hyperlink" Target="https://portal.3gpp.org/desktopmodules/Release/ReleaseDetails.aspx?releaseId=194" TargetMode="External"/><Relationship Id="rId976" Type="http://schemas.openxmlformats.org/officeDocument/2006/relationships/hyperlink" Target="https://webapp.etsi.org/teldir/ListPersDetails.asp?PersId=87401" TargetMode="External"/><Relationship Id="rId977" Type="http://schemas.openxmlformats.org/officeDocument/2006/relationships/hyperlink" Target="https://portal.3gpp.org/desktopmodules/Release/ReleaseDetails.aspx?releaseId=194" TargetMode="External"/><Relationship Id="rId978" Type="http://schemas.openxmlformats.org/officeDocument/2006/relationships/hyperlink" Target="https://www.3gpp.org/ftp/TSG_RAN/TSG_RAN/TSGR_101/Docs/RP-231783.zip" TargetMode="External"/><Relationship Id="rId979" Type="http://schemas.openxmlformats.org/officeDocument/2006/relationships/hyperlink" Target="https://webapp.etsi.org/teldir/ListPersDetails.asp?PersId=87401" TargetMode="External"/><Relationship Id="rId980" Type="http://schemas.openxmlformats.org/officeDocument/2006/relationships/hyperlink" Target="https://portal.3gpp.org/desktopmodules/Release/ReleaseDetails.aspx?releaseId=194" TargetMode="External"/><Relationship Id="rId981" Type="http://schemas.openxmlformats.org/officeDocument/2006/relationships/hyperlink" Target="https://www.3gpp.org/ftp/TSG_RAN/TSG_RAN/TSGR_101/Docs/RP-231784.zip" TargetMode="External"/><Relationship Id="rId982" Type="http://schemas.openxmlformats.org/officeDocument/2006/relationships/hyperlink" Target="https://webapp.etsi.org/teldir/ListPersDetails.asp?PersId=87401" TargetMode="External"/><Relationship Id="rId983" Type="http://schemas.openxmlformats.org/officeDocument/2006/relationships/hyperlink" Target="https://portal.3gpp.org/desktopmodules/Release/ReleaseDetails.aspx?releaseId=194" TargetMode="External"/><Relationship Id="rId984" Type="http://schemas.openxmlformats.org/officeDocument/2006/relationships/hyperlink" Target="https://www.3gpp.org/ftp/TSG_RAN/TSG_RAN/TSGR_101/Docs/RP-231785+.zip" TargetMode="External"/><Relationship Id="rId985" Type="http://schemas.openxmlformats.org/officeDocument/2006/relationships/hyperlink" Target="https://webapp.etsi.org/teldir/ListPersDetails.asp?PersId=87401" TargetMode="External"/><Relationship Id="rId986" Type="http://schemas.openxmlformats.org/officeDocument/2006/relationships/hyperlink" Target="https://portal.3gpp.org/desktopmodules/Release/ReleaseDetails.aspx?releaseId=194" TargetMode="External"/><Relationship Id="rId987" Type="http://schemas.openxmlformats.org/officeDocument/2006/relationships/hyperlink" Target="https://www.3gpp.org/ftp/TSG_RAN/TSG_RAN/TSGR_101/Docs/RP-231786.zip" TargetMode="External"/><Relationship Id="rId988" Type="http://schemas.openxmlformats.org/officeDocument/2006/relationships/hyperlink" Target="https://webapp.etsi.org/teldir/ListPersDetails.asp?PersId=87401" TargetMode="External"/><Relationship Id="rId989" Type="http://schemas.openxmlformats.org/officeDocument/2006/relationships/hyperlink" Target="https://portal.3gpp.org/desktopmodules/Release/ReleaseDetails.aspx?releaseId=194" TargetMode="External"/><Relationship Id="rId990" Type="http://schemas.openxmlformats.org/officeDocument/2006/relationships/hyperlink" Target="https://www.3gpp.org/ftp/TSG_RAN/TSG_RAN/TSGR_101/Docs/RP-231787.zip" TargetMode="External"/><Relationship Id="rId991" Type="http://schemas.openxmlformats.org/officeDocument/2006/relationships/hyperlink" Target="https://webapp.etsi.org/teldir/ListPersDetails.asp?PersId=58815" TargetMode="External"/><Relationship Id="rId992" Type="http://schemas.openxmlformats.org/officeDocument/2006/relationships/hyperlink" Target="https://portal.3gpp.org/desktopmodules/Release/ReleaseDetails.aspx?releaseId=194" TargetMode="External"/><Relationship Id="rId993" Type="http://schemas.openxmlformats.org/officeDocument/2006/relationships/hyperlink" Target="https://www.3gpp.org/ftp/TSG_RAN/TSG_RAN/TSGR_101/Docs/RP-231788.zip" TargetMode="External"/><Relationship Id="rId994" Type="http://schemas.openxmlformats.org/officeDocument/2006/relationships/hyperlink" Target="https://webapp.etsi.org/teldir/ListPersDetails.asp?PersId=72325" TargetMode="External"/><Relationship Id="rId995" Type="http://schemas.openxmlformats.org/officeDocument/2006/relationships/hyperlink" Target="https://portal.3gpp.org/desktopmodules/Release/ReleaseDetails.aspx?releaseId=194" TargetMode="External"/><Relationship Id="rId996" Type="http://schemas.openxmlformats.org/officeDocument/2006/relationships/hyperlink" Target="https://www.3gpp.org/ftp/TSG_RAN/TSG_RAN/TSGR_101/Docs/RP-231789.zip" TargetMode="External"/><Relationship Id="rId997" Type="http://schemas.openxmlformats.org/officeDocument/2006/relationships/hyperlink" Target="https://webapp.etsi.org/teldir/ListPersDetails.asp?PersId=103652" TargetMode="External"/><Relationship Id="rId998" Type="http://schemas.openxmlformats.org/officeDocument/2006/relationships/hyperlink" Target="https://portal.3gpp.org/desktopmodules/Release/ReleaseDetails.aspx?releaseId=194" TargetMode="External"/><Relationship Id="rId999" Type="http://schemas.openxmlformats.org/officeDocument/2006/relationships/hyperlink" Target="https://www.3gpp.org/ftp/TSG_RAN/TSG_RAN/TSGR_101/Docs/RP-231790.zip" TargetMode="External"/><Relationship Id="rId1000" Type="http://schemas.openxmlformats.org/officeDocument/2006/relationships/hyperlink" Target="https://webapp.etsi.org/teldir/ListPersDetails.asp?PersId=103652" TargetMode="External"/><Relationship Id="rId1001" Type="http://schemas.openxmlformats.org/officeDocument/2006/relationships/hyperlink" Target="https://portal.3gpp.org/desktopmodules/Release/ReleaseDetails.aspx?releaseId=194" TargetMode="External"/><Relationship Id="rId1002" Type="http://schemas.openxmlformats.org/officeDocument/2006/relationships/hyperlink" Target="https://www.3gpp.org/ftp/TSG_RAN/TSG_RAN/TSGR_101/Docs/RP-231791.zip" TargetMode="External"/><Relationship Id="rId1003" Type="http://schemas.openxmlformats.org/officeDocument/2006/relationships/hyperlink" Target="https://webapp.etsi.org/teldir/ListPersDetails.asp?PersId=103652" TargetMode="External"/><Relationship Id="rId1004" Type="http://schemas.openxmlformats.org/officeDocument/2006/relationships/hyperlink" Target="https://portal.3gpp.org/desktopmodules/Release/ReleaseDetails.aspx?releaseId=194" TargetMode="External"/><Relationship Id="rId1005" Type="http://schemas.openxmlformats.org/officeDocument/2006/relationships/hyperlink" Target="https://www.3gpp.org/ftp/TSG_RAN/TSG_RAN/TSGR_101/Docs/RP-231792.zip" TargetMode="External"/><Relationship Id="rId1006" Type="http://schemas.openxmlformats.org/officeDocument/2006/relationships/hyperlink" Target="https://webapp.etsi.org/teldir/ListPersDetails.asp?PersId=103652" TargetMode="External"/><Relationship Id="rId1007" Type="http://schemas.openxmlformats.org/officeDocument/2006/relationships/hyperlink" Target="https://portal.3gpp.org/desktopmodules/Release/ReleaseDetails.aspx?releaseId=194" TargetMode="External"/><Relationship Id="rId1008" Type="http://schemas.openxmlformats.org/officeDocument/2006/relationships/hyperlink" Target="https://www.3gpp.org/ftp/TSG_RAN/TSG_RAN/TSGR_101/Docs/RP-231793.zip" TargetMode="External"/><Relationship Id="rId1009" Type="http://schemas.openxmlformats.org/officeDocument/2006/relationships/hyperlink" Target="https://webapp.etsi.org/teldir/ListPersDetails.asp?PersId=103652" TargetMode="External"/><Relationship Id="rId1010" Type="http://schemas.openxmlformats.org/officeDocument/2006/relationships/hyperlink" Target="https://portal.3gpp.org/desktopmodules/Release/ReleaseDetails.aspx?releaseId=194" TargetMode="External"/><Relationship Id="rId1011" Type="http://schemas.openxmlformats.org/officeDocument/2006/relationships/hyperlink" Target="https://www.3gpp.org/ftp/TSG_RAN/TSG_RAN/TSGR_101/Docs/RP-231794.zip" TargetMode="External"/><Relationship Id="rId1012" Type="http://schemas.openxmlformats.org/officeDocument/2006/relationships/hyperlink" Target="https://webapp.etsi.org/teldir/ListPersDetails.asp?PersId=103652" TargetMode="External"/><Relationship Id="rId1013" Type="http://schemas.openxmlformats.org/officeDocument/2006/relationships/hyperlink" Target="https://portal.3gpp.org/desktopmodules/Release/ReleaseDetails.aspx?releaseId=194" TargetMode="External"/><Relationship Id="rId1014" Type="http://schemas.openxmlformats.org/officeDocument/2006/relationships/hyperlink" Target="https://www.3gpp.org/ftp/TSG_RAN/TSG_RAN/TSGR_101/Docs/RP-231795.zip" TargetMode="External"/><Relationship Id="rId1015" Type="http://schemas.openxmlformats.org/officeDocument/2006/relationships/hyperlink" Target="https://webapp.etsi.org/teldir/ListPersDetails.asp?PersId=103652" TargetMode="External"/><Relationship Id="rId1016" Type="http://schemas.openxmlformats.org/officeDocument/2006/relationships/hyperlink" Target="https://portal.3gpp.org/desktopmodules/Release/ReleaseDetails.aspx?releaseId=194" TargetMode="External"/><Relationship Id="rId1017" Type="http://schemas.openxmlformats.org/officeDocument/2006/relationships/hyperlink" Target="https://www.3gpp.org/ftp/TSG_RAN/TSG_RAN/TSGR_101/Docs/RP-231796.zip" TargetMode="External"/><Relationship Id="rId1018" Type="http://schemas.openxmlformats.org/officeDocument/2006/relationships/hyperlink" Target="https://webapp.etsi.org/teldir/ListPersDetails.asp?PersId=103652" TargetMode="External"/><Relationship Id="rId1019" Type="http://schemas.openxmlformats.org/officeDocument/2006/relationships/hyperlink" Target="https://portal.3gpp.org/desktopmodules/Release/ReleaseDetails.aspx?releaseId=194" TargetMode="External"/><Relationship Id="rId1020" Type="http://schemas.openxmlformats.org/officeDocument/2006/relationships/hyperlink" Target="https://www.3gpp.org/ftp/TSG_RAN/TSG_RAN/TSGR_101/Docs/RP-231797.zip" TargetMode="External"/><Relationship Id="rId1021" Type="http://schemas.openxmlformats.org/officeDocument/2006/relationships/hyperlink" Target="https://webapp.etsi.org/teldir/ListPersDetails.asp?PersId=103652" TargetMode="External"/><Relationship Id="rId1022" Type="http://schemas.openxmlformats.org/officeDocument/2006/relationships/hyperlink" Target="https://portal.3gpp.org/desktopmodules/Release/ReleaseDetails.aspx?releaseId=194" TargetMode="External"/><Relationship Id="rId1023" Type="http://schemas.openxmlformats.org/officeDocument/2006/relationships/hyperlink" Target="https://www.3gpp.org/ftp/TSG_RAN/TSG_RAN/TSGR_101/Docs/RP-231798.zip" TargetMode="External"/><Relationship Id="rId1024" Type="http://schemas.openxmlformats.org/officeDocument/2006/relationships/hyperlink" Target="https://webapp.etsi.org/teldir/ListPersDetails.asp?PersId=103652" TargetMode="External"/><Relationship Id="rId1025" Type="http://schemas.openxmlformats.org/officeDocument/2006/relationships/hyperlink" Target="https://portal.3gpp.org/desktopmodules/Release/ReleaseDetails.aspx?releaseId=194" TargetMode="External"/><Relationship Id="rId1026" Type="http://schemas.openxmlformats.org/officeDocument/2006/relationships/hyperlink" Target="https://www.3gpp.org/ftp/TSG_RAN/TSG_RAN/TSGR_101/Docs/RP-231799.zip" TargetMode="External"/><Relationship Id="rId1027" Type="http://schemas.openxmlformats.org/officeDocument/2006/relationships/hyperlink" Target="https://webapp.etsi.org/teldir/ListPersDetails.asp?PersId=103652" TargetMode="External"/><Relationship Id="rId1028" Type="http://schemas.openxmlformats.org/officeDocument/2006/relationships/hyperlink" Target="https://portal.3gpp.org/desktopmodules/Release/ReleaseDetails.aspx?releaseId=194" TargetMode="External"/><Relationship Id="rId1029" Type="http://schemas.openxmlformats.org/officeDocument/2006/relationships/hyperlink" Target="https://www.3gpp.org/ftp/TSG_RAN/TSG_RAN/TSGR_101/Docs/RP-231800.zip" TargetMode="External"/><Relationship Id="rId1030" Type="http://schemas.openxmlformats.org/officeDocument/2006/relationships/hyperlink" Target="https://webapp.etsi.org/teldir/ListPersDetails.asp?PersId=103652" TargetMode="External"/><Relationship Id="rId1031" Type="http://schemas.openxmlformats.org/officeDocument/2006/relationships/hyperlink" Target="https://portal.3gpp.org/desktopmodules/Release/ReleaseDetails.aspx?releaseId=194" TargetMode="External"/><Relationship Id="rId1032" Type="http://schemas.openxmlformats.org/officeDocument/2006/relationships/hyperlink" Target="https://www.3gpp.org/ftp/TSG_RAN/TSG_RAN/TSGR_101/Docs/RP-231801.zip" TargetMode="External"/><Relationship Id="rId1033" Type="http://schemas.openxmlformats.org/officeDocument/2006/relationships/hyperlink" Target="https://webapp.etsi.org/teldir/ListPersDetails.asp?PersId=103652" TargetMode="External"/><Relationship Id="rId1034" Type="http://schemas.openxmlformats.org/officeDocument/2006/relationships/hyperlink" Target="https://portal.3gpp.org/desktopmodules/Release/ReleaseDetails.aspx?releaseId=194" TargetMode="External"/><Relationship Id="rId1035" Type="http://schemas.openxmlformats.org/officeDocument/2006/relationships/hyperlink" Target="https://www.3gpp.org/ftp/TSG_RAN/TSG_RAN/TSGR_101/Docs/RP-231802.zip" TargetMode="External"/><Relationship Id="rId1036" Type="http://schemas.openxmlformats.org/officeDocument/2006/relationships/hyperlink" Target="https://webapp.etsi.org/teldir/ListPersDetails.asp?PersId=103652" TargetMode="External"/><Relationship Id="rId1037" Type="http://schemas.openxmlformats.org/officeDocument/2006/relationships/hyperlink" Target="https://portal.3gpp.org/desktopmodules/Release/ReleaseDetails.aspx?releaseId=194" TargetMode="External"/><Relationship Id="rId1038" Type="http://schemas.openxmlformats.org/officeDocument/2006/relationships/hyperlink" Target="https://www.3gpp.org/ftp/TSG_RAN/TSG_RAN/TSGR_101/Docs/RP-231803.zip" TargetMode="External"/><Relationship Id="rId1039" Type="http://schemas.openxmlformats.org/officeDocument/2006/relationships/hyperlink" Target="https://webapp.etsi.org/teldir/ListPersDetails.asp?PersId=103652" TargetMode="External"/><Relationship Id="rId1040" Type="http://schemas.openxmlformats.org/officeDocument/2006/relationships/hyperlink" Target="https://portal.3gpp.org/desktopmodules/Release/ReleaseDetails.aspx?releaseId=194" TargetMode="External"/><Relationship Id="rId1041" Type="http://schemas.openxmlformats.org/officeDocument/2006/relationships/hyperlink" Target="https://www.3gpp.org/ftp/TSG_RAN/TSG_RAN/TSGR_101/Docs/RP-231804.zip" TargetMode="External"/><Relationship Id="rId1042" Type="http://schemas.openxmlformats.org/officeDocument/2006/relationships/hyperlink" Target="https://webapp.etsi.org/teldir/ListPersDetails.asp?PersId=103652" TargetMode="External"/><Relationship Id="rId1043" Type="http://schemas.openxmlformats.org/officeDocument/2006/relationships/hyperlink" Target="https://portal.3gpp.org/desktopmodules/Release/ReleaseDetails.aspx?releaseId=194" TargetMode="External"/><Relationship Id="rId1044" Type="http://schemas.openxmlformats.org/officeDocument/2006/relationships/hyperlink" Target="https://www.3gpp.org/ftp/TSG_RAN/TSG_RAN/TSGR_101/Docs/RP-231805.zip" TargetMode="External"/><Relationship Id="rId1045" Type="http://schemas.openxmlformats.org/officeDocument/2006/relationships/hyperlink" Target="https://webapp.etsi.org/teldir/ListPersDetails.asp?PersId=103652" TargetMode="External"/><Relationship Id="rId1046" Type="http://schemas.openxmlformats.org/officeDocument/2006/relationships/hyperlink" Target="https://portal.3gpp.org/desktopmodules/Release/ReleaseDetails.aspx?releaseId=194" TargetMode="External"/><Relationship Id="rId1047" Type="http://schemas.openxmlformats.org/officeDocument/2006/relationships/hyperlink" Target="https://www.3gpp.org/ftp/TSG_RAN/TSG_RAN/TSGR_101/Docs/RP-231806.zip" TargetMode="External"/><Relationship Id="rId1048" Type="http://schemas.openxmlformats.org/officeDocument/2006/relationships/hyperlink" Target="https://webapp.etsi.org/teldir/ListPersDetails.asp?PersId=103652" TargetMode="External"/><Relationship Id="rId1049" Type="http://schemas.openxmlformats.org/officeDocument/2006/relationships/hyperlink" Target="https://portal.3gpp.org/desktopmodules/Release/ReleaseDetails.aspx?releaseId=194" TargetMode="External"/><Relationship Id="rId1050" Type="http://schemas.openxmlformats.org/officeDocument/2006/relationships/hyperlink" Target="https://www.3gpp.org/ftp/TSG_RAN/TSG_RAN/TSGR_101/Docs/RP-231807.zip" TargetMode="External"/><Relationship Id="rId1051" Type="http://schemas.openxmlformats.org/officeDocument/2006/relationships/hyperlink" Target="https://webapp.etsi.org/teldir/ListPersDetails.asp?PersId=103652" TargetMode="External"/><Relationship Id="rId1052" Type="http://schemas.openxmlformats.org/officeDocument/2006/relationships/hyperlink" Target="https://portal.3gpp.org/desktopmodules/Release/ReleaseDetails.aspx?releaseId=194" TargetMode="External"/><Relationship Id="rId1053" Type="http://schemas.openxmlformats.org/officeDocument/2006/relationships/hyperlink" Target="https://www.3gpp.org/ftp/TSG_RAN/TSG_RAN/TSGR_101/Docs/RP-231808.zip" TargetMode="External"/><Relationship Id="rId1054" Type="http://schemas.openxmlformats.org/officeDocument/2006/relationships/hyperlink" Target="https://webapp.etsi.org/teldir/ListPersDetails.asp?PersId=103652" TargetMode="External"/><Relationship Id="rId1055" Type="http://schemas.openxmlformats.org/officeDocument/2006/relationships/hyperlink" Target="https://portal.3gpp.org/desktopmodules/Release/ReleaseDetails.aspx?releaseId=194" TargetMode="External"/><Relationship Id="rId1056" Type="http://schemas.openxmlformats.org/officeDocument/2006/relationships/hyperlink" Target="https://www.3gpp.org/ftp/TSG_RAN/TSG_RAN/TSGR_101/Docs/RP-231809.zip" TargetMode="External"/><Relationship Id="rId1057" Type="http://schemas.openxmlformats.org/officeDocument/2006/relationships/hyperlink" Target="https://webapp.etsi.org/teldir/ListPersDetails.asp?PersId=103652" TargetMode="External"/><Relationship Id="rId1058" Type="http://schemas.openxmlformats.org/officeDocument/2006/relationships/hyperlink" Target="https://portal.3gpp.org/desktopmodules/Release/ReleaseDetails.aspx?releaseId=194" TargetMode="External"/><Relationship Id="rId1059" Type="http://schemas.openxmlformats.org/officeDocument/2006/relationships/hyperlink" Target="https://www.3gpp.org/ftp/TSG_RAN/TSG_RAN/TSGR_101/Docs/RP-231810.zip" TargetMode="External"/><Relationship Id="rId1060" Type="http://schemas.openxmlformats.org/officeDocument/2006/relationships/hyperlink" Target="https://webapp.etsi.org/teldir/ListPersDetails.asp?PersId=103652"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WorkItem/WorkItemDetails.aspx?workitemId=970078" TargetMode="External"/><Relationship Id="rId1063" Type="http://schemas.openxmlformats.org/officeDocument/2006/relationships/hyperlink" Target="https://www.3gpp.org/ftp/TSG_RAN/TSG_RAN/TSGR_101/Docs/RP-231811.zip" TargetMode="External"/><Relationship Id="rId1064" Type="http://schemas.openxmlformats.org/officeDocument/2006/relationships/hyperlink" Target="https://webapp.etsi.org/teldir/ListPersDetails.asp?PersId=103652"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www.3gpp.org/ftp/TSG_RAN/TSG_RAN/TSGR_101/Docs/RP-231812.zip" TargetMode="External"/><Relationship Id="rId1067" Type="http://schemas.openxmlformats.org/officeDocument/2006/relationships/hyperlink" Target="https://webapp.etsi.org/teldir/ListPersDetails.asp?PersId=103652"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WorkItem/WorkItemDetails.aspx?workitemId=940085" TargetMode="External"/><Relationship Id="rId1070" Type="http://schemas.openxmlformats.org/officeDocument/2006/relationships/hyperlink" Target="https://www.3gpp.org/ftp/TSG_RAN/TSG_RAN/TSGR_101/Docs/RP-231813.zip" TargetMode="External"/><Relationship Id="rId1071" Type="http://schemas.openxmlformats.org/officeDocument/2006/relationships/hyperlink" Target="https://webapp.etsi.org/teldir/ListPersDetails.asp?PersId=103652" TargetMode="External"/><Relationship Id="rId1072" Type="http://schemas.openxmlformats.org/officeDocument/2006/relationships/hyperlink" Target="https://portal.3gpp.org/ngppapp/CreateTdoc.aspx?mode=view&amp;contributionId=1364487" TargetMode="External"/><Relationship Id="rId1073" Type="http://schemas.openxmlformats.org/officeDocument/2006/relationships/hyperlink" Target="https://portal.3gpp.org/ngppapp/CreateTdoc.aspx?mode=view&amp;contributionId=1482486"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40085" TargetMode="External"/><Relationship Id="rId1076" Type="http://schemas.openxmlformats.org/officeDocument/2006/relationships/hyperlink" Target="https://www.3gpp.org/ftp/TSG_RAN/TSG_RAN/TSGR_101/Docs/RP-231814.zip" TargetMode="External"/><Relationship Id="rId1077" Type="http://schemas.openxmlformats.org/officeDocument/2006/relationships/hyperlink" Target="https://webapp.etsi.org/teldir/ListPersDetails.asp?PersId=103652"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989" TargetMode="External"/><Relationship Id="rId1080" Type="http://schemas.openxmlformats.org/officeDocument/2006/relationships/hyperlink" Target="https://portal.3gpp.org/desktopmodules/WorkItem/WorkItemDetails.aspx?workitemId=940085" TargetMode="External"/><Relationship Id="rId1081" Type="http://schemas.openxmlformats.org/officeDocument/2006/relationships/hyperlink" Target="https://www.3gpp.org/ftp/TSG_RAN/TSG_RAN/TSGR_101/Docs/RP-231815.zip" TargetMode="External"/><Relationship Id="rId1082" Type="http://schemas.openxmlformats.org/officeDocument/2006/relationships/hyperlink" Target="https://webapp.etsi.org/teldir/ListPersDetails.asp?PersId=103652"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WorkItem/WorkItemDetails.aspx?workitemId=940085" TargetMode="External"/><Relationship Id="rId1085" Type="http://schemas.openxmlformats.org/officeDocument/2006/relationships/hyperlink" Target="https://www.3gpp.org/ftp/TSG_RAN/TSG_RAN/TSGR_101/Docs/RP-231816.zip" TargetMode="External"/><Relationship Id="rId1086" Type="http://schemas.openxmlformats.org/officeDocument/2006/relationships/hyperlink" Target="https://webapp.etsi.org/teldir/ListPersDetails.asp?PersId=103652"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www.3gpp.org/ftp/TSG_RAN/TSG_RAN/TSGR_101/Docs/RP-231817.zip" TargetMode="External"/><Relationship Id="rId1089" Type="http://schemas.openxmlformats.org/officeDocument/2006/relationships/hyperlink" Target="https://webapp.etsi.org/teldir/ListPersDetails.asp?PersId=103652"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WorkItem/WorkItemDetails.aspx?workitemId=941001" TargetMode="External"/><Relationship Id="rId1092" Type="http://schemas.openxmlformats.org/officeDocument/2006/relationships/hyperlink" Target="https://www.3gpp.org/ftp/TSG_RAN/TSG_RAN/TSGR_101/Docs/RP-231818.zip" TargetMode="External"/><Relationship Id="rId1093" Type="http://schemas.openxmlformats.org/officeDocument/2006/relationships/hyperlink" Target="https://webapp.etsi.org/teldir/ListPersDetails.asp?PersId=103652"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103652"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WorkItem/WorkItemDetails.aspx?workitemId=941106" TargetMode="External"/><Relationship Id="rId1098" Type="http://schemas.openxmlformats.org/officeDocument/2006/relationships/hyperlink" Target="https://www.3gpp.org/ftp/TSG_RAN/TSG_RAN/TSGR_101/Docs/RP-231820.zip" TargetMode="External"/><Relationship Id="rId1099" Type="http://schemas.openxmlformats.org/officeDocument/2006/relationships/hyperlink" Target="https://webapp.etsi.org/teldir/ListPersDetails.asp?PersId=103652"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webapp.etsi.org/teldir/ListPersDetails.asp?PersId=103652"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www.3gpp.org/ftp/TSG_RAN/TSG_RAN/TSGR_101/Docs/RP-231822.zip" TargetMode="External"/><Relationship Id="rId1104" Type="http://schemas.openxmlformats.org/officeDocument/2006/relationships/hyperlink" Target="https://webapp.etsi.org/teldir/ListPersDetails.asp?PersId=103652"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WorkItem/WorkItemDetails.aspx?workitemId=970082" TargetMode="External"/><Relationship Id="rId1107" Type="http://schemas.openxmlformats.org/officeDocument/2006/relationships/hyperlink" Target="https://www.3gpp.org/ftp/TSG_RAN/TSG_RAN/TSGR_101/Docs/RP-231823.zip" TargetMode="External"/><Relationship Id="rId1108" Type="http://schemas.openxmlformats.org/officeDocument/2006/relationships/hyperlink" Target="https://webapp.etsi.org/teldir/ListPersDetails.asp?PersId=103652"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www.3gpp.org/ftp/TSG_RAN/TSG_RAN/TSGR_101/Docs/RP-231824.zip" TargetMode="External"/><Relationship Id="rId1111" Type="http://schemas.openxmlformats.org/officeDocument/2006/relationships/hyperlink" Target="https://webapp.etsi.org/teldir/ListPersDetails.asp?PersId=85327"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50060" TargetMode="External"/><Relationship Id="rId1114" Type="http://schemas.openxmlformats.org/officeDocument/2006/relationships/hyperlink" Target="https://www.3gpp.org/ftp/TSG_RAN/TSG_RAN/TSGR_101/Docs/RP-231825.zip" TargetMode="External"/><Relationship Id="rId1115" Type="http://schemas.openxmlformats.org/officeDocument/2006/relationships/hyperlink" Target="https://webapp.etsi.org/teldir/ListPersDetails.asp?PersId=72325" TargetMode="External"/><Relationship Id="rId1116" Type="http://schemas.openxmlformats.org/officeDocument/2006/relationships/hyperlink" Target="https://portal.3gpp.org/desktopmodules/Release/ReleaseDetails.aspx?releaseId=194" TargetMode="External"/><Relationship Id="rId1117" Type="http://schemas.openxmlformats.org/officeDocument/2006/relationships/hyperlink" Target="https://www.3gpp.org/ftp/TSG_RAN/TSG_RAN/TSGR_101/Docs/RP-231826.zip" TargetMode="External"/><Relationship Id="rId1118" Type="http://schemas.openxmlformats.org/officeDocument/2006/relationships/hyperlink" Target="https://webapp.etsi.org/teldir/ListPersDetails.asp?PersId=85327" TargetMode="External"/><Relationship Id="rId1119"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WorkItem/WorkItemDetails.aspx?workitemId=1000052" TargetMode="External"/><Relationship Id="rId1121" Type="http://schemas.openxmlformats.org/officeDocument/2006/relationships/hyperlink" Target="https://www.3gpp.org/ftp/TSG_RAN/TSG_RAN/TSGR_101/Docs/RP-231827.zip" TargetMode="External"/><Relationship Id="rId1122" Type="http://schemas.openxmlformats.org/officeDocument/2006/relationships/hyperlink" Target="https://webapp.etsi.org/teldir/ListPersDetails.asp?PersId=85327" TargetMode="External"/><Relationship Id="rId1123"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TSG_RAN/TSGR_101/Docs/RP-231828.zip" TargetMode="External"/><Relationship Id="rId1125" Type="http://schemas.openxmlformats.org/officeDocument/2006/relationships/hyperlink" Target="https://webapp.etsi.org/teldir/ListPersDetails.asp?PersId=57090"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970078" TargetMode="External"/><Relationship Id="rId1128" Type="http://schemas.openxmlformats.org/officeDocument/2006/relationships/hyperlink" Target="https://www.3gpp.org/ftp/TSG_RAN/TSG_RAN/TSGR_101/Docs/RP-231829.zip" TargetMode="External"/><Relationship Id="rId1129" Type="http://schemas.openxmlformats.org/officeDocument/2006/relationships/hyperlink" Target="https://webapp.etsi.org/teldir/ListPersDetails.asp?PersId=57090" TargetMode="External"/><Relationship Id="rId1130" Type="http://schemas.openxmlformats.org/officeDocument/2006/relationships/hyperlink" Target="https://portal.3gpp.org/ngppapp/CreateTdoc.aspx?mode=view&amp;contributionId=1518270"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40199" TargetMode="External"/><Relationship Id="rId1133" Type="http://schemas.openxmlformats.org/officeDocument/2006/relationships/hyperlink" Target="https://www.3gpp.org/ftp/TSG_RAN/TSG_RAN/TSGR_101/Docs/RP-231830.zip" TargetMode="External"/><Relationship Id="rId1134" Type="http://schemas.openxmlformats.org/officeDocument/2006/relationships/hyperlink" Target="https://webapp.etsi.org/teldir/ListPersDetails.asp?PersId=57090"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40199" TargetMode="External"/><Relationship Id="rId1137" Type="http://schemas.openxmlformats.org/officeDocument/2006/relationships/hyperlink" Target="https://www.3gpp.org/ftp/TSG_RAN/TSG_RAN/TSGR_101/Docs/RP-231831.zip" TargetMode="External"/><Relationship Id="rId1138" Type="http://schemas.openxmlformats.org/officeDocument/2006/relationships/hyperlink" Target="https://webapp.etsi.org/teldir/ListPersDetails.asp?PersId=57090"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WorkItem/WorkItemDetails.aspx?workitemId=981139" TargetMode="External"/><Relationship Id="rId1141" Type="http://schemas.openxmlformats.org/officeDocument/2006/relationships/hyperlink" Target="https://www.3gpp.org/ftp/TSG_RAN/TSG_RAN/TSGR_101/Docs/RP-231832.zip" TargetMode="External"/><Relationship Id="rId1142" Type="http://schemas.openxmlformats.org/officeDocument/2006/relationships/hyperlink" Target="https://webapp.etsi.org/teldir/ListPersDetails.asp?PersId=57090" TargetMode="External"/><Relationship Id="rId1143" Type="http://schemas.openxmlformats.org/officeDocument/2006/relationships/hyperlink" Target="https://portal.3gpp.org/ngppapp/CreateTdoc.aspx?mode=view&amp;contributionId=1482476"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WorkItem/WorkItemDetails.aspx?workitemId=991046" TargetMode="External"/><Relationship Id="rId1146" Type="http://schemas.openxmlformats.org/officeDocument/2006/relationships/hyperlink" Target="https://www.3gpp.org/ftp/TSG_RAN/TSG_RAN/TSGR_101/Docs/RP-231833.zip" TargetMode="External"/><Relationship Id="rId1147" Type="http://schemas.openxmlformats.org/officeDocument/2006/relationships/hyperlink" Target="https://webapp.etsi.org/teldir/ListPersDetails.asp?PersId=57090"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WorkItem/WorkItemDetails.aspx?workitemId=991046" TargetMode="External"/><Relationship Id="rId1150" Type="http://schemas.openxmlformats.org/officeDocument/2006/relationships/hyperlink" Target="https://www.3gpp.org/ftp/TSG_RAN/TSG_RAN/TSGR_101/Docs/RP-231834.zip" TargetMode="External"/><Relationship Id="rId1151" Type="http://schemas.openxmlformats.org/officeDocument/2006/relationships/hyperlink" Target="https://webapp.etsi.org/teldir/ListPersDetails.asp?PersId=57090"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60096" TargetMode="External"/><Relationship Id="rId1154" Type="http://schemas.openxmlformats.org/officeDocument/2006/relationships/hyperlink" Target="https://www.3gpp.org/ftp/TSG_RAN/TSG_RAN/TSGR_101/Docs/RP-231835.zip" TargetMode="External"/><Relationship Id="rId1155" Type="http://schemas.openxmlformats.org/officeDocument/2006/relationships/hyperlink" Target="https://webapp.etsi.org/teldir/ListPersDetails.asp?PersId=57090" TargetMode="External"/><Relationship Id="rId1156" Type="http://schemas.openxmlformats.org/officeDocument/2006/relationships/hyperlink" Target="https://portal.3gpp.org/desktopmodules/Release/ReleaseDetails.aspx?releaseId=191" TargetMode="External"/><Relationship Id="rId1157" Type="http://schemas.openxmlformats.org/officeDocument/2006/relationships/hyperlink" Target="https://portal.3gpp.org/desktopmodules/WorkItem/WorkItemDetails.aspx?workitemId=900057" TargetMode="External"/><Relationship Id="rId1158" Type="http://schemas.openxmlformats.org/officeDocument/2006/relationships/hyperlink" Target="https://www.3gpp.org/ftp/TSG_RAN/TSG_RAN/TSGR_101/Docs/RP-231836.zip" TargetMode="External"/><Relationship Id="rId1159" Type="http://schemas.openxmlformats.org/officeDocument/2006/relationships/hyperlink" Target="https://webapp.etsi.org/teldir/ListPersDetails.asp?PersId=57090"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60084" TargetMode="External"/><Relationship Id="rId1162" Type="http://schemas.openxmlformats.org/officeDocument/2006/relationships/hyperlink" Target="https://www.3gpp.org/ftp/TSG_RAN/TSG_RAN/TSGR_101/Docs/RP-231837.zip" TargetMode="External"/><Relationship Id="rId1163" Type="http://schemas.openxmlformats.org/officeDocument/2006/relationships/hyperlink" Target="https://webapp.etsi.org/teldir/ListPersDetails.asp?PersId=57090"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desktopmodules/WorkItem/WorkItemDetails.aspx?workitemId=960083" TargetMode="External"/><Relationship Id="rId1166" Type="http://schemas.openxmlformats.org/officeDocument/2006/relationships/hyperlink" Target="https://www.3gpp.org/ftp/TSG_RAN/TSG_RAN/TSGR_101/Docs/RP-231838.zip" TargetMode="External"/><Relationship Id="rId1167" Type="http://schemas.openxmlformats.org/officeDocument/2006/relationships/hyperlink" Target="https://webapp.etsi.org/teldir/ListPersDetails.asp?PersId=57090"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WorkItem/WorkItemDetails.aspx?workitemId=970075" TargetMode="External"/><Relationship Id="rId1170" Type="http://schemas.openxmlformats.org/officeDocument/2006/relationships/hyperlink" Target="https://www.3gpp.org/ftp/TSG_RAN/TSG_RAN/TSGR_101/Docs/RP-231839.zip" TargetMode="External"/><Relationship Id="rId1171" Type="http://schemas.openxmlformats.org/officeDocument/2006/relationships/hyperlink" Target="https://webapp.etsi.org/teldir/ListPersDetails.asp?PersId=89234" TargetMode="External"/><Relationship Id="rId1172" Type="http://schemas.openxmlformats.org/officeDocument/2006/relationships/hyperlink" Target="https://portal.3gpp.org/desktopmodules/Release/ReleaseDetails.aspx?releaseId=194" TargetMode="External"/><Relationship Id="rId1173" Type="http://schemas.openxmlformats.org/officeDocument/2006/relationships/hyperlink" Target="https://www.3gpp.org/ftp/TSG_RAN/TSG_RAN/TSGR_101/Docs/RP-231840.zip" TargetMode="External"/><Relationship Id="rId1174" Type="http://schemas.openxmlformats.org/officeDocument/2006/relationships/hyperlink" Target="https://webapp.etsi.org/teldir/ListPersDetails.asp?PersId=43891"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61010" TargetMode="External"/><Relationship Id="rId1177" Type="http://schemas.openxmlformats.org/officeDocument/2006/relationships/hyperlink" Target="https://www.3gpp.org/ftp/TSG_RAN/TSG_RAN/TSGR_101/Docs/RP-231841.zip" TargetMode="External"/><Relationship Id="rId1178" Type="http://schemas.openxmlformats.org/officeDocument/2006/relationships/hyperlink" Target="https://webapp.etsi.org/teldir/ListPersDetails.asp?PersId=43891"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61010" TargetMode="External"/><Relationship Id="rId1181" Type="http://schemas.openxmlformats.org/officeDocument/2006/relationships/hyperlink" Target="https://www.3gpp.org/ftp/TSG_RAN/TSG_RAN/TSGR_101/Docs/RP-231842.zip" TargetMode="External"/><Relationship Id="rId1182" Type="http://schemas.openxmlformats.org/officeDocument/2006/relationships/hyperlink" Target="https://webapp.etsi.org/teldir/ListPersDetails.asp?PersId=43891"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61006" TargetMode="External"/><Relationship Id="rId1185" Type="http://schemas.openxmlformats.org/officeDocument/2006/relationships/hyperlink" Target="https://www.3gpp.org/ftp/TSG_RAN/TSG_RAN/TSGR_101/Docs/RP-231843.zip" TargetMode="External"/><Relationship Id="rId1186" Type="http://schemas.openxmlformats.org/officeDocument/2006/relationships/hyperlink" Target="https://webapp.etsi.org/teldir/ListPersDetails.asp?PersId=43891"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61006" TargetMode="External"/><Relationship Id="rId1189" Type="http://schemas.openxmlformats.org/officeDocument/2006/relationships/hyperlink" Target="https://www.3gpp.org/ftp/TSG_RAN/TSG_RAN/TSGR_101/Docs/RP-231844.zip" TargetMode="External"/><Relationship Id="rId1190" Type="http://schemas.openxmlformats.org/officeDocument/2006/relationships/hyperlink" Target="https://webapp.etsi.org/teldir/ListPersDetails.asp?PersId=43891"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81042" TargetMode="External"/><Relationship Id="rId1193" Type="http://schemas.openxmlformats.org/officeDocument/2006/relationships/hyperlink" Target="https://www.3gpp.org/ftp/TSG_RAN/TSG_RAN/TSGR_101/Docs/RP-231845.zip" TargetMode="External"/><Relationship Id="rId1194" Type="http://schemas.openxmlformats.org/officeDocument/2006/relationships/hyperlink" Target="https://webapp.etsi.org/teldir/ListPersDetails.asp?PersId=43891"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WorkItem/WorkItemDetails.aspx?workitemId=981042" TargetMode="External"/><Relationship Id="rId1197" Type="http://schemas.openxmlformats.org/officeDocument/2006/relationships/hyperlink" Target="https://www.3gpp.org/ftp/TSG_RAN/TSG_RAN/TSGR_101/Docs/RP-231846.zip" TargetMode="External"/><Relationship Id="rId1198" Type="http://schemas.openxmlformats.org/officeDocument/2006/relationships/hyperlink" Target="https://webapp.etsi.org/teldir/ListPersDetails.asp?PersId=68269" TargetMode="External"/><Relationship Id="rId1199" Type="http://schemas.openxmlformats.org/officeDocument/2006/relationships/hyperlink" Target="https://www.3gpp.org/ftp/TSG_RAN/TSG_RAN/TSGR_101/Docs/RP-231847.zip" TargetMode="External"/><Relationship Id="rId1200" Type="http://schemas.openxmlformats.org/officeDocument/2006/relationships/hyperlink" Target="https://webapp.etsi.org/teldir/ListPersDetails.asp?PersId=96519" TargetMode="External"/><Relationship Id="rId1201" Type="http://schemas.openxmlformats.org/officeDocument/2006/relationships/hyperlink" Target="https://portal.3gpp.org/desktopmodules/Release/ReleaseDetails.aspx?releaseId=194" TargetMode="External"/><Relationship Id="rId1202" Type="http://schemas.openxmlformats.org/officeDocument/2006/relationships/hyperlink" Target="https://www.3gpp.org/ftp/TSG_RAN/TSG_RAN/TSGR_101/Docs/RP-231848.zip" TargetMode="External"/><Relationship Id="rId1203" Type="http://schemas.openxmlformats.org/officeDocument/2006/relationships/hyperlink" Target="https://webapp.etsi.org/teldir/ListPersDetails.asp?PersId=87401"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WorkItem/WorkItemDetails.aspx?workitemId=970078" TargetMode="External"/><Relationship Id="rId1206" Type="http://schemas.openxmlformats.org/officeDocument/2006/relationships/hyperlink" Target="https://www.3gpp.org/ftp/TSG_RAN/TSG_RAN/TSGR_101/Docs/RP-231849.zip" TargetMode="External"/><Relationship Id="rId1207" Type="http://schemas.openxmlformats.org/officeDocument/2006/relationships/hyperlink" Target="https://webapp.etsi.org/teldir/ListPersDetails.asp?PersId=75627"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WorkItem/WorkItemDetails.aspx?workitemId=941009" TargetMode="External"/><Relationship Id="rId1210" Type="http://schemas.openxmlformats.org/officeDocument/2006/relationships/hyperlink" Target="https://www.3gpp.org/ftp/TSG_RAN/TSG_RAN/TSGR_101/Docs/RP-231850.zip" TargetMode="External"/><Relationship Id="rId1211" Type="http://schemas.openxmlformats.org/officeDocument/2006/relationships/hyperlink" Target="https://webapp.etsi.org/teldir/ListPersDetails.asp?PersId=75627" TargetMode="External"/><Relationship Id="rId1212" Type="http://schemas.openxmlformats.org/officeDocument/2006/relationships/hyperlink" Target="https://portal.3gpp.org/ngppapp/CreateTdoc.aspx?mode=view&amp;contributionId=1364514" TargetMode="External"/><Relationship Id="rId1213" Type="http://schemas.openxmlformats.org/officeDocument/2006/relationships/hyperlink" Target="https://portal.3gpp.org/ngppapp/CreateTdoc.aspx?mode=view&amp;contributionId=1482453"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WorkItem/WorkItemDetails.aspx?workitemId=941009" TargetMode="External"/><Relationship Id="rId1216" Type="http://schemas.openxmlformats.org/officeDocument/2006/relationships/hyperlink" Target="https://www.3gpp.org/ftp/TSG_RAN/TSG_RAN/TSGR_101/Docs/RP-231851.zip" TargetMode="External"/><Relationship Id="rId1217" Type="http://schemas.openxmlformats.org/officeDocument/2006/relationships/hyperlink" Target="https://webapp.etsi.org/teldir/ListPersDetails.asp?PersId=90667" TargetMode="External"/><Relationship Id="rId1218" Type="http://schemas.openxmlformats.org/officeDocument/2006/relationships/hyperlink" Target="https://portal.3gpp.org/desktopmodules/Release/ReleaseDetails.aspx?releaseId=194" TargetMode="External"/><Relationship Id="rId1219" Type="http://schemas.openxmlformats.org/officeDocument/2006/relationships/hyperlink" Target="https://www.3gpp.org/ftp/TSG_RAN/TSG_RAN/TSGR_101/Docs/RP-231852.zip" TargetMode="External"/><Relationship Id="rId1220" Type="http://schemas.openxmlformats.org/officeDocument/2006/relationships/hyperlink" Target="https://webapp.etsi.org/teldir/ListPersDetails.asp?PersId=90667" TargetMode="External"/><Relationship Id="rId1221" Type="http://schemas.openxmlformats.org/officeDocument/2006/relationships/hyperlink" Target="https://portal.3gpp.org/desktopmodules/Release/ReleaseDetails.aspx?releaseId=194" TargetMode="External"/><Relationship Id="rId1222" Type="http://schemas.openxmlformats.org/officeDocument/2006/relationships/hyperlink" Target="https://www.3gpp.org/ftp/TSG_RAN/TSG_RAN/TSGR_101/Docs/RP-231853.zip" TargetMode="External"/><Relationship Id="rId1223" Type="http://schemas.openxmlformats.org/officeDocument/2006/relationships/hyperlink" Target="https://webapp.etsi.org/teldir/ListPersDetails.asp?PersId=90667" TargetMode="External"/><Relationship Id="rId1224" Type="http://schemas.openxmlformats.org/officeDocument/2006/relationships/hyperlink" Target="https://portal.3gpp.org/desktopmodules/Release/ReleaseDetails.aspx?releaseId=194" TargetMode="External"/><Relationship Id="rId1225" Type="http://schemas.openxmlformats.org/officeDocument/2006/relationships/hyperlink" Target="https://www.3gpp.org/ftp/TSG_RAN/TSG_RAN/TSGR_101/Docs/RP-231854.zip" TargetMode="External"/><Relationship Id="rId1226" Type="http://schemas.openxmlformats.org/officeDocument/2006/relationships/hyperlink" Target="https://webapp.etsi.org/teldir/ListPersDetails.asp?PersId=90667" TargetMode="External"/><Relationship Id="rId1227" Type="http://schemas.openxmlformats.org/officeDocument/2006/relationships/hyperlink" Target="https://portal.3gpp.org/desktopmodules/Release/ReleaseDetails.aspx?releaseId=194" TargetMode="External"/><Relationship Id="rId1228" Type="http://schemas.openxmlformats.org/officeDocument/2006/relationships/hyperlink" Target="https://www.3gpp.org/ftp/TSG_RAN/TSG_RAN/TSGR_101/Docs/RP-231855.zip" TargetMode="External"/><Relationship Id="rId1229" Type="http://schemas.openxmlformats.org/officeDocument/2006/relationships/hyperlink" Target="https://webapp.etsi.org/teldir/ListPersDetails.asp?PersId=29801" TargetMode="External"/><Relationship Id="rId1230" Type="http://schemas.openxmlformats.org/officeDocument/2006/relationships/hyperlink" Target="https://portal.3gpp.org/desktopmodules/Release/ReleaseDetails.aspx?releaseId=194" TargetMode="External"/><Relationship Id="rId1231" Type="http://schemas.openxmlformats.org/officeDocument/2006/relationships/hyperlink" Target="https://www.3gpp.org/ftp/TSG_RAN/TSG_RAN/TSGR_101/Docs/RP-231856.zip" TargetMode="External"/><Relationship Id="rId1232" Type="http://schemas.openxmlformats.org/officeDocument/2006/relationships/hyperlink" Target="https://webapp.etsi.org/teldir/ListPersDetails.asp?PersId=29801" TargetMode="External"/><Relationship Id="rId1233" Type="http://schemas.openxmlformats.org/officeDocument/2006/relationships/hyperlink" Target="https://portal.3gpp.org/desktopmodules/Release/ReleaseDetails.aspx?releaseId=194" TargetMode="External"/><Relationship Id="rId1234" Type="http://schemas.openxmlformats.org/officeDocument/2006/relationships/hyperlink" Target="https://www.3gpp.org/ftp/TSG_RAN/TSG_RAN/TSGR_101/Docs/RP-231857.zip" TargetMode="External"/><Relationship Id="rId1235" Type="http://schemas.openxmlformats.org/officeDocument/2006/relationships/hyperlink" Target="https://webapp.etsi.org/teldir/ListPersDetails.asp?PersId=29801"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www.3gpp.org/ftp/TSG_RAN/TSG_RAN/TSGR_101/Docs/RP-231858.zip" TargetMode="External"/><Relationship Id="rId1238" Type="http://schemas.openxmlformats.org/officeDocument/2006/relationships/hyperlink" Target="https://webapp.etsi.org/teldir/ListPersDetails.asp?PersId=29801" TargetMode="External"/><Relationship Id="rId1239" Type="http://schemas.openxmlformats.org/officeDocument/2006/relationships/hyperlink" Target="https://portal.3gpp.org/desktopmodules/Release/ReleaseDetails.aspx?releaseId=194" TargetMode="External"/><Relationship Id="rId1240" Type="http://schemas.openxmlformats.org/officeDocument/2006/relationships/hyperlink" Target="https://www.3gpp.org/ftp/TSG_RAN/TSG_RAN/TSGR_101/Docs/RP-231859.zip" TargetMode="External"/><Relationship Id="rId1241" Type="http://schemas.openxmlformats.org/officeDocument/2006/relationships/hyperlink" Target="https://webapp.etsi.org/teldir/ListPersDetails.asp?PersId=29801"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www.3gpp.org/ftp/TSG_RAN/TSG_RAN/TSGR_101/Docs/RP-231860.zip" TargetMode="External"/><Relationship Id="rId1244" Type="http://schemas.openxmlformats.org/officeDocument/2006/relationships/hyperlink" Target="https://webapp.etsi.org/teldir/ListPersDetails.asp?PersId=61569"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61011" TargetMode="External"/><Relationship Id="rId1247" Type="http://schemas.openxmlformats.org/officeDocument/2006/relationships/hyperlink" Target="https://www.3gpp.org/ftp/TSG_RAN/TSG_RAN/TSGR_101/Docs/RP-231861.zip" TargetMode="External"/><Relationship Id="rId1248" Type="http://schemas.openxmlformats.org/officeDocument/2006/relationships/hyperlink" Target="https://webapp.etsi.org/teldir/ListPersDetails.asp?PersId=61569"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61011" TargetMode="External"/><Relationship Id="rId1251" Type="http://schemas.openxmlformats.org/officeDocument/2006/relationships/hyperlink" Target="https://www.3gpp.org/ftp/TSG_RAN/TSG_RAN/TSGR_101/Docs/RP-231862.zip" TargetMode="External"/><Relationship Id="rId1252" Type="http://schemas.openxmlformats.org/officeDocument/2006/relationships/hyperlink" Target="https://webapp.etsi.org/teldir/ListPersDetails.asp?PersId=61569"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WorkItem/WorkItemDetails.aspx?workitemId=950067" TargetMode="External"/><Relationship Id="rId1255" Type="http://schemas.openxmlformats.org/officeDocument/2006/relationships/hyperlink" Target="https://webapp.etsi.org/teldir/ListPersDetails.asp?PersId=61569"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4057" TargetMode="External"/><Relationship Id="rId1258" Type="http://schemas.openxmlformats.org/officeDocument/2006/relationships/hyperlink" Target="https://portal.3gpp.org/desktopmodules/WorkItem/WorkItemDetails.aspx?workitemId=950067" TargetMode="External"/><Relationship Id="rId1259" Type="http://schemas.openxmlformats.org/officeDocument/2006/relationships/hyperlink" Target="https://www.3gpp.org/ftp/TSG_RAN/TSG_RAN/TSGR_101/Docs/RP-231864.zip" TargetMode="External"/><Relationship Id="rId1260" Type="http://schemas.openxmlformats.org/officeDocument/2006/relationships/hyperlink" Target="https://webapp.etsi.org/teldir/ListPersDetails.asp?PersId=68469"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WorkItem/WorkItemDetails.aspx?workitemId=941105" TargetMode="External"/><Relationship Id="rId1263" Type="http://schemas.openxmlformats.org/officeDocument/2006/relationships/hyperlink" Target="https://www.3gpp.org/ftp/TSG_RAN/TSG_RAN/TSGR_101/Docs/RP-231865.zip" TargetMode="External"/><Relationship Id="rId1264" Type="http://schemas.openxmlformats.org/officeDocument/2006/relationships/hyperlink" Target="https://webapp.etsi.org/teldir/ListPersDetails.asp?PersId=68469"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WorkItem/WorkItemDetails.aspx?workitemId=991135" TargetMode="External"/><Relationship Id="rId1267" Type="http://schemas.openxmlformats.org/officeDocument/2006/relationships/hyperlink" Target="https://www.3gpp.org/ftp/TSG_RAN/TSG_RAN/TSGR_101/Docs/RP-231866.zip" TargetMode="External"/><Relationship Id="rId1268" Type="http://schemas.openxmlformats.org/officeDocument/2006/relationships/hyperlink" Target="https://webapp.etsi.org/teldir/ListPersDetails.asp?PersId=12696" TargetMode="External"/><Relationship Id="rId1269" Type="http://schemas.openxmlformats.org/officeDocument/2006/relationships/hyperlink" Target="https://portal.3gpp.org/desktopmodules/Release/ReleaseDetails.aspx?releaseId=194" TargetMode="External"/><Relationship Id="rId1270" Type="http://schemas.openxmlformats.org/officeDocument/2006/relationships/hyperlink" Target="https://www.3gpp.org/ftp/TSG_RAN/TSG_RAN/TSGR_101/Docs/RP-231867.zip" TargetMode="External"/><Relationship Id="rId1271" Type="http://schemas.openxmlformats.org/officeDocument/2006/relationships/hyperlink" Target="https://webapp.etsi.org/teldir/ListPersDetails.asp?PersId=12696" TargetMode="External"/><Relationship Id="rId1272" Type="http://schemas.openxmlformats.org/officeDocument/2006/relationships/hyperlink" Target="https://portal.3gpp.org/desktopmodules/Release/ReleaseDetails.aspx?releaseId=194" TargetMode="External"/><Relationship Id="rId1273" Type="http://schemas.openxmlformats.org/officeDocument/2006/relationships/hyperlink" Target="https://www.3gpp.org/ftp/TSG_RAN/TSG_RAN/TSGR_101/Docs/RP-231868.zip" TargetMode="External"/><Relationship Id="rId1274" Type="http://schemas.openxmlformats.org/officeDocument/2006/relationships/hyperlink" Target="https://webapp.etsi.org/teldir/ListPersDetails.asp?PersId=12696" TargetMode="External"/><Relationship Id="rId1275" Type="http://schemas.openxmlformats.org/officeDocument/2006/relationships/hyperlink" Target="https://portal.3gpp.org/desktopmodules/Release/ReleaseDetails.aspx?releaseId=194" TargetMode="External"/><Relationship Id="rId1276" Type="http://schemas.openxmlformats.org/officeDocument/2006/relationships/hyperlink" Target="https://www.3gpp.org/ftp/TSG_RAN/TSG_RAN/TSGR_101/Docs/RP-231869.zip" TargetMode="External"/><Relationship Id="rId1277" Type="http://schemas.openxmlformats.org/officeDocument/2006/relationships/hyperlink" Target="https://webapp.etsi.org/teldir/ListPersDetails.asp?PersId=12696" TargetMode="External"/><Relationship Id="rId1278" Type="http://schemas.openxmlformats.org/officeDocument/2006/relationships/hyperlink" Target="https://portal.3gpp.org/desktopmodules/Release/ReleaseDetails.aspx?releaseId=194" TargetMode="External"/><Relationship Id="rId1279" Type="http://schemas.openxmlformats.org/officeDocument/2006/relationships/hyperlink" Target="https://www.3gpp.org/ftp/TSG_RAN/TSG_RAN/TSGR_101/Docs/RP-231870.zip" TargetMode="External"/><Relationship Id="rId1280" Type="http://schemas.openxmlformats.org/officeDocument/2006/relationships/hyperlink" Target="https://webapp.etsi.org/teldir/ListPersDetails.asp?PersId=12696" TargetMode="External"/><Relationship Id="rId1281" Type="http://schemas.openxmlformats.org/officeDocument/2006/relationships/hyperlink" Target="https://portal.3gpp.org/desktopmodules/Release/ReleaseDetails.aspx?releaseId=194" TargetMode="External"/><Relationship Id="rId1282" Type="http://schemas.openxmlformats.org/officeDocument/2006/relationships/hyperlink" Target="https://www.3gpp.org/ftp/TSG_RAN/TSG_RAN/TSGR_101/Docs/RP-231871.zip" TargetMode="External"/><Relationship Id="rId1283" Type="http://schemas.openxmlformats.org/officeDocument/2006/relationships/hyperlink" Target="https://webapp.etsi.org/teldir/ListPersDetails.asp?PersId=12696" TargetMode="External"/><Relationship Id="rId1284" Type="http://schemas.openxmlformats.org/officeDocument/2006/relationships/hyperlink" Target="https://portal.3gpp.org/desktopmodules/Release/ReleaseDetails.aspx?releaseId=194" TargetMode="External"/><Relationship Id="rId1285" Type="http://schemas.openxmlformats.org/officeDocument/2006/relationships/hyperlink" Target="https://www.3gpp.org/ftp/TSG_RAN/TSG_RAN/TSGR_101/Docs/RP-231872.zip" TargetMode="External"/><Relationship Id="rId1286" Type="http://schemas.openxmlformats.org/officeDocument/2006/relationships/hyperlink" Target="https://webapp.etsi.org/teldir/ListPersDetails.asp?PersId=12696" TargetMode="External"/><Relationship Id="rId1287" Type="http://schemas.openxmlformats.org/officeDocument/2006/relationships/hyperlink" Target="https://portal.3gpp.org/desktopmodules/Release/ReleaseDetails.aspx?releaseId=194" TargetMode="External"/><Relationship Id="rId1288" Type="http://schemas.openxmlformats.org/officeDocument/2006/relationships/hyperlink" Target="https://www.3gpp.org/ftp/TSG_RAN/TSG_RAN/TSGR_101/Docs/RP-231873.zip" TargetMode="External"/><Relationship Id="rId1289" Type="http://schemas.openxmlformats.org/officeDocument/2006/relationships/hyperlink" Target="https://webapp.etsi.org/teldir/ListPersDetails.asp?PersId=12696" TargetMode="External"/><Relationship Id="rId1290" Type="http://schemas.openxmlformats.org/officeDocument/2006/relationships/hyperlink" Target="https://portal.3gpp.org/desktopmodules/Release/ReleaseDetails.aspx?releaseId=194" TargetMode="External"/><Relationship Id="rId1291" Type="http://schemas.openxmlformats.org/officeDocument/2006/relationships/hyperlink" Target="https://www.3gpp.org/ftp/TSG_RAN/TSG_RAN/TSGR_101/Docs/RP-231874.zip" TargetMode="External"/><Relationship Id="rId1292" Type="http://schemas.openxmlformats.org/officeDocument/2006/relationships/hyperlink" Target="https://webapp.etsi.org/teldir/ListPersDetails.asp?PersId=12696" TargetMode="External"/><Relationship Id="rId1293" Type="http://schemas.openxmlformats.org/officeDocument/2006/relationships/hyperlink" Target="https://portal.3gpp.org/desktopmodules/Release/ReleaseDetails.aspx?releaseId=194" TargetMode="External"/><Relationship Id="rId1294" Type="http://schemas.openxmlformats.org/officeDocument/2006/relationships/hyperlink" Target="https://www.3gpp.org/ftp/TSG_RAN/TSG_RAN/TSGR_101/Docs/RP-231875.zip" TargetMode="External"/><Relationship Id="rId1295" Type="http://schemas.openxmlformats.org/officeDocument/2006/relationships/hyperlink" Target="https://webapp.etsi.org/teldir/ListPersDetails.asp?PersId=12696" TargetMode="External"/><Relationship Id="rId1296" Type="http://schemas.openxmlformats.org/officeDocument/2006/relationships/hyperlink" Target="https://portal.3gpp.org/desktopmodules/Release/ReleaseDetails.aspx?releaseId=194" TargetMode="External"/><Relationship Id="rId1297" Type="http://schemas.openxmlformats.org/officeDocument/2006/relationships/hyperlink" Target="https://www.3gpp.org/ftp/TSG_RAN/TSG_RAN/TSGR_101/Docs/RP-231876.zip" TargetMode="External"/><Relationship Id="rId1298" Type="http://schemas.openxmlformats.org/officeDocument/2006/relationships/hyperlink" Target="https://webapp.etsi.org/teldir/ListPersDetails.asp?PersId=12696" TargetMode="External"/><Relationship Id="rId1299" Type="http://schemas.openxmlformats.org/officeDocument/2006/relationships/hyperlink" Target="https://portal.3gpp.org/desktopmodules/Release/ReleaseDetails.aspx?releaseId=194" TargetMode="External"/><Relationship Id="rId1300" Type="http://schemas.openxmlformats.org/officeDocument/2006/relationships/hyperlink" Target="https://www.3gpp.org/ftp/TSG_RAN/TSG_RAN/TSGR_101/Docs/RP-231877.zip" TargetMode="External"/><Relationship Id="rId1301" Type="http://schemas.openxmlformats.org/officeDocument/2006/relationships/hyperlink" Target="https://webapp.etsi.org/teldir/ListPersDetails.asp?PersId=12696" TargetMode="External"/><Relationship Id="rId1302" Type="http://schemas.openxmlformats.org/officeDocument/2006/relationships/hyperlink" Target="https://portal.3gpp.org/desktopmodules/Release/ReleaseDetails.aspx?releaseId=194" TargetMode="External"/><Relationship Id="rId1303" Type="http://schemas.openxmlformats.org/officeDocument/2006/relationships/hyperlink" Target="https://www.3gpp.org/ftp/TSG_RAN/TSG_RAN/TSGR_101/Docs/RP-231878.zip" TargetMode="External"/><Relationship Id="rId1304" Type="http://schemas.openxmlformats.org/officeDocument/2006/relationships/hyperlink" Target="https://webapp.etsi.org/teldir/ListPersDetails.asp?PersId=12696" TargetMode="External"/><Relationship Id="rId1305" Type="http://schemas.openxmlformats.org/officeDocument/2006/relationships/hyperlink" Target="https://portal.3gpp.org/desktopmodules/Release/ReleaseDetails.aspx?releaseId=194" TargetMode="External"/><Relationship Id="rId1306" Type="http://schemas.openxmlformats.org/officeDocument/2006/relationships/hyperlink" Target="https://www.3gpp.org/ftp/TSG_RAN/TSG_RAN/TSGR_101/Docs/RP-231879.zip" TargetMode="External"/><Relationship Id="rId1307" Type="http://schemas.openxmlformats.org/officeDocument/2006/relationships/hyperlink" Target="https://webapp.etsi.org/teldir/ListPersDetails.asp?PersId=12696" TargetMode="External"/><Relationship Id="rId1308" Type="http://schemas.openxmlformats.org/officeDocument/2006/relationships/hyperlink" Target="https://portal.3gpp.org/desktopmodules/Release/ReleaseDetails.aspx?releaseId=194" TargetMode="External"/><Relationship Id="rId1309" Type="http://schemas.openxmlformats.org/officeDocument/2006/relationships/hyperlink" Target="https://www.3gpp.org/ftp/TSG_RAN/TSG_RAN/TSGR_101/Docs/RP-231880.zip" TargetMode="External"/><Relationship Id="rId1310" Type="http://schemas.openxmlformats.org/officeDocument/2006/relationships/hyperlink" Target="https://webapp.etsi.org/teldir/ListPersDetails.asp?PersId=78832"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981048" TargetMode="External"/><Relationship Id="rId1313" Type="http://schemas.openxmlformats.org/officeDocument/2006/relationships/hyperlink" Target="https://www.3gpp.org/ftp/TSG_RAN/TSG_RAN/TSGR_101/Docs/RP-231881.zip" TargetMode="External"/><Relationship Id="rId1314" Type="http://schemas.openxmlformats.org/officeDocument/2006/relationships/hyperlink" Target="https://webapp.etsi.org/teldir/ListPersDetails.asp?PersId=78832"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91139" TargetMode="External"/><Relationship Id="rId1317" Type="http://schemas.openxmlformats.org/officeDocument/2006/relationships/hyperlink" Target="https://www.3gpp.org/ftp/TSG_RAN/TSG_RAN/TSGR_101/Docs/RP-231882.zip" TargetMode="External"/><Relationship Id="rId1318" Type="http://schemas.openxmlformats.org/officeDocument/2006/relationships/hyperlink" Target="https://webapp.etsi.org/teldir/ListPersDetails.asp?PersId=12696" TargetMode="External"/><Relationship Id="rId1319" Type="http://schemas.openxmlformats.org/officeDocument/2006/relationships/hyperlink" Target="https://portal.3gpp.org/desktopmodules/Release/ReleaseDetails.aspx?releaseId=194" TargetMode="External"/><Relationship Id="rId1320" Type="http://schemas.openxmlformats.org/officeDocument/2006/relationships/hyperlink" Target="https://www.3gpp.org/ftp/TSG_RAN/TSG_RAN/TSGR_101/Docs/RP-231883.zip" TargetMode="External"/><Relationship Id="rId1321" Type="http://schemas.openxmlformats.org/officeDocument/2006/relationships/hyperlink" Target="https://webapp.etsi.org/teldir/ListPersDetails.asp?PersId=12696" TargetMode="External"/><Relationship Id="rId1322" Type="http://schemas.openxmlformats.org/officeDocument/2006/relationships/hyperlink" Target="https://portal.3gpp.org/desktopmodules/Release/ReleaseDetails.aspx?releaseId=194" TargetMode="External"/><Relationship Id="rId1323" Type="http://schemas.openxmlformats.org/officeDocument/2006/relationships/hyperlink" Target="https://www.3gpp.org/ftp/TSG_RAN/TSG_RAN/TSGR_101/Docs/RP-231884.zip" TargetMode="External"/><Relationship Id="rId1324" Type="http://schemas.openxmlformats.org/officeDocument/2006/relationships/hyperlink" Target="https://webapp.etsi.org/teldir/ListPersDetails.asp?PersId=12696" TargetMode="External"/><Relationship Id="rId1325" Type="http://schemas.openxmlformats.org/officeDocument/2006/relationships/hyperlink" Target="https://portal.3gpp.org/desktopmodules/Release/ReleaseDetails.aspx?releaseId=194" TargetMode="External"/><Relationship Id="rId1326" Type="http://schemas.openxmlformats.org/officeDocument/2006/relationships/hyperlink" Target="https://www.3gpp.org/ftp/TSG_RAN/TSG_RAN/TSGR_101/Docs/RP-231885.zip" TargetMode="External"/><Relationship Id="rId1327" Type="http://schemas.openxmlformats.org/officeDocument/2006/relationships/hyperlink" Target="https://webapp.etsi.org/teldir/ListPersDetails.asp?PersId=91787" TargetMode="External"/><Relationship Id="rId1328" Type="http://schemas.openxmlformats.org/officeDocument/2006/relationships/hyperlink" Target="https://portal.3gpp.org/ngppapp/CreateTdoc.aspx?mode=view&amp;contributionId=1482422" TargetMode="External"/><Relationship Id="rId1329" Type="http://schemas.openxmlformats.org/officeDocument/2006/relationships/hyperlink" Target="https://portal.3gpp.org/desktopmodules/Release/ReleaseDetails.aspx?releaseId=194" TargetMode="External"/><Relationship Id="rId1330" Type="http://schemas.openxmlformats.org/officeDocument/2006/relationships/hyperlink" Target="https://www.3gpp.org/ftp/TSG_RAN/TSG_RAN/TSGR_101/Docs/RP-231886.zip" TargetMode="External"/><Relationship Id="rId1331" Type="http://schemas.openxmlformats.org/officeDocument/2006/relationships/hyperlink" Target="https://webapp.etsi.org/teldir/ListPersDetails.asp?PersId=100185" TargetMode="External"/><Relationship Id="rId1332" Type="http://schemas.openxmlformats.org/officeDocument/2006/relationships/hyperlink" Target="https://portal.3gpp.org/ngppapp/CreateTdoc.aspx?mode=view&amp;contributionId=1482470" TargetMode="External"/><Relationship Id="rId1333" Type="http://schemas.openxmlformats.org/officeDocument/2006/relationships/hyperlink" Target="https://www.3gpp.org/ftp/TSG_RAN/TSG_RAN/TSGR_101/Docs/RP-231887.zip" TargetMode="External"/><Relationship Id="rId1334" Type="http://schemas.openxmlformats.org/officeDocument/2006/relationships/hyperlink" Target="https://webapp.etsi.org/teldir/ListPersDetails.asp?PersId=100185" TargetMode="External"/><Relationship Id="rId1335" Type="http://schemas.openxmlformats.org/officeDocument/2006/relationships/hyperlink" Target="https://portal.3gpp.org/ngppapp/CreateTdoc.aspx?mode=view&amp;contributionId=1482411" TargetMode="External"/><Relationship Id="rId1336" Type="http://schemas.openxmlformats.org/officeDocument/2006/relationships/hyperlink" Target="https://www.3gpp.org/ftp/TSG_RAN/TSG_RAN/TSGR_101/Docs/RP-231888.zip" TargetMode="External"/><Relationship Id="rId1337" Type="http://schemas.openxmlformats.org/officeDocument/2006/relationships/hyperlink" Target="https://webapp.etsi.org/teldir/ListPersDetails.asp?PersId=100185" TargetMode="External"/><Relationship Id="rId1338" Type="http://schemas.openxmlformats.org/officeDocument/2006/relationships/hyperlink" Target="https://www.3gpp.org/ftp/TSG_RAN/TSG_RAN/TSGR_101/Docs/RP-231889.zip" TargetMode="External"/><Relationship Id="rId1339" Type="http://schemas.openxmlformats.org/officeDocument/2006/relationships/hyperlink" Target="https://webapp.etsi.org/teldir/ListPersDetails.asp?PersId=65743"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WorkItem/WorkItemDetails.aspx?workitemId=991137" TargetMode="External"/><Relationship Id="rId1342" Type="http://schemas.openxmlformats.org/officeDocument/2006/relationships/hyperlink" Target="https://www.3gpp.org/ftp/TSG_RAN/TSG_RAN/TSGR_101/Docs/RP-231890.zip" TargetMode="External"/><Relationship Id="rId1343" Type="http://schemas.openxmlformats.org/officeDocument/2006/relationships/hyperlink" Target="https://webapp.etsi.org/teldir/ListPersDetails.asp?PersId=69967" TargetMode="External"/><Relationship Id="rId1344" Type="http://schemas.openxmlformats.org/officeDocument/2006/relationships/hyperlink" Target="https://portal.3gpp.org/desktopmodules/Release/ReleaseDetails.aspx?releaseId=194" TargetMode="External"/><Relationship Id="rId1345" Type="http://schemas.openxmlformats.org/officeDocument/2006/relationships/hyperlink" Target="https://www.3gpp.org/ftp/TSG_RAN/TSG_RAN/TSGR_101/Docs/RP-231891.zip" TargetMode="External"/><Relationship Id="rId1346" Type="http://schemas.openxmlformats.org/officeDocument/2006/relationships/hyperlink" Target="https://webapp.etsi.org/teldir/ListPersDetails.asp?PersId=69967" TargetMode="External"/><Relationship Id="rId1347" Type="http://schemas.openxmlformats.org/officeDocument/2006/relationships/hyperlink" Target="https://portal.3gpp.org/desktopmodules/Release/ReleaseDetails.aspx?releaseId=194" TargetMode="External"/><Relationship Id="rId1348" Type="http://schemas.openxmlformats.org/officeDocument/2006/relationships/hyperlink" Target="https://www.3gpp.org/ftp/TSG_RAN/TSG_RAN/TSGR_101/Docs/RP-231892.zip" TargetMode="External"/><Relationship Id="rId1349" Type="http://schemas.openxmlformats.org/officeDocument/2006/relationships/hyperlink" Target="https://webapp.etsi.org/teldir/ListPersDetails.asp?PersId=69967" TargetMode="External"/><Relationship Id="rId1350" Type="http://schemas.openxmlformats.org/officeDocument/2006/relationships/hyperlink" Target="https://portal.3gpp.org/desktopmodules/Release/ReleaseDetails.aspx?releaseId=194" TargetMode="External"/><Relationship Id="rId1351" Type="http://schemas.openxmlformats.org/officeDocument/2006/relationships/hyperlink" Target="https://www.3gpp.org/ftp/TSG_RAN/TSG_RAN/TSGR_101/Docs/RP-231893.zip" TargetMode="External"/><Relationship Id="rId1352" Type="http://schemas.openxmlformats.org/officeDocument/2006/relationships/hyperlink" Target="https://webapp.etsi.org/teldir/ListPersDetails.asp?PersId=90494" TargetMode="External"/><Relationship Id="rId1353" Type="http://schemas.openxmlformats.org/officeDocument/2006/relationships/hyperlink" Target="https://portal.3gpp.org/desktopmodules/Release/ReleaseDetails.aspx?releaseId=194" TargetMode="External"/><Relationship Id="rId1354" Type="http://schemas.openxmlformats.org/officeDocument/2006/relationships/hyperlink" Target="https://www.3gpp.org/ftp/TSG_RAN/TSG_RAN/TSGR_101/Docs/RP-231894.zip" TargetMode="External"/><Relationship Id="rId1355" Type="http://schemas.openxmlformats.org/officeDocument/2006/relationships/hyperlink" Target="https://webapp.etsi.org/teldir/ListPersDetails.asp?PersId=99562" TargetMode="External"/><Relationship Id="rId1356" Type="http://schemas.openxmlformats.org/officeDocument/2006/relationships/hyperlink" Target="https://portal.3gpp.org/desktopmodules/Release/ReleaseDetails.aspx?releaseId=190" TargetMode="External"/><Relationship Id="rId1357" Type="http://schemas.openxmlformats.org/officeDocument/2006/relationships/hyperlink" Target="https://portal.3gpp.org/desktopmodules/WorkItem/WorkItemDetails.aspx?workitemId=750170" TargetMode="External"/><Relationship Id="rId1358" Type="http://schemas.openxmlformats.org/officeDocument/2006/relationships/hyperlink" Target="https://www.3gpp.org/ftp/TSG_RAN/TSG_RAN/TSGR_101/Docs/RP-231895.zip" TargetMode="External"/><Relationship Id="rId1359" Type="http://schemas.openxmlformats.org/officeDocument/2006/relationships/hyperlink" Target="https://webapp.etsi.org/teldir/ListPersDetails.asp?PersId=99562" TargetMode="External"/><Relationship Id="rId1360" Type="http://schemas.openxmlformats.org/officeDocument/2006/relationships/hyperlink" Target="https://portal.3gpp.org/desktopmodules/Release/ReleaseDetails.aspx?releaseId=190" TargetMode="External"/><Relationship Id="rId1361" Type="http://schemas.openxmlformats.org/officeDocument/2006/relationships/hyperlink" Target="https://portal.3gpp.org/desktopmodules/WorkItem/WorkItemDetails.aspx?workitemId=780171" TargetMode="External"/><Relationship Id="rId1362" Type="http://schemas.openxmlformats.org/officeDocument/2006/relationships/hyperlink" Target="https://www.3gpp.org/ftp/TSG_RAN/TSG_RAN/TSGR_101/Docs/RP-231896.zip" TargetMode="External"/><Relationship Id="rId1363" Type="http://schemas.openxmlformats.org/officeDocument/2006/relationships/hyperlink" Target="https://webapp.etsi.org/teldir/ListPersDetails.asp?PersId=99562"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TSG_RAN/TSGR_101/Docs/RP-231897.zip" TargetMode="External"/><Relationship Id="rId1366" Type="http://schemas.openxmlformats.org/officeDocument/2006/relationships/hyperlink" Target="https://webapp.etsi.org/teldir/ListPersDetails.asp?PersId=99562" TargetMode="External"/><Relationship Id="rId1367"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WorkItem/WorkItemDetails.aspx?workitemId=860148" TargetMode="External"/><Relationship Id="rId1369" Type="http://schemas.openxmlformats.org/officeDocument/2006/relationships/hyperlink" Target="https://www.3gpp.org/ftp/TSG_RAN/TSG_RAN/TSGR_101/Docs/RP-231898.zip" TargetMode="External"/><Relationship Id="rId1370" Type="http://schemas.openxmlformats.org/officeDocument/2006/relationships/hyperlink" Target="https://webapp.etsi.org/teldir/ListPersDetails.asp?PersId=99562" TargetMode="External"/><Relationship Id="rId1371" Type="http://schemas.openxmlformats.org/officeDocument/2006/relationships/hyperlink" Target="https://portal.3gpp.org/desktopmodules/Release/ReleaseDetails.aspx?releaseId=191" TargetMode="External"/><Relationship Id="rId1372" Type="http://schemas.openxmlformats.org/officeDocument/2006/relationships/hyperlink" Target="https://www.3gpp.org/ftp/TSG_RAN/TSG_RAN/TSGR_101/Docs/RP-231899.zip" TargetMode="External"/><Relationship Id="rId1373" Type="http://schemas.openxmlformats.org/officeDocument/2006/relationships/hyperlink" Target="https://webapp.etsi.org/teldir/ListPersDetails.asp?PersId=99562" TargetMode="External"/><Relationship Id="rId1374" Type="http://schemas.openxmlformats.org/officeDocument/2006/relationships/hyperlink" Target="https://portal.3gpp.org/desktopmodules/Release/ReleaseDetails.aspx?releaseId=190" TargetMode="External"/><Relationship Id="rId1375" Type="http://schemas.openxmlformats.org/officeDocument/2006/relationships/hyperlink" Target="https://www.3gpp.org/ftp/TSG_RAN/TSG_RAN/TSGR_101/Docs/RP-231900.zip" TargetMode="External"/><Relationship Id="rId1376" Type="http://schemas.openxmlformats.org/officeDocument/2006/relationships/hyperlink" Target="https://webapp.etsi.org/teldir/ListPersDetails.asp?PersId=99562"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www.3gpp.org/ftp/TSG_RAN/TSG_RAN/TSGR_101/Docs/RP-231901.zip" TargetMode="External"/><Relationship Id="rId1379" Type="http://schemas.openxmlformats.org/officeDocument/2006/relationships/hyperlink" Target="https://webapp.etsi.org/teldir/ListPersDetails.asp?PersId=99562"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911105" TargetMode="External"/><Relationship Id="rId1382" Type="http://schemas.openxmlformats.org/officeDocument/2006/relationships/hyperlink" Target="https://www.3gpp.org/ftp/TSG_RAN/TSG_RAN/TSGR_101/Docs/RP-231902.zip" TargetMode="External"/><Relationship Id="rId1383" Type="http://schemas.openxmlformats.org/officeDocument/2006/relationships/hyperlink" Target="https://webapp.etsi.org/teldir/ListPersDetails.asp?PersId=99562"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TSG_RAN/TSGR_101/Docs/RP-231903.zip" TargetMode="External"/><Relationship Id="rId1386" Type="http://schemas.openxmlformats.org/officeDocument/2006/relationships/hyperlink" Target="https://webapp.etsi.org/teldir/ListPersDetails.asp?PersId=99562"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WorkItem/WorkItemDetails.aspx?workitemId=850047" TargetMode="External"/><Relationship Id="rId1389" Type="http://schemas.openxmlformats.org/officeDocument/2006/relationships/hyperlink" Target="https://www.3gpp.org/ftp/TSG_RAN/TSG_RAN/TSGR_101/Docs/RP-231904.zip" TargetMode="External"/><Relationship Id="rId1390" Type="http://schemas.openxmlformats.org/officeDocument/2006/relationships/hyperlink" Target="https://webapp.etsi.org/teldir/ListPersDetails.asp?PersId=90494" TargetMode="External"/><Relationship Id="rId1391" Type="http://schemas.openxmlformats.org/officeDocument/2006/relationships/hyperlink" Target="https://portal.3gpp.org/ngppapp/CreateTdoc.aspx?mode=view&amp;contributionId=148244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41103" TargetMode="External"/><Relationship Id="rId1394" Type="http://schemas.openxmlformats.org/officeDocument/2006/relationships/hyperlink" Target="https://www.3gpp.org/ftp/TSG_RAN/TSG_RAN/TSGR_101/Docs/RP-231905.zip" TargetMode="External"/><Relationship Id="rId1395" Type="http://schemas.openxmlformats.org/officeDocument/2006/relationships/hyperlink" Target="https://webapp.etsi.org/teldir/ListPersDetails.asp?PersId=90667" TargetMode="External"/><Relationship Id="rId1396" Type="http://schemas.openxmlformats.org/officeDocument/2006/relationships/hyperlink" Target="https://portal.3gpp.org/desktopmodules/Release/ReleaseDetails.aspx?releaseId=194" TargetMode="External"/><Relationship Id="rId1397" Type="http://schemas.openxmlformats.org/officeDocument/2006/relationships/hyperlink" Target="https://www.3gpp.org/ftp/TSG_RAN/TSG_RAN/TSGR_101/Docs/RP-231906.zip" TargetMode="External"/><Relationship Id="rId1398" Type="http://schemas.openxmlformats.org/officeDocument/2006/relationships/hyperlink" Target="https://webapp.etsi.org/teldir/ListPersDetails.asp?PersId=90667" TargetMode="External"/><Relationship Id="rId1399" Type="http://schemas.openxmlformats.org/officeDocument/2006/relationships/hyperlink" Target="https://portal.3gpp.org/desktopmodules/Release/ReleaseDetails.aspx?releaseId=194" TargetMode="External"/><Relationship Id="rId1400" Type="http://schemas.openxmlformats.org/officeDocument/2006/relationships/hyperlink" Target="https://www.3gpp.org/ftp/TSG_RAN/TSG_RAN/TSGR_101/Docs/RP-231907.zip" TargetMode="External"/><Relationship Id="rId1401" Type="http://schemas.openxmlformats.org/officeDocument/2006/relationships/hyperlink" Target="https://webapp.etsi.org/teldir/ListPersDetails.asp?PersId=90667" TargetMode="External"/><Relationship Id="rId1402" Type="http://schemas.openxmlformats.org/officeDocument/2006/relationships/hyperlink" Target="https://portal.3gpp.org/desktopmodules/Release/ReleaseDetails.aspx?releaseId=194" TargetMode="External"/><Relationship Id="rId1403" Type="http://schemas.openxmlformats.org/officeDocument/2006/relationships/hyperlink" Target="https://www.3gpp.org/ftp/TSG_RAN/TSG_RAN/TSGR_101/Docs/RP-231908.zip" TargetMode="External"/><Relationship Id="rId1404" Type="http://schemas.openxmlformats.org/officeDocument/2006/relationships/hyperlink" Target="https://webapp.etsi.org/teldir/ListPersDetails.asp?PersId=90667" TargetMode="External"/><Relationship Id="rId1405" Type="http://schemas.openxmlformats.org/officeDocument/2006/relationships/hyperlink" Target="https://portal.3gpp.org/desktopmodules/Release/ReleaseDetails.aspx?releaseId=194" TargetMode="External"/><Relationship Id="rId1406" Type="http://schemas.openxmlformats.org/officeDocument/2006/relationships/hyperlink" Target="https://www.3gpp.org/ftp/TSG_RAN/TSG_RAN/TSGR_101/Docs/RP-231909.zip" TargetMode="External"/><Relationship Id="rId1407" Type="http://schemas.openxmlformats.org/officeDocument/2006/relationships/hyperlink" Target="https://webapp.etsi.org/teldir/ListPersDetails.asp?PersId=90667"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www.3gpp.org/ftp/TSG_RAN/TSG_RAN/TSGR_101/Docs/RP-231910.zip" TargetMode="External"/><Relationship Id="rId1410" Type="http://schemas.openxmlformats.org/officeDocument/2006/relationships/hyperlink" Target="https://webapp.etsi.org/teldir/ListPersDetails.asp?PersId=90667" TargetMode="External"/><Relationship Id="rId1411" Type="http://schemas.openxmlformats.org/officeDocument/2006/relationships/hyperlink" Target="https://portal.3gpp.org/desktopmodules/Release/ReleaseDetails.aspx?releaseId=194" TargetMode="External"/><Relationship Id="rId1412" Type="http://schemas.openxmlformats.org/officeDocument/2006/relationships/hyperlink" Target="https://www.3gpp.org/ftp/TSG_RAN/TSG_RAN/TSGR_101/Docs/RP-231911.zip" TargetMode="External"/><Relationship Id="rId1413" Type="http://schemas.openxmlformats.org/officeDocument/2006/relationships/hyperlink" Target="https://webapp.etsi.org/teldir/ListPersDetails.asp?PersId=90667" TargetMode="External"/><Relationship Id="rId1414" Type="http://schemas.openxmlformats.org/officeDocument/2006/relationships/hyperlink" Target="https://portal.3gpp.org/desktopmodules/Release/ReleaseDetails.aspx?releaseId=194" TargetMode="External"/><Relationship Id="rId1415" Type="http://schemas.openxmlformats.org/officeDocument/2006/relationships/hyperlink" Target="https://www.3gpp.org/ftp/TSG_RAN/TSG_RAN/TSGR_101/Docs/RP-231912.zip" TargetMode="External"/><Relationship Id="rId1416" Type="http://schemas.openxmlformats.org/officeDocument/2006/relationships/hyperlink" Target="https://webapp.etsi.org/teldir/ListPersDetails.asp?PersId=90667" TargetMode="External"/><Relationship Id="rId1417" Type="http://schemas.openxmlformats.org/officeDocument/2006/relationships/hyperlink" Target="https://portal.3gpp.org/desktopmodules/Release/ReleaseDetails.aspx?releaseId=194" TargetMode="External"/><Relationship Id="rId1418" Type="http://schemas.openxmlformats.org/officeDocument/2006/relationships/hyperlink" Target="https://www.3gpp.org/ftp/TSG_RAN/TSG_RAN/TSGR_101/Docs/RP-231913.zip" TargetMode="External"/><Relationship Id="rId1419" Type="http://schemas.openxmlformats.org/officeDocument/2006/relationships/hyperlink" Target="https://webapp.etsi.org/teldir/ListPersDetails.asp?PersId=90667" TargetMode="External"/><Relationship Id="rId1420" Type="http://schemas.openxmlformats.org/officeDocument/2006/relationships/hyperlink" Target="https://portal.3gpp.org/desktopmodules/Release/ReleaseDetails.aspx?releaseId=194" TargetMode="External"/><Relationship Id="rId1421" Type="http://schemas.openxmlformats.org/officeDocument/2006/relationships/hyperlink" Target="https://www.3gpp.org/ftp/TSG_RAN/TSG_RAN/TSGR_101/Docs/RP-231914.zip" TargetMode="External"/><Relationship Id="rId1422" Type="http://schemas.openxmlformats.org/officeDocument/2006/relationships/hyperlink" Target="https://webapp.etsi.org/teldir/ListPersDetails.asp?PersId=90667" TargetMode="External"/><Relationship Id="rId1423" Type="http://schemas.openxmlformats.org/officeDocument/2006/relationships/hyperlink" Target="https://portal.3gpp.org/desktopmodules/Release/ReleaseDetails.aspx?releaseId=194" TargetMode="External"/><Relationship Id="rId1424" Type="http://schemas.openxmlformats.org/officeDocument/2006/relationships/hyperlink" Target="https://www.3gpp.org/ftp/TSG_RAN/TSG_RAN/TSGR_101/Docs/RP-231915.zip" TargetMode="External"/><Relationship Id="rId1425" Type="http://schemas.openxmlformats.org/officeDocument/2006/relationships/hyperlink" Target="https://webapp.etsi.org/teldir/ListPersDetails.asp?PersId=90667"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70078" TargetMode="External"/><Relationship Id="rId1428" Type="http://schemas.openxmlformats.org/officeDocument/2006/relationships/hyperlink" Target="https://www.3gpp.org/ftp/TSG_RAN/TSG_RAN/TSGR_101/Docs/RP-231916.zip" TargetMode="External"/><Relationship Id="rId1429" Type="http://schemas.openxmlformats.org/officeDocument/2006/relationships/hyperlink" Target="https://webapp.etsi.org/teldir/ListPersDetails.asp?PersId=57949" TargetMode="External"/><Relationship Id="rId1430" Type="http://schemas.openxmlformats.org/officeDocument/2006/relationships/hyperlink" Target="https://portal.3gpp.org/desktopmodules/Release/ReleaseDetails.aspx?releaseId=194" TargetMode="External"/><Relationship Id="rId1431" Type="http://schemas.openxmlformats.org/officeDocument/2006/relationships/hyperlink" Target="https://www.3gpp.org/ftp/TSG_RAN/TSG_RAN/TSGR_101/Docs/RP-231917.zip" TargetMode="External"/><Relationship Id="rId1432" Type="http://schemas.openxmlformats.org/officeDocument/2006/relationships/hyperlink" Target="https://webapp.etsi.org/teldir/ListPersDetails.asp?PersId=57949" TargetMode="External"/><Relationship Id="rId1433" Type="http://schemas.openxmlformats.org/officeDocument/2006/relationships/hyperlink" Target="https://portal.3gpp.org/desktopmodules/Release/ReleaseDetails.aspx?releaseId=194" TargetMode="External"/><Relationship Id="rId1434" Type="http://schemas.openxmlformats.org/officeDocument/2006/relationships/hyperlink" Target="https://www.3gpp.org/ftp/TSG_RAN/TSG_RAN/TSGR_101/Docs/RP-231918.zip" TargetMode="External"/><Relationship Id="rId1435" Type="http://schemas.openxmlformats.org/officeDocument/2006/relationships/hyperlink" Target="https://webapp.etsi.org/teldir/ListPersDetails.asp?PersId=57949" TargetMode="External"/><Relationship Id="rId1436" Type="http://schemas.openxmlformats.org/officeDocument/2006/relationships/hyperlink" Target="https://portal.3gpp.org/desktopmodules/Release/ReleaseDetails.aspx?releaseId=194" TargetMode="External"/><Relationship Id="rId1437" Type="http://schemas.openxmlformats.org/officeDocument/2006/relationships/hyperlink" Target="https://www.3gpp.org/ftp/TSG_RAN/TSG_RAN/TSGR_101/Docs/RP-231919.zip" TargetMode="External"/><Relationship Id="rId1438" Type="http://schemas.openxmlformats.org/officeDocument/2006/relationships/hyperlink" Target="https://webapp.etsi.org/teldir/ListPersDetails.asp?PersId=57949" TargetMode="External"/><Relationship Id="rId1439" Type="http://schemas.openxmlformats.org/officeDocument/2006/relationships/hyperlink" Target="https://portal.3gpp.org/desktopmodules/Release/ReleaseDetails.aspx?releaseId=194" TargetMode="External"/><Relationship Id="rId1440" Type="http://schemas.openxmlformats.org/officeDocument/2006/relationships/hyperlink" Target="https://www.3gpp.org/ftp/TSG_RAN/TSG_RAN/TSGR_101/Docs/RP-231920.zip" TargetMode="External"/><Relationship Id="rId1441" Type="http://schemas.openxmlformats.org/officeDocument/2006/relationships/hyperlink" Target="https://webapp.etsi.org/teldir/ListPersDetails.asp?PersId=57949" TargetMode="External"/><Relationship Id="rId1442" Type="http://schemas.openxmlformats.org/officeDocument/2006/relationships/hyperlink" Target="https://portal.3gpp.org/desktopmodules/Release/ReleaseDetails.aspx?releaseId=194" TargetMode="External"/><Relationship Id="rId1443" Type="http://schemas.openxmlformats.org/officeDocument/2006/relationships/hyperlink" Target="https://www.3gpp.org/ftp/TSG_RAN/TSG_RAN/TSGR_101/Docs/RP-231921.zip" TargetMode="External"/><Relationship Id="rId1444" Type="http://schemas.openxmlformats.org/officeDocument/2006/relationships/hyperlink" Target="https://webapp.etsi.org/teldir/ListPersDetails.asp?PersId=57949" TargetMode="External"/><Relationship Id="rId1445" Type="http://schemas.openxmlformats.org/officeDocument/2006/relationships/hyperlink" Target="https://portal.3gpp.org/desktopmodules/Release/ReleaseDetails.aspx?releaseId=194" TargetMode="External"/><Relationship Id="rId1446" Type="http://schemas.openxmlformats.org/officeDocument/2006/relationships/hyperlink" Target="https://www.3gpp.org/ftp/TSG_RAN/TSG_RAN/TSGR_101/Docs/RP-231922.zip" TargetMode="External"/><Relationship Id="rId1447" Type="http://schemas.openxmlformats.org/officeDocument/2006/relationships/hyperlink" Target="https://webapp.etsi.org/teldir/ListPersDetails.asp?PersId=91186" TargetMode="External"/><Relationship Id="rId1448" Type="http://schemas.openxmlformats.org/officeDocument/2006/relationships/hyperlink" Target="https://portal.3gpp.org/ngppapp/CreateTdoc.aspx?mode=view&amp;contributionId=1459244" TargetMode="External"/><Relationship Id="rId1449" Type="http://schemas.openxmlformats.org/officeDocument/2006/relationships/hyperlink" Target="https://portal.3gpp.org/ngppapp/CreateTdoc.aspx?mode=view&amp;contributionId=1482491"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91044" TargetMode="External"/><Relationship Id="rId1452" Type="http://schemas.openxmlformats.org/officeDocument/2006/relationships/hyperlink" Target="https://www.3gpp.org/ftp/TSG_RAN/TSG_RAN/TSGR_101/Docs/RP-231923.zip" TargetMode="External"/><Relationship Id="rId1453" Type="http://schemas.openxmlformats.org/officeDocument/2006/relationships/hyperlink" Target="https://webapp.etsi.org/teldir/ListPersDetails.asp?PersId=91186" TargetMode="External"/><Relationship Id="rId1454" Type="http://schemas.openxmlformats.org/officeDocument/2006/relationships/hyperlink" Target="https://www.3gpp.org/ftp/TSG_RAN/TSG_RAN/TSGR_101/Docs/RP-231924.zip" TargetMode="External"/><Relationship Id="rId1455" Type="http://schemas.openxmlformats.org/officeDocument/2006/relationships/hyperlink" Target="https://webapp.etsi.org/teldir/ListPersDetails.asp?PersId=91186"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91044" TargetMode="External"/><Relationship Id="rId1458" Type="http://schemas.openxmlformats.org/officeDocument/2006/relationships/hyperlink" Target="https://www.3gpp.org/ftp/TSG_RAN/TSG_RAN/TSGR_101/Docs/RP-231925.zip" TargetMode="External"/><Relationship Id="rId1459" Type="http://schemas.openxmlformats.org/officeDocument/2006/relationships/hyperlink" Target="https://webapp.etsi.org/teldir/ListPersDetails.asp?PersId=8944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Specifications/SpecificationDetails.aspx?specificationId=4201" TargetMode="External"/><Relationship Id="rId1462" Type="http://schemas.openxmlformats.org/officeDocument/2006/relationships/hyperlink" Target="https://portal.3gpp.org/desktopmodules/WorkItem/WorkItemDetails.aspx?workitemId=950177" TargetMode="External"/><Relationship Id="rId1463" Type="http://schemas.openxmlformats.org/officeDocument/2006/relationships/hyperlink" Target="https://www.3gpp.org/ftp/TSG_RAN/TSG_RAN/TSGR_101/Docs/RP-231926.zip" TargetMode="External"/><Relationship Id="rId1464" Type="http://schemas.openxmlformats.org/officeDocument/2006/relationships/hyperlink" Target="https://webapp.etsi.org/teldir/ListPersDetails.asp?PersId=44044"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981037" TargetMode="External"/><Relationship Id="rId1467" Type="http://schemas.openxmlformats.org/officeDocument/2006/relationships/hyperlink" Target="https://www.3gpp.org/ftp/TSG_RAN/TSG_RAN/TSGR_101/Docs/RP-231927.zip" TargetMode="External"/><Relationship Id="rId1468" Type="http://schemas.openxmlformats.org/officeDocument/2006/relationships/hyperlink" Target="https://webapp.etsi.org/teldir/ListPersDetails.asp?PersId=44044" TargetMode="External"/><Relationship Id="rId1469" Type="http://schemas.openxmlformats.org/officeDocument/2006/relationships/hyperlink" Target="https://portal.3gpp.org/desktopmodules/Release/ReleaseDetails.aspx?releaseId=194" TargetMode="External"/><Relationship Id="rId1470" Type="http://schemas.openxmlformats.org/officeDocument/2006/relationships/hyperlink" Target="https://www.3gpp.org/ftp/TSG_RAN/TSG_RAN/TSGR_101/Docs/RP-231928.zip" TargetMode="External"/><Relationship Id="rId1471" Type="http://schemas.openxmlformats.org/officeDocument/2006/relationships/hyperlink" Target="https://webapp.etsi.org/teldir/ListPersDetails.asp?PersId=44044" TargetMode="External"/><Relationship Id="rId1472" Type="http://schemas.openxmlformats.org/officeDocument/2006/relationships/hyperlink" Target="https://portal.3gpp.org/desktopmodules/Release/ReleaseDetails.aspx?releaseId=194" TargetMode="External"/><Relationship Id="rId1473" Type="http://schemas.openxmlformats.org/officeDocument/2006/relationships/hyperlink" Target="https://www.3gpp.org/ftp/TSG_RAN/TSG_RAN/TSGR_101/Docs/RP-231929.zip" TargetMode="External"/><Relationship Id="rId1474" Type="http://schemas.openxmlformats.org/officeDocument/2006/relationships/hyperlink" Target="https://webapp.etsi.org/teldir/ListPersDetails.asp?PersId=44044" TargetMode="External"/><Relationship Id="rId1475" Type="http://schemas.openxmlformats.org/officeDocument/2006/relationships/hyperlink" Target="https://portal.3gpp.org/desktopmodules/Release/ReleaseDetails.aspx?releaseId=194" TargetMode="External"/><Relationship Id="rId1476" Type="http://schemas.openxmlformats.org/officeDocument/2006/relationships/hyperlink" Target="https://www.3gpp.org/ftp/TSG_RAN/TSG_RAN/TSGR_101/Docs/RP-231930.zip" TargetMode="External"/><Relationship Id="rId1477" Type="http://schemas.openxmlformats.org/officeDocument/2006/relationships/hyperlink" Target="https://webapp.etsi.org/teldir/ListPersDetails.asp?PersId=44044" TargetMode="External"/><Relationship Id="rId1478" Type="http://schemas.openxmlformats.org/officeDocument/2006/relationships/hyperlink" Target="https://portal.3gpp.org/desktopmodules/Release/ReleaseDetails.aspx?releaseId=194" TargetMode="External"/><Relationship Id="rId1479" Type="http://schemas.openxmlformats.org/officeDocument/2006/relationships/hyperlink" Target="https://www.3gpp.org/ftp/TSG_RAN/TSG_RAN/TSGR_101/Docs/RP-231931.zip" TargetMode="External"/><Relationship Id="rId1480" Type="http://schemas.openxmlformats.org/officeDocument/2006/relationships/hyperlink" Target="https://webapp.etsi.org/teldir/ListPersDetails.asp?PersId=44044" TargetMode="External"/><Relationship Id="rId1481" Type="http://schemas.openxmlformats.org/officeDocument/2006/relationships/hyperlink" Target="https://portal.3gpp.org/desktopmodules/Release/ReleaseDetails.aspx?releaseId=194" TargetMode="External"/><Relationship Id="rId1482" Type="http://schemas.openxmlformats.org/officeDocument/2006/relationships/hyperlink" Target="https://www.3gpp.org/ftp/TSG_RAN/TSG_RAN/TSGR_101/Docs/RP-231932.zip" TargetMode="External"/><Relationship Id="rId1483" Type="http://schemas.openxmlformats.org/officeDocument/2006/relationships/hyperlink" Target="https://webapp.etsi.org/teldir/ListPersDetails.asp?PersId=44044" TargetMode="External"/><Relationship Id="rId1484" Type="http://schemas.openxmlformats.org/officeDocument/2006/relationships/hyperlink" Target="https://portal.3gpp.org/desktopmodules/Release/ReleaseDetails.aspx?releaseId=194" TargetMode="External"/><Relationship Id="rId1485" Type="http://schemas.openxmlformats.org/officeDocument/2006/relationships/hyperlink" Target="https://www.3gpp.org/ftp/TSG_RAN/TSG_RAN/TSGR_101/Docs/RP-231933.zip" TargetMode="External"/><Relationship Id="rId1486" Type="http://schemas.openxmlformats.org/officeDocument/2006/relationships/hyperlink" Target="https://webapp.etsi.org/teldir/ListPersDetails.asp?PersId=44044" TargetMode="External"/><Relationship Id="rId1487" Type="http://schemas.openxmlformats.org/officeDocument/2006/relationships/hyperlink" Target="https://portal.3gpp.org/desktopmodules/Release/ReleaseDetails.aspx?releaseId=194" TargetMode="External"/><Relationship Id="rId1488" Type="http://schemas.openxmlformats.org/officeDocument/2006/relationships/hyperlink" Target="https://www.3gpp.org/ftp/TSG_RAN/TSG_RAN/TSGR_101/Docs/RP-231934.zip" TargetMode="External"/><Relationship Id="rId1489" Type="http://schemas.openxmlformats.org/officeDocument/2006/relationships/hyperlink" Target="https://webapp.etsi.org/teldir/ListPersDetails.asp?PersId=44044" TargetMode="External"/><Relationship Id="rId1490" Type="http://schemas.openxmlformats.org/officeDocument/2006/relationships/hyperlink" Target="https://portal.3gpp.org/desktopmodules/Release/ReleaseDetails.aspx?releaseId=194" TargetMode="External"/><Relationship Id="rId1491" Type="http://schemas.openxmlformats.org/officeDocument/2006/relationships/hyperlink" Target="https://www.3gpp.org/ftp/TSG_RAN/TSG_RAN/TSGR_101/Docs/RP-231935.zip" TargetMode="External"/><Relationship Id="rId1492" Type="http://schemas.openxmlformats.org/officeDocument/2006/relationships/hyperlink" Target="https://webapp.etsi.org/teldir/ListPersDetails.asp?PersId=92942" TargetMode="External"/><Relationship Id="rId1493" Type="http://schemas.openxmlformats.org/officeDocument/2006/relationships/hyperlink" Target="https://portal.3gpp.org/desktopmodules/Release/ReleaseDetails.aspx?releaseId=194" TargetMode="External"/><Relationship Id="rId1494" Type="http://schemas.openxmlformats.org/officeDocument/2006/relationships/hyperlink" Target="https://www.3gpp.org/ftp/TSG_RAN/TSG_RAN/TSGR_101/Docs/RP-231936.zip" TargetMode="External"/><Relationship Id="rId1495" Type="http://schemas.openxmlformats.org/officeDocument/2006/relationships/hyperlink" Target="https://webapp.etsi.org/teldir/ListPersDetails.asp?PersId=98045" TargetMode="External"/><Relationship Id="rId1496" Type="http://schemas.openxmlformats.org/officeDocument/2006/relationships/hyperlink" Target="https://portal.3gpp.org/desktopmodules/Release/ReleaseDetails.aspx?releaseId=194" TargetMode="External"/><Relationship Id="rId1497" Type="http://schemas.openxmlformats.org/officeDocument/2006/relationships/hyperlink" Target="https://www.3gpp.org/ftp/TSG_RAN/TSG_RAN/TSGR_101/Docs/RP-231937.zip" TargetMode="External"/><Relationship Id="rId1498" Type="http://schemas.openxmlformats.org/officeDocument/2006/relationships/hyperlink" Target="https://webapp.etsi.org/teldir/ListPersDetails.asp?PersId=98045" TargetMode="External"/><Relationship Id="rId1499" Type="http://schemas.openxmlformats.org/officeDocument/2006/relationships/hyperlink" Target="https://portal.3gpp.org/desktopmodules/Release/ReleaseDetails.aspx?releaseId=194" TargetMode="External"/><Relationship Id="rId1500" Type="http://schemas.openxmlformats.org/officeDocument/2006/relationships/hyperlink" Target="https://www.3gpp.org/ftp/TSG_RAN/TSG_RAN/TSGR_101/Docs/RP-231938.zip" TargetMode="External"/><Relationship Id="rId1501" Type="http://schemas.openxmlformats.org/officeDocument/2006/relationships/hyperlink" Target="https://webapp.etsi.org/teldir/ListPersDetails.asp?PersId=66695" TargetMode="External"/><Relationship Id="rId1502" Type="http://schemas.openxmlformats.org/officeDocument/2006/relationships/hyperlink" Target="https://portal.3gpp.org/desktopmodules/Release/ReleaseDetails.aspx?releaseId=194" TargetMode="External"/><Relationship Id="rId1503" Type="http://schemas.openxmlformats.org/officeDocument/2006/relationships/hyperlink" Target="https://www.3gpp.org/ftp/TSG_RAN/TSG_RAN/TSGR_101/Docs/RP-231939.zip" TargetMode="External"/><Relationship Id="rId1504" Type="http://schemas.openxmlformats.org/officeDocument/2006/relationships/hyperlink" Target="https://webapp.etsi.org/teldir/ListPersDetails.asp?PersId=39861" TargetMode="External"/><Relationship Id="rId1505" Type="http://schemas.openxmlformats.org/officeDocument/2006/relationships/hyperlink" Target="https://www.3gpp.org/ftp/TSG_RAN/TSG_RAN/TSGR_101/Docs/RP-231940.zip" TargetMode="External"/><Relationship Id="rId1506" Type="http://schemas.openxmlformats.org/officeDocument/2006/relationships/hyperlink" Target="https://webapp.etsi.org/teldir/ListPersDetails.asp?PersId=39861" TargetMode="External"/><Relationship Id="rId1507" Type="http://schemas.openxmlformats.org/officeDocument/2006/relationships/hyperlink" Target="https://portal.3gpp.org/desktopmodules/Release/ReleaseDetails.aspx?releaseId=194" TargetMode="External"/><Relationship Id="rId1508" Type="http://schemas.openxmlformats.org/officeDocument/2006/relationships/hyperlink" Target="https://www.3gpp.org/ftp/TSG_RAN/TSG_RAN/TSGR_101/Docs/RP-231941.zip" TargetMode="External"/><Relationship Id="rId1509" Type="http://schemas.openxmlformats.org/officeDocument/2006/relationships/hyperlink" Target="https://webapp.etsi.org/teldir/ListPersDetails.asp?PersId=39861" TargetMode="External"/><Relationship Id="rId1510" Type="http://schemas.openxmlformats.org/officeDocument/2006/relationships/hyperlink" Target="https://portal.3gpp.org/desktopmodules/Release/ReleaseDetails.aspx?releaseId=194" TargetMode="External"/><Relationship Id="rId1511" Type="http://schemas.openxmlformats.org/officeDocument/2006/relationships/hyperlink" Target="https://www.3gpp.org/ftp/TSG_RAN/TSG_RAN/TSGR_101/Docs/RP-231942.zip" TargetMode="External"/><Relationship Id="rId1512" Type="http://schemas.openxmlformats.org/officeDocument/2006/relationships/hyperlink" Target="https://webapp.etsi.org/teldir/ListPersDetails.asp?PersId=45069" TargetMode="External"/><Relationship Id="rId1513" Type="http://schemas.openxmlformats.org/officeDocument/2006/relationships/hyperlink" Target="https://portal.3gpp.org/desktopmodules/Release/ReleaseDetails.aspx?releaseId=194" TargetMode="External"/><Relationship Id="rId1514" Type="http://schemas.openxmlformats.org/officeDocument/2006/relationships/hyperlink" Target="https://www.3gpp.org/ftp/TSG_RAN/TSG_RAN/TSGR_101/Docs/RP-231943.zip" TargetMode="External"/><Relationship Id="rId1515" Type="http://schemas.openxmlformats.org/officeDocument/2006/relationships/hyperlink" Target="https://webapp.etsi.org/teldir/ListPersDetails.asp?PersId=45069" TargetMode="External"/><Relationship Id="rId1516" Type="http://schemas.openxmlformats.org/officeDocument/2006/relationships/hyperlink" Target="https://portal.3gpp.org/desktopmodules/Release/ReleaseDetails.aspx?releaseId=194" TargetMode="External"/><Relationship Id="rId1517" Type="http://schemas.openxmlformats.org/officeDocument/2006/relationships/hyperlink" Target="https://www.3gpp.org/ftp/TSG_RAN/TSG_RAN/TSGR_101/Docs/RP-231944.zip" TargetMode="External"/><Relationship Id="rId1518" Type="http://schemas.openxmlformats.org/officeDocument/2006/relationships/hyperlink" Target="https://webapp.etsi.org/teldir/ListPersDetails.asp?PersId=45069"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91030" TargetMode="External"/><Relationship Id="rId1521" Type="http://schemas.openxmlformats.org/officeDocument/2006/relationships/hyperlink" Target="https://www.3gpp.org/ftp/TSG_RAN/TSG_RAN/TSGR_101/Docs/RP-231945.zip" TargetMode="External"/><Relationship Id="rId1522" Type="http://schemas.openxmlformats.org/officeDocument/2006/relationships/hyperlink" Target="https://webapp.etsi.org/teldir/ListPersDetails.asp?PersId=45069"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91030" TargetMode="External"/><Relationship Id="rId1525" Type="http://schemas.openxmlformats.org/officeDocument/2006/relationships/hyperlink" Target="https://www.3gpp.org/ftp/TSG_RAN/TSG_RAN/TSGR_101/Docs/RP-231946.zip" TargetMode="External"/><Relationship Id="rId1526" Type="http://schemas.openxmlformats.org/officeDocument/2006/relationships/hyperlink" Target="https://webapp.etsi.org/teldir/ListPersDetails.asp?PersId=45069"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Specifications/SpecificationDetails.aspx?specificationId=4185" TargetMode="External"/><Relationship Id="rId1529" Type="http://schemas.openxmlformats.org/officeDocument/2006/relationships/hyperlink" Target="https://portal.3gpp.org/desktopmodules/WorkItem/WorkItemDetails.aspx?workitemId=991030" TargetMode="External"/><Relationship Id="rId1530" Type="http://schemas.openxmlformats.org/officeDocument/2006/relationships/hyperlink" Target="https://www.3gpp.org/ftp/TSG_RAN/TSG_RAN/TSGR_101/Docs/RP-231947.zip" TargetMode="External"/><Relationship Id="rId1531" Type="http://schemas.openxmlformats.org/officeDocument/2006/relationships/hyperlink" Target="https://webapp.etsi.org/teldir/ListPersDetails.asp?PersId=58325"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www.3gpp.org/ftp/TSG_RAN/TSG_RAN/TSGR_101/Docs/RP-231948.zip" TargetMode="External"/><Relationship Id="rId1534" Type="http://schemas.openxmlformats.org/officeDocument/2006/relationships/hyperlink" Target="https://webapp.etsi.org/teldir/ListPersDetails.asp?PersId=58325" TargetMode="External"/><Relationship Id="rId1535" Type="http://schemas.openxmlformats.org/officeDocument/2006/relationships/hyperlink" Target="https://portal.3gpp.org/desktopmodules/Release/ReleaseDetails.aspx?releaseId=194" TargetMode="External"/><Relationship Id="rId1536" Type="http://schemas.openxmlformats.org/officeDocument/2006/relationships/hyperlink" Target="https://www.3gpp.org/ftp/TSG_RAN/TSG_RAN/TSGR_101/Docs/RP-231949.zip" TargetMode="External"/><Relationship Id="rId1537" Type="http://schemas.openxmlformats.org/officeDocument/2006/relationships/hyperlink" Target="https://webapp.etsi.org/teldir/ListPersDetails.asp?PersId=58325" TargetMode="External"/><Relationship Id="rId1538" Type="http://schemas.openxmlformats.org/officeDocument/2006/relationships/hyperlink" Target="https://portal.3gpp.org/desktopmodules/Release/ReleaseDetails.aspx?releaseId=194" TargetMode="External"/><Relationship Id="rId1539" Type="http://schemas.openxmlformats.org/officeDocument/2006/relationships/hyperlink" Target="https://www.3gpp.org/ftp/TSG_RAN/TSG_RAN/TSGR_101/Docs/RP-231950.zip" TargetMode="External"/><Relationship Id="rId1540" Type="http://schemas.openxmlformats.org/officeDocument/2006/relationships/hyperlink" Target="https://webapp.etsi.org/teldir/ListPersDetails.asp?PersId=58325" TargetMode="External"/><Relationship Id="rId1541" Type="http://schemas.openxmlformats.org/officeDocument/2006/relationships/hyperlink" Target="https://portal.3gpp.org/desktopmodules/Release/ReleaseDetails.aspx?releaseId=194" TargetMode="External"/><Relationship Id="rId1542" Type="http://schemas.openxmlformats.org/officeDocument/2006/relationships/hyperlink" Target="https://www.3gpp.org/ftp/TSG_RAN/TSG_RAN/TSGR_101/Docs/RP-231951.zip" TargetMode="External"/><Relationship Id="rId1543" Type="http://schemas.openxmlformats.org/officeDocument/2006/relationships/hyperlink" Target="https://webapp.etsi.org/teldir/ListPersDetails.asp?PersId=58325"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desktopmodules/WorkItem/WorkItemDetails.aspx?workitemId=750167" TargetMode="External"/><Relationship Id="rId1546" Type="http://schemas.openxmlformats.org/officeDocument/2006/relationships/hyperlink" Target="https://webapp.etsi.org/teldir/ListPersDetails.asp?PersId=58325" TargetMode="External"/><Relationship Id="rId1547" Type="http://schemas.openxmlformats.org/officeDocument/2006/relationships/hyperlink" Target="https://portal.3gpp.org/desktopmodules/Release/ReleaseDetails.aspx?releaseId=191" TargetMode="External"/><Relationship Id="rId1548" Type="http://schemas.openxmlformats.org/officeDocument/2006/relationships/hyperlink" Target="https://portal.3gpp.org/desktopmodules/Specifications/SpecificationDetails.aspx?specificationId=3215" TargetMode="External"/><Relationship Id="rId1549" Type="http://schemas.openxmlformats.org/officeDocument/2006/relationships/hyperlink" Target="https://portal.3gpp.org/desktopmodules/WorkItem/WorkItemDetails.aspx?workitemId=750167" TargetMode="External"/><Relationship Id="rId1550" Type="http://schemas.openxmlformats.org/officeDocument/2006/relationships/hyperlink" Target="https://webapp.etsi.org/teldir/ListPersDetails.asp?PersId=58325" TargetMode="External"/><Relationship Id="rId1551" Type="http://schemas.openxmlformats.org/officeDocument/2006/relationships/hyperlink" Target="https://portal.3gpp.org/desktopmodules/Release/ReleaseDetails.aspx?releaseId=191" TargetMode="External"/><Relationship Id="rId1552" Type="http://schemas.openxmlformats.org/officeDocument/2006/relationships/hyperlink" Target="https://portal.3gpp.org/desktopmodules/Specifications/SpecificationDetails.aspx?specificationId=3193" TargetMode="External"/><Relationship Id="rId1553" Type="http://schemas.openxmlformats.org/officeDocument/2006/relationships/hyperlink" Target="https://portal.3gpp.org/desktopmodules/WorkItem/WorkItemDetails.aspx?workitemId=750167" TargetMode="External"/><Relationship Id="rId1554" Type="http://schemas.openxmlformats.org/officeDocument/2006/relationships/hyperlink" Target="https://webapp.etsi.org/teldir/ListPersDetails.asp?PersId=58325" TargetMode="External"/><Relationship Id="rId1555"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Specifications/SpecificationDetails.aspx?specificationId=3215" TargetMode="External"/><Relationship Id="rId1557" Type="http://schemas.openxmlformats.org/officeDocument/2006/relationships/hyperlink" Target="https://portal.3gpp.org/desktopmodules/WorkItem/WorkItemDetails.aspx?workitemId=750167" TargetMode="External"/><Relationship Id="rId1558" Type="http://schemas.openxmlformats.org/officeDocument/2006/relationships/hyperlink" Target="https://webapp.etsi.org/teldir/ListPersDetails.asp?PersId=58325" TargetMode="External"/><Relationship Id="rId1559"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Specifications/SpecificationDetails.aspx?specificationId=3193" TargetMode="External"/><Relationship Id="rId1561" Type="http://schemas.openxmlformats.org/officeDocument/2006/relationships/hyperlink" Target="https://portal.3gpp.org/desktopmodules/WorkItem/WorkItemDetails.aspx?workitemId=750167" TargetMode="External"/><Relationship Id="rId1562" Type="http://schemas.openxmlformats.org/officeDocument/2006/relationships/hyperlink" Target="https://www.3gpp.org/ftp/TSG_RAN/TSG_RAN/TSGR_101/Docs/RP-231956.zip" TargetMode="External"/><Relationship Id="rId1563" Type="http://schemas.openxmlformats.org/officeDocument/2006/relationships/hyperlink" Target="https://webapp.etsi.org/teldir/ListPersDetails.asp?PersId=90310"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81045" TargetMode="External"/><Relationship Id="rId1566" Type="http://schemas.openxmlformats.org/officeDocument/2006/relationships/hyperlink" Target="https://www.3gpp.org/ftp/TSG_RAN/TSG_RAN/TSGR_101/Docs/RP-231957.zip" TargetMode="External"/><Relationship Id="rId1567" Type="http://schemas.openxmlformats.org/officeDocument/2006/relationships/hyperlink" Target="https://webapp.etsi.org/teldir/ListPersDetails.asp?PersId=10073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1106" TargetMode="External"/><Relationship Id="rId1570" Type="http://schemas.openxmlformats.org/officeDocument/2006/relationships/hyperlink" Target="https://www.3gpp.org/ftp/TSG_RAN/TSG_RAN/TSGR_101/Docs/RP-231958.zip" TargetMode="External"/><Relationship Id="rId1571" Type="http://schemas.openxmlformats.org/officeDocument/2006/relationships/hyperlink" Target="https://webapp.etsi.org/teldir/ListPersDetails.asp?PersId=34439" TargetMode="External"/><Relationship Id="rId1572" Type="http://schemas.openxmlformats.org/officeDocument/2006/relationships/hyperlink" Target="https://www.3gpp.org/ftp/TSG_RAN/TSG_RAN/TSGR_101/Docs/RP-231959.zip" TargetMode="External"/><Relationship Id="rId1573" Type="http://schemas.openxmlformats.org/officeDocument/2006/relationships/hyperlink" Target="https://webapp.etsi.org/teldir/ListPersDetails.asp?PersId=96040" TargetMode="External"/><Relationship Id="rId1574" Type="http://schemas.openxmlformats.org/officeDocument/2006/relationships/hyperlink" Target="https://portal.3gpp.org/desktopmodules/Release/ReleaseDetails.aspx?releaseId=194" TargetMode="External"/><Relationship Id="rId1575" Type="http://schemas.openxmlformats.org/officeDocument/2006/relationships/hyperlink" Target="https://www.3gpp.org/ftp/TSG_RAN/TSG_RAN/TSGR_101/Docs/RP-231960.zip" TargetMode="External"/><Relationship Id="rId1576" Type="http://schemas.openxmlformats.org/officeDocument/2006/relationships/hyperlink" Target="https://webapp.etsi.org/teldir/ListPersDetails.asp?PersId=69936" TargetMode="External"/><Relationship Id="rId1577" Type="http://schemas.openxmlformats.org/officeDocument/2006/relationships/hyperlink" Target="https://portal.3gpp.org/desktopmodules/Release/ReleaseDetails.aspx?releaseId=194" TargetMode="External"/><Relationship Id="rId1578" Type="http://schemas.openxmlformats.org/officeDocument/2006/relationships/hyperlink" Target="https://www.3gpp.org/ftp/TSG_RAN/TSG_RAN/TSGR_101/Docs/RP-231961.zip" TargetMode="External"/><Relationship Id="rId1579" Type="http://schemas.openxmlformats.org/officeDocument/2006/relationships/hyperlink" Target="https://webapp.etsi.org/teldir/ListPersDetails.asp?PersId=96040" TargetMode="External"/><Relationship Id="rId1580" Type="http://schemas.openxmlformats.org/officeDocument/2006/relationships/hyperlink" Target="https://portal.3gpp.org/desktopmodules/Release/ReleaseDetails.aspx?releaseId=194" TargetMode="External"/><Relationship Id="rId1581" Type="http://schemas.openxmlformats.org/officeDocument/2006/relationships/hyperlink" Target="https://www.3gpp.org/ftp/TSG_RAN/TSG_RAN/TSGR_101/Docs/RP-231962.zip" TargetMode="External"/><Relationship Id="rId1582" Type="http://schemas.openxmlformats.org/officeDocument/2006/relationships/hyperlink" Target="https://webapp.etsi.org/teldir/ListPersDetails.asp?PersId=96040" TargetMode="External"/><Relationship Id="rId1583" Type="http://schemas.openxmlformats.org/officeDocument/2006/relationships/hyperlink" Target="https://portal.3gpp.org/desktopmodules/Release/ReleaseDetails.aspx?releaseId=194" TargetMode="External"/><Relationship Id="rId1584" Type="http://schemas.openxmlformats.org/officeDocument/2006/relationships/hyperlink" Target="https://www.3gpp.org/ftp/TSG_RAN/TSG_RAN/TSGR_101/Docs/RP-231963.zip" TargetMode="External"/><Relationship Id="rId1585" Type="http://schemas.openxmlformats.org/officeDocument/2006/relationships/hyperlink" Target="https://webapp.etsi.org/teldir/ListPersDetails.asp?PersId=95435" TargetMode="External"/><Relationship Id="rId1586" Type="http://schemas.openxmlformats.org/officeDocument/2006/relationships/hyperlink" Target="https://portal.3gpp.org/desktopmodules/Release/ReleaseDetails.aspx?releaseId=194" TargetMode="External"/><Relationship Id="rId1587" Type="http://schemas.openxmlformats.org/officeDocument/2006/relationships/hyperlink" Target="https://www.3gpp.org/ftp/TSG_RAN/TSG_RAN/TSGR_101/Docs/RP-231964.zip" TargetMode="External"/><Relationship Id="rId1588" Type="http://schemas.openxmlformats.org/officeDocument/2006/relationships/hyperlink" Target="https://webapp.etsi.org/teldir/ListPersDetails.asp?PersId=69936" TargetMode="External"/><Relationship Id="rId1589" Type="http://schemas.openxmlformats.org/officeDocument/2006/relationships/hyperlink" Target="https://portal.3gpp.org/desktopmodules/Release/ReleaseDetails.aspx?releaseId=194" TargetMode="External"/><Relationship Id="rId1590" Type="http://schemas.openxmlformats.org/officeDocument/2006/relationships/hyperlink" Target="https://www.3gpp.org/ftp/TSG_RAN/TSG_RAN/TSGR_101/Docs/RP-231965.zip" TargetMode="External"/><Relationship Id="rId1591" Type="http://schemas.openxmlformats.org/officeDocument/2006/relationships/hyperlink" Target="https://webapp.etsi.org/teldir/ListPersDetails.asp?PersId=69936" TargetMode="External"/><Relationship Id="rId1592" Type="http://schemas.openxmlformats.org/officeDocument/2006/relationships/hyperlink" Target="https://portal.3gpp.org/desktopmodules/Release/ReleaseDetails.aspx?releaseId=194" TargetMode="External"/><Relationship Id="rId1593" Type="http://schemas.openxmlformats.org/officeDocument/2006/relationships/hyperlink" Target="https://www.3gpp.org/ftp/TSG_RAN/TSG_RAN/TSGR_101/Docs/RP-231966.zip" TargetMode="External"/><Relationship Id="rId1594" Type="http://schemas.openxmlformats.org/officeDocument/2006/relationships/hyperlink" Target="https://webapp.etsi.org/teldir/ListPersDetails.asp?PersId=102931"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436" TargetMode="External"/><Relationship Id="rId1597" Type="http://schemas.openxmlformats.org/officeDocument/2006/relationships/hyperlink" Target="https://portal.3gpp.org/desktopmodules/WorkItem/WorkItemDetails.aspx?workitemId=780060" TargetMode="External"/><Relationship Id="rId1598" Type="http://schemas.openxmlformats.org/officeDocument/2006/relationships/hyperlink" Target="https://www.3gpp.org/ftp/TSG_RAN/TSG_RAN/TSGR_101/Docs/RP-231967.zip" TargetMode="External"/><Relationship Id="rId1599" Type="http://schemas.openxmlformats.org/officeDocument/2006/relationships/hyperlink" Target="https://webapp.etsi.org/teldir/ListPersDetails.asp?PersId=102931"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WorkItem/WorkItemDetails.aspx?workitemId=981043" TargetMode="External"/><Relationship Id="rId1602" Type="http://schemas.openxmlformats.org/officeDocument/2006/relationships/hyperlink" Target="https://www.3gpp.org/ftp/TSG_RAN/TSG_RAN/TSGR_101/Docs/RP-231968.zip" TargetMode="External"/><Relationship Id="rId1603" Type="http://schemas.openxmlformats.org/officeDocument/2006/relationships/hyperlink" Target="https://webapp.etsi.org/teldir/ListPersDetails.asp?PersId=102931"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desktopmodules/WorkItem/WorkItemDetails.aspx?workitemId=960088" TargetMode="External"/><Relationship Id="rId1606" Type="http://schemas.openxmlformats.org/officeDocument/2006/relationships/hyperlink" Target="https://www.3gpp.org/ftp/TSG_RAN/TSG_RAN/TSGR_101/Docs/RP-231969.zip" TargetMode="External"/><Relationship Id="rId1607" Type="http://schemas.openxmlformats.org/officeDocument/2006/relationships/hyperlink" Target="https://webapp.etsi.org/teldir/ListPersDetails.asp?PersId=102931"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desktopmodules/WorkItem/WorkItemDetails.aspx?workitemId=970071" TargetMode="External"/><Relationship Id="rId1610" Type="http://schemas.openxmlformats.org/officeDocument/2006/relationships/hyperlink" Target="https://www.3gpp.org/ftp/TSG_RAN/TSG_RAN/TSGR_101/Docs/RP-231970.zip" TargetMode="External"/><Relationship Id="rId1611" Type="http://schemas.openxmlformats.org/officeDocument/2006/relationships/hyperlink" Target="https://webapp.etsi.org/teldir/ListPersDetails.asp?PersId=102931"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991046" TargetMode="External"/><Relationship Id="rId1614" Type="http://schemas.openxmlformats.org/officeDocument/2006/relationships/hyperlink" Target="https://www.3gpp.org/ftp/TSG_RAN/TSG_RAN/TSGR_101/Docs/RP-231971.zip" TargetMode="External"/><Relationship Id="rId1615" Type="http://schemas.openxmlformats.org/officeDocument/2006/relationships/hyperlink" Target="https://webapp.etsi.org/teldir/ListPersDetails.asp?PersId=102931"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WorkItem/WorkItemDetails.aspx?workitemId=940094" TargetMode="External"/><Relationship Id="rId1618" Type="http://schemas.openxmlformats.org/officeDocument/2006/relationships/hyperlink" Target="https://www.3gpp.org/ftp/TSG_RAN/TSG_RAN/TSGR_101/Docs/RP-231972.zip" TargetMode="External"/><Relationship Id="rId1619" Type="http://schemas.openxmlformats.org/officeDocument/2006/relationships/hyperlink" Target="https://webapp.etsi.org/teldir/ListPersDetails.asp?PersId=39867"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www.3gpp.org/ftp/TSG_RAN/TSG_RAN/TSGR_101/Docs/RP-231973.zip" TargetMode="External"/><Relationship Id="rId1622" Type="http://schemas.openxmlformats.org/officeDocument/2006/relationships/hyperlink" Target="https://webapp.etsi.org/teldir/ListPersDetails.asp?PersId=75627" TargetMode="External"/><Relationship Id="rId1623" Type="http://schemas.openxmlformats.org/officeDocument/2006/relationships/hyperlink" Target="https://portal.3gpp.org/desktopmodules/Release/ReleaseDetails.aspx?releaseId=194" TargetMode="External"/><Relationship Id="rId1624" Type="http://schemas.openxmlformats.org/officeDocument/2006/relationships/hyperlink" Target="https://www.3gpp.org/ftp/TSG_RAN/TSG_RAN/TSGR_101/Docs/RP-231974.zip" TargetMode="External"/><Relationship Id="rId1625" Type="http://schemas.openxmlformats.org/officeDocument/2006/relationships/hyperlink" Target="https://webapp.etsi.org/teldir/ListPersDetails.asp?PersId=71775" TargetMode="External"/><Relationship Id="rId1626" Type="http://schemas.openxmlformats.org/officeDocument/2006/relationships/hyperlink" Target="https://portal.3gpp.org/desktopmodules/Release/ReleaseDetails.aspx?releaseId=194" TargetMode="External"/><Relationship Id="rId1627" Type="http://schemas.openxmlformats.org/officeDocument/2006/relationships/hyperlink" Target="https://www.3gpp.org/ftp/TSG_RAN/TSG_RAN/TSGR_101/Docs/RP-231975.zip" TargetMode="External"/><Relationship Id="rId1628" Type="http://schemas.openxmlformats.org/officeDocument/2006/relationships/hyperlink" Target="https://webapp.etsi.org/teldir/ListPersDetails.asp?PersId=71775"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www.3gpp.org/ftp/TSG_RAN/TSG_RAN/TSGR_101/Docs/RP-231976.zip" TargetMode="External"/><Relationship Id="rId1631" Type="http://schemas.openxmlformats.org/officeDocument/2006/relationships/hyperlink" Target="https://webapp.etsi.org/teldir/ListPersDetails.asp?PersId=81015" TargetMode="External"/><Relationship Id="rId1632" Type="http://schemas.openxmlformats.org/officeDocument/2006/relationships/hyperlink" Target="https://portal.3gpp.org/desktopmodules/Release/ReleaseDetails.aspx?releaseId=194" TargetMode="External"/><Relationship Id="rId1633" Type="http://schemas.openxmlformats.org/officeDocument/2006/relationships/hyperlink" Target="https://www.3gpp.org/ftp/TSG_RAN/TSG_RAN/TSGR_101/Docs/RP-231977.zip" TargetMode="External"/><Relationship Id="rId1634" Type="http://schemas.openxmlformats.org/officeDocument/2006/relationships/hyperlink" Target="https://webapp.etsi.org/teldir/ListPersDetails.asp?PersId=98375"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www.3gpp.org/ftp/TSG_RAN/TSG_RAN/TSGR_101/Docs/RP-231978.zip" TargetMode="External"/><Relationship Id="rId1637" Type="http://schemas.openxmlformats.org/officeDocument/2006/relationships/hyperlink" Target="https://webapp.etsi.org/teldir/ListPersDetails.asp?PersId=99025"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WorkItem/WorkItemDetails.aspx?workitemId=981139" TargetMode="External"/><Relationship Id="rId1640" Type="http://schemas.openxmlformats.org/officeDocument/2006/relationships/hyperlink" Target="https://www.3gpp.org/ftp/TSG_RAN/TSG_RAN/TSGR_101/Docs/RP-231979.zip" TargetMode="External"/><Relationship Id="rId1641" Type="http://schemas.openxmlformats.org/officeDocument/2006/relationships/hyperlink" Target="https://webapp.etsi.org/teldir/ListPersDetails.asp?PersId=96528"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www.3gpp.org/ftp/TSG_RAN/TSG_RAN/TSGR_101/Docs/RP-231980.zip" TargetMode="External"/><Relationship Id="rId1644" Type="http://schemas.openxmlformats.org/officeDocument/2006/relationships/hyperlink" Target="https://webapp.etsi.org/teldir/ListPersDetails.asp?PersId=68789"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www.3gpp.org/ftp/TSG_RAN/TSG_RAN/TSGR_101/Docs/RP-231981.zip" TargetMode="External"/><Relationship Id="rId1647" Type="http://schemas.openxmlformats.org/officeDocument/2006/relationships/hyperlink" Target="https://webapp.etsi.org/teldir/ListPersDetails.asp?PersId=93880" TargetMode="External"/><Relationship Id="rId1648" Type="http://schemas.openxmlformats.org/officeDocument/2006/relationships/hyperlink" Target="https://portal.3gpp.org/desktopmodules/Release/ReleaseDetails.aspx?releaseId=194" TargetMode="External"/><Relationship Id="rId1649" Type="http://schemas.openxmlformats.org/officeDocument/2006/relationships/hyperlink" Target="https://www.3gpp.org/ftp/TSG_RAN/TSG_RAN/TSGR_101/Docs/RP-231982.zip" TargetMode="External"/><Relationship Id="rId1650" Type="http://schemas.openxmlformats.org/officeDocument/2006/relationships/hyperlink" Target="https://webapp.etsi.org/teldir/ListPersDetails.asp?PersId=93880" TargetMode="External"/><Relationship Id="rId1651" Type="http://schemas.openxmlformats.org/officeDocument/2006/relationships/hyperlink" Target="https://portal.3gpp.org/desktopmodules/Release/ReleaseDetails.aspx?releaseId=194" TargetMode="External"/><Relationship Id="rId1652" Type="http://schemas.openxmlformats.org/officeDocument/2006/relationships/hyperlink" Target="https://www.3gpp.org/ftp/TSG_RAN/TSG_RAN/TSGR_101/Docs/RP-231983.zip" TargetMode="External"/><Relationship Id="rId1653" Type="http://schemas.openxmlformats.org/officeDocument/2006/relationships/hyperlink" Target="https://webapp.etsi.org/teldir/ListPersDetails.asp?PersId=93880" TargetMode="External"/><Relationship Id="rId1654" Type="http://schemas.openxmlformats.org/officeDocument/2006/relationships/hyperlink" Target="https://portal.3gpp.org/desktopmodules/Release/ReleaseDetails.aspx?releaseId=194" TargetMode="External"/><Relationship Id="rId1655" Type="http://schemas.openxmlformats.org/officeDocument/2006/relationships/hyperlink" Target="https://www.3gpp.org/ftp/TSG_RAN/TSG_RAN/TSGR_101/Docs/RP-231984.zip" TargetMode="External"/><Relationship Id="rId1656" Type="http://schemas.openxmlformats.org/officeDocument/2006/relationships/hyperlink" Target="https://webapp.etsi.org/teldir/ListPersDetails.asp?PersId=93880" TargetMode="External"/><Relationship Id="rId1657" Type="http://schemas.openxmlformats.org/officeDocument/2006/relationships/hyperlink" Target="https://portal.3gpp.org/desktopmodules/Release/ReleaseDetails.aspx?releaseId=194" TargetMode="External"/><Relationship Id="rId1658" Type="http://schemas.openxmlformats.org/officeDocument/2006/relationships/hyperlink" Target="https://www.3gpp.org/ftp/TSG_RAN/TSG_RAN/TSGR_101/Docs/RP-231985.zip" TargetMode="External"/><Relationship Id="rId1659" Type="http://schemas.openxmlformats.org/officeDocument/2006/relationships/hyperlink" Target="https://webapp.etsi.org/teldir/ListPersDetails.asp?PersId=93880" TargetMode="External"/><Relationship Id="rId1660" Type="http://schemas.openxmlformats.org/officeDocument/2006/relationships/hyperlink" Target="https://portal.3gpp.org/desktopmodules/Release/ReleaseDetails.aspx?releaseId=194" TargetMode="External"/><Relationship Id="rId1661" Type="http://schemas.openxmlformats.org/officeDocument/2006/relationships/hyperlink" Target="https://www.3gpp.org/ftp/TSG_RAN/TSG_RAN/TSGR_101/Docs/RP-231986.zip" TargetMode="External"/><Relationship Id="rId1662" Type="http://schemas.openxmlformats.org/officeDocument/2006/relationships/hyperlink" Target="https://webapp.etsi.org/teldir/ListPersDetails.asp?PersId=93880" TargetMode="External"/><Relationship Id="rId1663" Type="http://schemas.openxmlformats.org/officeDocument/2006/relationships/hyperlink" Target="https://portal.3gpp.org/desktopmodules/Release/ReleaseDetails.aspx?releaseId=194" TargetMode="External"/><Relationship Id="rId1664" Type="http://schemas.openxmlformats.org/officeDocument/2006/relationships/hyperlink" Target="https://www.3gpp.org/ftp/TSG_RAN/TSG_RAN/TSGR_101/Docs/RP-231987.zip" TargetMode="External"/><Relationship Id="rId1665" Type="http://schemas.openxmlformats.org/officeDocument/2006/relationships/hyperlink" Target="https://webapp.etsi.org/teldir/ListPersDetails.asp?PersId=93880" TargetMode="External"/><Relationship Id="rId1666" Type="http://schemas.openxmlformats.org/officeDocument/2006/relationships/hyperlink" Target="https://portal.3gpp.org/desktopmodules/Release/ReleaseDetails.aspx?releaseId=194" TargetMode="External"/><Relationship Id="rId1667" Type="http://schemas.openxmlformats.org/officeDocument/2006/relationships/hyperlink" Target="https://www.3gpp.org/ftp/TSG_RAN/TSG_RAN/TSGR_101/Docs/RP-231988.zip" TargetMode="External"/><Relationship Id="rId1668" Type="http://schemas.openxmlformats.org/officeDocument/2006/relationships/hyperlink" Target="https://webapp.etsi.org/teldir/ListPersDetails.asp?PersId=93880" TargetMode="External"/><Relationship Id="rId1669" Type="http://schemas.openxmlformats.org/officeDocument/2006/relationships/hyperlink" Target="https://portal.3gpp.org/desktopmodules/Release/ReleaseDetails.aspx?releaseId=194" TargetMode="External"/><Relationship Id="rId1670" Type="http://schemas.openxmlformats.org/officeDocument/2006/relationships/hyperlink" Target="https://www.3gpp.org/ftp/TSG_RAN/TSG_RAN/TSGR_101/Docs/RP-231989.zip" TargetMode="External"/><Relationship Id="rId1671" Type="http://schemas.openxmlformats.org/officeDocument/2006/relationships/hyperlink" Target="https://webapp.etsi.org/teldir/ListPersDetails.asp?PersId=93880" TargetMode="External"/><Relationship Id="rId1672" Type="http://schemas.openxmlformats.org/officeDocument/2006/relationships/hyperlink" Target="https://portal.3gpp.org/desktopmodules/Release/ReleaseDetails.aspx?releaseId=194" TargetMode="External"/><Relationship Id="rId1673" Type="http://schemas.openxmlformats.org/officeDocument/2006/relationships/hyperlink" Target="https://www.3gpp.org/ftp/TSG_RAN/TSG_RAN/TSGR_101/Docs/RP-231990.zip" TargetMode="External"/><Relationship Id="rId1674" Type="http://schemas.openxmlformats.org/officeDocument/2006/relationships/hyperlink" Target="https://webapp.etsi.org/teldir/ListPersDetails.asp?PersId=93880" TargetMode="External"/><Relationship Id="rId1675" Type="http://schemas.openxmlformats.org/officeDocument/2006/relationships/hyperlink" Target="https://portal.3gpp.org/desktopmodules/Release/ReleaseDetails.aspx?releaseId=194" TargetMode="External"/><Relationship Id="rId1676" Type="http://schemas.openxmlformats.org/officeDocument/2006/relationships/hyperlink" Target="https://www.3gpp.org/ftp/TSG_RAN/TSG_RAN/TSGR_101/Docs/RP-231991.zip" TargetMode="External"/><Relationship Id="rId1677" Type="http://schemas.openxmlformats.org/officeDocument/2006/relationships/hyperlink" Target="https://webapp.etsi.org/teldir/ListPersDetails.asp?PersId=93880"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www.3gpp.org/ftp/TSG_RAN/TSG_RAN/TSGR_101/Docs/RP-231992.zip" TargetMode="External"/><Relationship Id="rId1680" Type="http://schemas.openxmlformats.org/officeDocument/2006/relationships/hyperlink" Target="https://webapp.etsi.org/teldir/ListPersDetails.asp?PersId=93880" TargetMode="External"/><Relationship Id="rId1681" Type="http://schemas.openxmlformats.org/officeDocument/2006/relationships/hyperlink" Target="https://portal.3gpp.org/desktopmodules/Release/ReleaseDetails.aspx?releaseId=194" TargetMode="External"/><Relationship Id="rId1682" Type="http://schemas.openxmlformats.org/officeDocument/2006/relationships/hyperlink" Target="https://www.3gpp.org/ftp/TSG_RAN/TSG_RAN/TSGR_101/Docs/RP-231993.zip" TargetMode="External"/><Relationship Id="rId1683" Type="http://schemas.openxmlformats.org/officeDocument/2006/relationships/hyperlink" Target="https://webapp.etsi.org/teldir/ListPersDetails.asp?PersId=93880" TargetMode="External"/><Relationship Id="rId1684" Type="http://schemas.openxmlformats.org/officeDocument/2006/relationships/hyperlink" Target="https://portal.3gpp.org/desktopmodules/Release/ReleaseDetails.aspx?releaseId=194" TargetMode="External"/><Relationship Id="rId1685" Type="http://schemas.openxmlformats.org/officeDocument/2006/relationships/hyperlink" Target="https://www.3gpp.org/ftp/TSG_RAN/TSG_RAN/TSGR_101/Docs/RP-231994.zip" TargetMode="External"/><Relationship Id="rId1686" Type="http://schemas.openxmlformats.org/officeDocument/2006/relationships/hyperlink" Target="https://webapp.etsi.org/teldir/ListPersDetails.asp?PersId=93880" TargetMode="External"/><Relationship Id="rId1687" Type="http://schemas.openxmlformats.org/officeDocument/2006/relationships/hyperlink" Target="https://portal.3gpp.org/desktopmodules/Release/ReleaseDetails.aspx?releaseId=194" TargetMode="External"/><Relationship Id="rId1688" Type="http://schemas.openxmlformats.org/officeDocument/2006/relationships/hyperlink" Target="https://www.3gpp.org/ftp/TSG_RAN/TSG_RAN/TSGR_101/Docs/RP-231995.zip" TargetMode="External"/><Relationship Id="rId1689" Type="http://schemas.openxmlformats.org/officeDocument/2006/relationships/hyperlink" Target="https://webapp.etsi.org/teldir/ListPersDetails.asp?PersId=93880" TargetMode="External"/><Relationship Id="rId1690" Type="http://schemas.openxmlformats.org/officeDocument/2006/relationships/hyperlink" Target="https://portal.3gpp.org/desktopmodules/Release/ReleaseDetails.aspx?releaseId=194" TargetMode="External"/><Relationship Id="rId1691" Type="http://schemas.openxmlformats.org/officeDocument/2006/relationships/hyperlink" Target="https://www.3gpp.org/ftp/TSG_RAN/TSG_RAN/TSGR_101/Docs/RP-231996.zip" TargetMode="External"/><Relationship Id="rId1692" Type="http://schemas.openxmlformats.org/officeDocument/2006/relationships/hyperlink" Target="https://webapp.etsi.org/teldir/ListPersDetails.asp?PersId=93880"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www.3gpp.org/ftp/TSG_RAN/TSG_RAN/TSGR_101/Docs/RP-231997.zip" TargetMode="External"/><Relationship Id="rId1695" Type="http://schemas.openxmlformats.org/officeDocument/2006/relationships/hyperlink" Target="https://webapp.etsi.org/teldir/ListPersDetails.asp?PersId=63855"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WorkItem/WorkItemDetails.aspx?workitemId=991034" TargetMode="External"/><Relationship Id="rId1698" Type="http://schemas.openxmlformats.org/officeDocument/2006/relationships/hyperlink" Target="https://www.3gpp.org/ftp/TSG_RAN/TSG_RAN/TSGR_101/Docs/RP-231998.zip" TargetMode="External"/><Relationship Id="rId1699" Type="http://schemas.openxmlformats.org/officeDocument/2006/relationships/hyperlink" Target="https://webapp.etsi.org/teldir/ListPersDetails.asp?PersId=87068" TargetMode="External"/><Relationship Id="rId1700" Type="http://schemas.openxmlformats.org/officeDocument/2006/relationships/hyperlink" Target="https://portal.3gpp.org/desktopmodules/Release/ReleaseDetails.aspx?releaseId=194" TargetMode="External"/><Relationship Id="rId1701" Type="http://schemas.openxmlformats.org/officeDocument/2006/relationships/hyperlink" Target="https://www.3gpp.org/ftp/TSG_RAN/TSG_RAN/TSGR_101/Docs/RP-231999.zip" TargetMode="External"/><Relationship Id="rId1702" Type="http://schemas.openxmlformats.org/officeDocument/2006/relationships/hyperlink" Target="https://webapp.etsi.org/teldir/ListPersDetails.asp?PersId=63855" TargetMode="External"/><Relationship Id="rId1703" Type="http://schemas.openxmlformats.org/officeDocument/2006/relationships/hyperlink" Target="https://portal.3gpp.org/desktopmodules/Release/ReleaseDetails.aspx?releaseId=192" TargetMode="External"/><Relationship Id="rId1704" Type="http://schemas.openxmlformats.org/officeDocument/2006/relationships/hyperlink" Target="https://portal.3gpp.org/desktopmodules/WorkItem/WorkItemDetails.aspx?workitemId=960072" TargetMode="External"/><Relationship Id="rId1705" Type="http://schemas.openxmlformats.org/officeDocument/2006/relationships/hyperlink" Target="https://www.3gpp.org/ftp/TSG_RAN/TSG_RAN/TSGR_101/Docs/RP-232000.zip" TargetMode="External"/><Relationship Id="rId1706" Type="http://schemas.openxmlformats.org/officeDocument/2006/relationships/hyperlink" Target="https://webapp.etsi.org/teldir/ListPersDetails.asp?PersId=43117"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www.3gpp.org/ftp/TSG_RAN/TSG_RAN/TSGR_101/Docs/RP-232001.zip" TargetMode="External"/><Relationship Id="rId1709" Type="http://schemas.openxmlformats.org/officeDocument/2006/relationships/hyperlink" Target="https://webapp.etsi.org/teldir/ListPersDetails.asp?PersId=43117"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50068" TargetMode="External"/><Relationship Id="rId1712" Type="http://schemas.openxmlformats.org/officeDocument/2006/relationships/hyperlink" Target="https://www.3gpp.org/ftp/TSG_RAN/TSG_RAN/TSGR_101/Docs/RP-232002.zip" TargetMode="External"/><Relationship Id="rId1713" Type="http://schemas.openxmlformats.org/officeDocument/2006/relationships/hyperlink" Target="https://webapp.etsi.org/teldir/ListPersDetails.asp?PersId=43117"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www.3gpp.org/ftp/TSG_RAN/TSG_RAN/TSGR_101/Docs/RP-232003.zip" TargetMode="External"/><Relationship Id="rId1716" Type="http://schemas.openxmlformats.org/officeDocument/2006/relationships/hyperlink" Target="https://webapp.etsi.org/teldir/ListPersDetails.asp?PersId=55545" TargetMode="External"/><Relationship Id="rId1717" Type="http://schemas.openxmlformats.org/officeDocument/2006/relationships/hyperlink" Target="https://portal.3gpp.org/desktopmodules/Release/ReleaseDetails.aspx?releaseId=194" TargetMode="External"/><Relationship Id="rId1718" Type="http://schemas.openxmlformats.org/officeDocument/2006/relationships/hyperlink" Target="https://www.3gpp.org/ftp/TSG_RAN/TSG_RAN/TSGR_101/Docs/RP-232004.zip" TargetMode="External"/><Relationship Id="rId1719" Type="http://schemas.openxmlformats.org/officeDocument/2006/relationships/hyperlink" Target="https://webapp.etsi.org/teldir/ListPersDetails.asp?PersId=55545"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WorkItem/WorkItemDetails.aspx?workitemId=970078" TargetMode="External"/><Relationship Id="rId1722" Type="http://schemas.openxmlformats.org/officeDocument/2006/relationships/hyperlink" Target="https://www.3gpp.org/ftp/TSG_RAN/TSG_RAN/TSGR_101/Docs/RP-232005.zip" TargetMode="External"/><Relationship Id="rId1723" Type="http://schemas.openxmlformats.org/officeDocument/2006/relationships/hyperlink" Target="https://webapp.etsi.org/teldir/ListPersDetails.asp?PersId=43117"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950081" TargetMode="External"/><Relationship Id="rId1726" Type="http://schemas.openxmlformats.org/officeDocument/2006/relationships/hyperlink" Target="https://www.3gpp.org/ftp/TSG_RAN/TSG_RAN/TSGR_101/Docs/RP-232006.zip" TargetMode="External"/><Relationship Id="rId1727" Type="http://schemas.openxmlformats.org/officeDocument/2006/relationships/hyperlink" Target="https://webapp.etsi.org/teldir/ListPersDetails.asp?PersId=55545" TargetMode="External"/><Relationship Id="rId1728" Type="http://schemas.openxmlformats.org/officeDocument/2006/relationships/hyperlink" Target="https://portal.3gpp.org/desktopmodules/Release/ReleaseDetails.aspx?releaseId=194" TargetMode="External"/><Relationship Id="rId1729" Type="http://schemas.openxmlformats.org/officeDocument/2006/relationships/hyperlink" Target="https://www.3gpp.org/ftp/TSG_RAN/TSG_RAN/TSGR_101/Docs/RP-232007.zip" TargetMode="External"/><Relationship Id="rId1730" Type="http://schemas.openxmlformats.org/officeDocument/2006/relationships/hyperlink" Target="https://webapp.etsi.org/teldir/ListPersDetails.asp?PersId=74545"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193" TargetMode="External"/><Relationship Id="rId1733" Type="http://schemas.openxmlformats.org/officeDocument/2006/relationships/hyperlink" Target="https://portal.3gpp.org/desktopmodules/WorkItem/WorkItemDetails.aspx?workitemId=981038" TargetMode="External"/><Relationship Id="rId1734" Type="http://schemas.openxmlformats.org/officeDocument/2006/relationships/hyperlink" Target="https://www.3gpp.org/ftp/TSG_RAN/TSG_RAN/TSGR_101/Docs/RP-232008.zip" TargetMode="External"/><Relationship Id="rId1735" Type="http://schemas.openxmlformats.org/officeDocument/2006/relationships/hyperlink" Target="https://webapp.etsi.org/teldir/ListPersDetails.asp?PersId=74545" TargetMode="External"/><Relationship Id="rId1736" Type="http://schemas.openxmlformats.org/officeDocument/2006/relationships/hyperlink" Target="https://portal.3gpp.org/ngppapp/CreateTdoc.aspx?mode=view&amp;contributionId=1459218" TargetMode="External"/><Relationship Id="rId1737" Type="http://schemas.openxmlformats.org/officeDocument/2006/relationships/hyperlink" Target="https://portal.3gpp.org/ngppapp/CreateTdoc.aspx?mode=view&amp;contributionId=1482484"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81038" TargetMode="External"/><Relationship Id="rId1740" Type="http://schemas.openxmlformats.org/officeDocument/2006/relationships/hyperlink" Target="https://www.3gpp.org/ftp/TSG_RAN/TSG_RAN/TSGR_101/Docs/RP-232009.zip" TargetMode="External"/><Relationship Id="rId1741" Type="http://schemas.openxmlformats.org/officeDocument/2006/relationships/hyperlink" Target="https://webapp.etsi.org/teldir/ListPersDetails.asp?PersId=74545"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4162" TargetMode="External"/><Relationship Id="rId1744" Type="http://schemas.openxmlformats.org/officeDocument/2006/relationships/hyperlink" Target="https://portal.3gpp.org/desktopmodules/WorkItem/WorkItemDetails.aspx?workitemId=981038" TargetMode="External"/><Relationship Id="rId1745" Type="http://schemas.openxmlformats.org/officeDocument/2006/relationships/hyperlink" Target="https://www.3gpp.org/ftp/TSG_RAN/TSG_RAN/TSGR_101/Docs/RP-232010.zip" TargetMode="External"/><Relationship Id="rId1746" Type="http://schemas.openxmlformats.org/officeDocument/2006/relationships/hyperlink" Target="https://webapp.etsi.org/teldir/ListPersDetails.asp?PersId=86378" TargetMode="External"/><Relationship Id="rId1747" Type="http://schemas.openxmlformats.org/officeDocument/2006/relationships/hyperlink" Target="https://portal.3gpp.org/desktopmodules/Release/ReleaseDetails.aspx?releaseId=194" TargetMode="External"/><Relationship Id="rId1748" Type="http://schemas.openxmlformats.org/officeDocument/2006/relationships/hyperlink" Target="https://www.3gpp.org/ftp/TSG_RAN/TSG_RAN/TSGR_101/Docs/RP-232011.zip" TargetMode="External"/><Relationship Id="rId1749" Type="http://schemas.openxmlformats.org/officeDocument/2006/relationships/hyperlink" Target="https://webapp.etsi.org/teldir/ListPersDetails.asp?PersId=48494" TargetMode="External"/><Relationship Id="rId1750" Type="http://schemas.openxmlformats.org/officeDocument/2006/relationships/hyperlink" Target="https://portal.3gpp.org/desktopmodules/Release/ReleaseDetails.aspx?releaseId=194" TargetMode="External"/><Relationship Id="rId1751" Type="http://schemas.openxmlformats.org/officeDocument/2006/relationships/hyperlink" Target="https://www.3gpp.org/ftp/TSG_RAN/TSG_RAN/TSGR_101/Docs/RP-232012.zip" TargetMode="External"/><Relationship Id="rId1752" Type="http://schemas.openxmlformats.org/officeDocument/2006/relationships/hyperlink" Target="https://webapp.etsi.org/teldir/ListPersDetails.asp?PersId=84569" TargetMode="External"/><Relationship Id="rId1753" Type="http://schemas.openxmlformats.org/officeDocument/2006/relationships/hyperlink" Target="https://portal.3gpp.org/desktopmodules/Release/ReleaseDetails.aspx?releaseId=191" TargetMode="External"/><Relationship Id="rId1754" Type="http://schemas.openxmlformats.org/officeDocument/2006/relationships/hyperlink" Target="https://portal.3gpp.org/desktopmodules/WorkItem/WorkItemDetails.aspx?workitemId=911003" TargetMode="External"/><Relationship Id="rId1755" Type="http://schemas.openxmlformats.org/officeDocument/2006/relationships/hyperlink" Target="https://www.3gpp.org/ftp/TSG_RAN/TSG_RAN/TSGR_101/Docs/RP-232013.zip" TargetMode="External"/><Relationship Id="rId1756" Type="http://schemas.openxmlformats.org/officeDocument/2006/relationships/hyperlink" Target="https://webapp.etsi.org/teldir/ListPersDetails.asp?PersId=101177"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www.3gpp.org/ftp/TSG_RAN/TSG_RAN/TSGR_101/Docs/RP-232014.zip" TargetMode="External"/><Relationship Id="rId1759" Type="http://schemas.openxmlformats.org/officeDocument/2006/relationships/hyperlink" Target="https://webapp.etsi.org/teldir/ListPersDetails.asp?PersId=101177" TargetMode="External"/><Relationship Id="rId1760" Type="http://schemas.openxmlformats.org/officeDocument/2006/relationships/hyperlink" Target="https://portal.3gpp.org/desktopmodules/Release/ReleaseDetails.aspx?releaseId=194" TargetMode="External"/><Relationship Id="rId1761" Type="http://schemas.openxmlformats.org/officeDocument/2006/relationships/hyperlink" Target="https://www.3gpp.org/ftp/TSG_RAN/TSG_RAN/TSGR_101/Docs/RP-232015.zip" TargetMode="External"/><Relationship Id="rId1762" Type="http://schemas.openxmlformats.org/officeDocument/2006/relationships/hyperlink" Target="https://webapp.etsi.org/teldir/ListPersDetails.asp?PersId=84569"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960073" TargetMode="External"/><Relationship Id="rId1765" Type="http://schemas.openxmlformats.org/officeDocument/2006/relationships/hyperlink" Target="https://www.3gpp.org/ftp/TSG_RAN/TSG_RAN/TSGR_101/Docs/RP-232016.zip" TargetMode="External"/><Relationship Id="rId1766" Type="http://schemas.openxmlformats.org/officeDocument/2006/relationships/hyperlink" Target="https://webapp.etsi.org/teldir/ListPersDetails.asp?PersId=84569"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WorkItem/WorkItemDetails.aspx?workitemId=960074" TargetMode="External"/><Relationship Id="rId1769" Type="http://schemas.openxmlformats.org/officeDocument/2006/relationships/hyperlink" Target="https://www.3gpp.org/ftp/TSG_RAN/TSG_RAN/TSGR_101/Docs/RP-232017.zip" TargetMode="External"/><Relationship Id="rId1770" Type="http://schemas.openxmlformats.org/officeDocument/2006/relationships/hyperlink" Target="https://webapp.etsi.org/teldir/ListPersDetails.asp?PersId=101908" TargetMode="External"/><Relationship Id="rId1771" Type="http://schemas.openxmlformats.org/officeDocument/2006/relationships/hyperlink" Target="https://portal.3gpp.org/desktopmodules/Release/ReleaseDetails.aspx?releaseId=194" TargetMode="External"/><Relationship Id="rId1772" Type="http://schemas.openxmlformats.org/officeDocument/2006/relationships/hyperlink" Target="https://www.3gpp.org/ftp/TSG_RAN/TSG_RAN/TSGR_101/Docs/RP-232018.zip" TargetMode="External"/><Relationship Id="rId1773" Type="http://schemas.openxmlformats.org/officeDocument/2006/relationships/hyperlink" Target="https://webapp.etsi.org/teldir/ListPersDetails.asp?PersId=84569" TargetMode="External"/><Relationship Id="rId1774"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981036" TargetMode="External"/><Relationship Id="rId1776" Type="http://schemas.openxmlformats.org/officeDocument/2006/relationships/hyperlink" Target="https://webapp.etsi.org/teldir/ListPersDetails.asp?PersId=102713" TargetMode="External"/><Relationship Id="rId1777" Type="http://schemas.openxmlformats.org/officeDocument/2006/relationships/hyperlink" Target="https://portal.3gpp.org/desktopmodules/Release/ReleaseDetails.aspx?releaseId=194" TargetMode="External"/><Relationship Id="rId1778" Type="http://schemas.openxmlformats.org/officeDocument/2006/relationships/hyperlink" Target="https://www.3gpp.org/ftp/TSG_RAN/TSG_RAN/TSGR_101/Docs/RP-232020.zip" TargetMode="External"/><Relationship Id="rId1779" Type="http://schemas.openxmlformats.org/officeDocument/2006/relationships/hyperlink" Target="https://webapp.etsi.org/teldir/ListPersDetails.asp?PersId=21346" TargetMode="External"/><Relationship Id="rId1780" Type="http://schemas.openxmlformats.org/officeDocument/2006/relationships/hyperlink" Target="https://www.3gpp.org/ftp/TSG_RAN/TSG_RAN/TSGR_101/Docs/RP-232021.zip" TargetMode="External"/><Relationship Id="rId1781" Type="http://schemas.openxmlformats.org/officeDocument/2006/relationships/hyperlink" Target="https://webapp.etsi.org/teldir/ListPersDetails.asp?PersId=44019" TargetMode="External"/><Relationship Id="rId1782" Type="http://schemas.openxmlformats.org/officeDocument/2006/relationships/hyperlink" Target="https://portal.3gpp.org/desktopmodules/Release/ReleaseDetails.aspx?releaseId=194" TargetMode="External"/><Relationship Id="rId1783" Type="http://schemas.openxmlformats.org/officeDocument/2006/relationships/hyperlink" Target="https://www.3gpp.org/ftp/TSG_RAN/TSG_RAN/TSGR_101/Docs/RP-232022.zip" TargetMode="External"/><Relationship Id="rId1784" Type="http://schemas.openxmlformats.org/officeDocument/2006/relationships/hyperlink" Target="https://webapp.etsi.org/teldir/ListPersDetails.asp?PersId=44019" TargetMode="External"/><Relationship Id="rId1785" Type="http://schemas.openxmlformats.org/officeDocument/2006/relationships/hyperlink" Target="https://portal.3gpp.org/desktopmodules/Release/ReleaseDetails.aspx?releaseId=194" TargetMode="External"/><Relationship Id="rId1786" Type="http://schemas.openxmlformats.org/officeDocument/2006/relationships/hyperlink" Target="https://www.3gpp.org/ftp/TSG_RAN/TSG_RAN/TSGR_101/Docs/RP-232023.zip" TargetMode="External"/><Relationship Id="rId1787" Type="http://schemas.openxmlformats.org/officeDocument/2006/relationships/hyperlink" Target="https://webapp.etsi.org/teldir/ListPersDetails.asp?PersId=44019" TargetMode="External"/><Relationship Id="rId1788" Type="http://schemas.openxmlformats.org/officeDocument/2006/relationships/hyperlink" Target="https://portal.3gpp.org/desktopmodules/Release/ReleaseDetails.aspx?releaseId=194" TargetMode="External"/><Relationship Id="rId1789" Type="http://schemas.openxmlformats.org/officeDocument/2006/relationships/hyperlink" Target="https://www.3gpp.org/ftp/TSG_RAN/TSG_RAN/TSGR_101/Docs/RP-232024.zip" TargetMode="External"/><Relationship Id="rId1790" Type="http://schemas.openxmlformats.org/officeDocument/2006/relationships/hyperlink" Target="https://webapp.etsi.org/teldir/ListPersDetails.asp?PersId=44019" TargetMode="External"/><Relationship Id="rId1791" Type="http://schemas.openxmlformats.org/officeDocument/2006/relationships/hyperlink" Target="https://portal.3gpp.org/desktopmodules/Release/ReleaseDetails.aspx?releaseId=194" TargetMode="External"/><Relationship Id="rId1792" Type="http://schemas.openxmlformats.org/officeDocument/2006/relationships/hyperlink" Target="https://www.3gpp.org/ftp/TSG_RAN/TSG_RAN/TSGR_101/Docs/RP-232025.zip" TargetMode="External"/><Relationship Id="rId1793" Type="http://schemas.openxmlformats.org/officeDocument/2006/relationships/hyperlink" Target="https://webapp.etsi.org/teldir/ListPersDetails.asp?PersId=44019" TargetMode="External"/><Relationship Id="rId1794" Type="http://schemas.openxmlformats.org/officeDocument/2006/relationships/hyperlink" Target="https://portal.3gpp.org/desktopmodules/Release/ReleaseDetails.aspx?releaseId=194" TargetMode="External"/><Relationship Id="rId1795" Type="http://schemas.openxmlformats.org/officeDocument/2006/relationships/hyperlink" Target="https://www.3gpp.org/ftp/TSG_RAN/TSG_RAN/TSGR_101/Docs/RP-232026.zip" TargetMode="External"/><Relationship Id="rId1796" Type="http://schemas.openxmlformats.org/officeDocument/2006/relationships/hyperlink" Target="https://webapp.etsi.org/teldir/ListPersDetails.asp?PersId=44019"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70078" TargetMode="External"/><Relationship Id="rId1799" Type="http://schemas.openxmlformats.org/officeDocument/2006/relationships/hyperlink" Target="https://www.3gpp.org/ftp/TSG_RAN/TSG_RAN/TSGR_101/Docs/RP-232027.zip" TargetMode="External"/><Relationship Id="rId1800" Type="http://schemas.openxmlformats.org/officeDocument/2006/relationships/hyperlink" Target="https://webapp.etsi.org/teldir/ListPersDetails.asp?PersId=44019"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WorkItem/WorkItemDetails.aspx?workitemId=940084" TargetMode="External"/><Relationship Id="rId1803" Type="http://schemas.openxmlformats.org/officeDocument/2006/relationships/hyperlink" Target="https://www.3gpp.org/ftp/TSG_RAN/TSG_RAN/TSGR_101/Docs/RP-232028.zip" TargetMode="External"/><Relationship Id="rId1804" Type="http://schemas.openxmlformats.org/officeDocument/2006/relationships/hyperlink" Target="https://webapp.etsi.org/teldir/ListPersDetails.asp?PersId=44019" TargetMode="External"/><Relationship Id="rId1805" Type="http://schemas.openxmlformats.org/officeDocument/2006/relationships/hyperlink" Target="https://portal.3gpp.org/desktopmodules/Release/ReleaseDetails.aspx?releaseId=194" TargetMode="External"/><Relationship Id="rId1806" Type="http://schemas.openxmlformats.org/officeDocument/2006/relationships/hyperlink" Target="https://www.3gpp.org/ftp/TSG_RAN/TSG_RAN/TSGR_101/Docs/RP-232029.zip" TargetMode="External"/><Relationship Id="rId1807" Type="http://schemas.openxmlformats.org/officeDocument/2006/relationships/hyperlink" Target="https://webapp.etsi.org/teldir/ListPersDetails.asp?PersId=44019" TargetMode="External"/><Relationship Id="rId1808" Type="http://schemas.openxmlformats.org/officeDocument/2006/relationships/hyperlink" Target="https://portal.3gpp.org/desktopmodules/Release/ReleaseDetails.aspx?releaseId=194" TargetMode="External"/><Relationship Id="rId1809" Type="http://schemas.openxmlformats.org/officeDocument/2006/relationships/hyperlink" Target="https://www.3gpp.org/ftp/TSG_RAN/TSG_RAN/TSGR_101/Docs/RP-232030.zip" TargetMode="External"/><Relationship Id="rId1810" Type="http://schemas.openxmlformats.org/officeDocument/2006/relationships/hyperlink" Target="https://webapp.etsi.org/teldir/ListPersDetails.asp?PersId=44019" TargetMode="External"/><Relationship Id="rId1811" Type="http://schemas.openxmlformats.org/officeDocument/2006/relationships/hyperlink" Target="https://portal.3gpp.org/desktopmodules/Release/ReleaseDetails.aspx?releaseId=194" TargetMode="External"/><Relationship Id="rId1812" Type="http://schemas.openxmlformats.org/officeDocument/2006/relationships/hyperlink" Target="https://www.3gpp.org/ftp/TSG_RAN/TSG_RAN/TSGR_101/Docs/RP-232031.zip" TargetMode="External"/><Relationship Id="rId1813" Type="http://schemas.openxmlformats.org/officeDocument/2006/relationships/hyperlink" Target="https://webapp.etsi.org/teldir/ListPersDetails.asp?PersId=44019" TargetMode="External"/><Relationship Id="rId1814" Type="http://schemas.openxmlformats.org/officeDocument/2006/relationships/hyperlink" Target="https://portal.3gpp.org/desktopmodules/Release/ReleaseDetails.aspx?releaseId=194" TargetMode="External"/><Relationship Id="rId1815" Type="http://schemas.openxmlformats.org/officeDocument/2006/relationships/hyperlink" Target="https://www.3gpp.org/ftp/TSG_RAN/TSG_RAN/TSGR_101/Docs/RP-232032.zip" TargetMode="External"/><Relationship Id="rId1816" Type="http://schemas.openxmlformats.org/officeDocument/2006/relationships/hyperlink" Target="https://webapp.etsi.org/teldir/ListPersDetails.asp?PersId=44019" TargetMode="External"/><Relationship Id="rId1817" Type="http://schemas.openxmlformats.org/officeDocument/2006/relationships/hyperlink" Target="https://portal.3gpp.org/desktopmodules/Release/ReleaseDetails.aspx?releaseId=194" TargetMode="External"/><Relationship Id="rId1818" Type="http://schemas.openxmlformats.org/officeDocument/2006/relationships/hyperlink" Target="https://www.3gpp.org/ftp/TSG_RAN/TSG_RAN/TSGR_101/Docs/RP-232033.zip" TargetMode="External"/><Relationship Id="rId1819" Type="http://schemas.openxmlformats.org/officeDocument/2006/relationships/hyperlink" Target="https://webapp.etsi.org/teldir/ListPersDetails.asp?PersId=44019" TargetMode="External"/><Relationship Id="rId1820" Type="http://schemas.openxmlformats.org/officeDocument/2006/relationships/hyperlink" Target="https://portal.3gpp.org/desktopmodules/Release/ReleaseDetails.aspx?releaseId=194" TargetMode="External"/><Relationship Id="rId1821" Type="http://schemas.openxmlformats.org/officeDocument/2006/relationships/hyperlink" Target="https://www.3gpp.org/ftp/TSG_RAN/TSG_RAN/TSGR_101/Docs/RP-232034.zip" TargetMode="External"/><Relationship Id="rId1822" Type="http://schemas.openxmlformats.org/officeDocument/2006/relationships/hyperlink" Target="https://webapp.etsi.org/teldir/ListPersDetails.asp?PersId=44019" TargetMode="External"/><Relationship Id="rId1823" Type="http://schemas.openxmlformats.org/officeDocument/2006/relationships/hyperlink" Target="https://portal.3gpp.org/desktopmodules/Release/ReleaseDetails.aspx?releaseId=194" TargetMode="External"/><Relationship Id="rId1824" Type="http://schemas.openxmlformats.org/officeDocument/2006/relationships/hyperlink" Target="https://www.3gpp.org/ftp/TSG_RAN/TSG_RAN/TSGR_101/Docs/RP-232035.zip" TargetMode="External"/><Relationship Id="rId1825" Type="http://schemas.openxmlformats.org/officeDocument/2006/relationships/hyperlink" Target="https://webapp.etsi.org/teldir/ListPersDetails.asp?PersId=44019" TargetMode="External"/><Relationship Id="rId1826" Type="http://schemas.openxmlformats.org/officeDocument/2006/relationships/hyperlink" Target="https://portal.3gpp.org/desktopmodules/Release/ReleaseDetails.aspx?releaseId=194" TargetMode="External"/><Relationship Id="rId1827" Type="http://schemas.openxmlformats.org/officeDocument/2006/relationships/hyperlink" Target="https://www.3gpp.org/ftp/TSG_RAN/TSG_RAN/TSGR_101/Docs/RP-232036.zip" TargetMode="External"/><Relationship Id="rId1828" Type="http://schemas.openxmlformats.org/officeDocument/2006/relationships/hyperlink" Target="https://webapp.etsi.org/teldir/ListPersDetails.asp?PersId=44019" TargetMode="External"/><Relationship Id="rId1829" Type="http://schemas.openxmlformats.org/officeDocument/2006/relationships/hyperlink" Target="https://portal.3gpp.org/desktopmodules/Release/ReleaseDetails.aspx?releaseId=194" TargetMode="External"/><Relationship Id="rId1830" Type="http://schemas.openxmlformats.org/officeDocument/2006/relationships/hyperlink" Target="https://www.3gpp.org/ftp/TSG_RAN/TSG_RAN/TSGR_101/Docs/RP-232037.zip" TargetMode="External"/><Relationship Id="rId1831" Type="http://schemas.openxmlformats.org/officeDocument/2006/relationships/hyperlink" Target="https://webapp.etsi.org/teldir/ListPersDetails.asp?PersId=44019" TargetMode="External"/><Relationship Id="rId1832" Type="http://schemas.openxmlformats.org/officeDocument/2006/relationships/hyperlink" Target="https://portal.3gpp.org/ngppapp/CreateTdoc.aspx?mode=view&amp;contributionId=1482464"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www.3gpp.org/ftp/TSG_RAN/TSG_RAN/TSGR_101/Docs/RP-232038.zip" TargetMode="External"/><Relationship Id="rId1835" Type="http://schemas.openxmlformats.org/officeDocument/2006/relationships/hyperlink" Target="https://webapp.etsi.org/teldir/ListPersDetails.asp?PersId=44019" TargetMode="External"/><Relationship Id="rId1836" Type="http://schemas.openxmlformats.org/officeDocument/2006/relationships/hyperlink" Target="https://portal.3gpp.org/desktopmodules/Release/ReleaseDetails.aspx?releaseId=194" TargetMode="External"/><Relationship Id="rId1837" Type="http://schemas.openxmlformats.org/officeDocument/2006/relationships/hyperlink" Target="https://www.3gpp.org/ftp/TSG_RAN/TSG_RAN/TSGR_101/Docs/RP-232039.zip" TargetMode="External"/><Relationship Id="rId1838" Type="http://schemas.openxmlformats.org/officeDocument/2006/relationships/hyperlink" Target="https://webapp.etsi.org/teldir/ListPersDetails.asp?PersId=44019"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941006" TargetMode="External"/><Relationship Id="rId1841" Type="http://schemas.openxmlformats.org/officeDocument/2006/relationships/hyperlink" Target="https://www.3gpp.org/ftp/TSG_RAN/TSG_RAN/TSGR_101/Docs/RP-232040.zip" TargetMode="External"/><Relationship Id="rId1842" Type="http://schemas.openxmlformats.org/officeDocument/2006/relationships/hyperlink" Target="https://webapp.etsi.org/teldir/ListPersDetails.asp?PersId=44019"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81139" TargetMode="External"/><Relationship Id="rId1845" Type="http://schemas.openxmlformats.org/officeDocument/2006/relationships/hyperlink" Target="https://www.3gpp.org/ftp/TSG_RAN/TSG_RAN/TSGR_101/Docs/RP-232041.zip" TargetMode="External"/><Relationship Id="rId1846" Type="http://schemas.openxmlformats.org/officeDocument/2006/relationships/hyperlink" Target="https://webapp.etsi.org/teldir/ListPersDetails.asp?PersId=46454"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81038" TargetMode="External"/><Relationship Id="rId1849" Type="http://schemas.openxmlformats.org/officeDocument/2006/relationships/hyperlink" Target="https://www.3gpp.org/ftp/TSG_RAN/TSG_RAN/TSGR_101/Docs/RP-232042.zip" TargetMode="External"/><Relationship Id="rId1850" Type="http://schemas.openxmlformats.org/officeDocument/2006/relationships/hyperlink" Target="https://webapp.etsi.org/teldir/ListPersDetails.asp?PersId=21346" TargetMode="External"/><Relationship Id="rId1851" Type="http://schemas.openxmlformats.org/officeDocument/2006/relationships/hyperlink" Target="https://portal.3gpp.org/desktopmodules/Release/ReleaseDetails.aspx?releaseId=194" TargetMode="External"/><Relationship Id="rId1852" Type="http://schemas.openxmlformats.org/officeDocument/2006/relationships/hyperlink" Target="https://www.3gpp.org/ftp/TSG_RAN/TSG_RAN/TSGR_101/Docs/RP-232043.zip" TargetMode="External"/><Relationship Id="rId1853" Type="http://schemas.openxmlformats.org/officeDocument/2006/relationships/hyperlink" Target="https://webapp.etsi.org/teldir/ListPersDetails.asp?PersId=84569" TargetMode="External"/><Relationship Id="rId1854" Type="http://schemas.openxmlformats.org/officeDocument/2006/relationships/hyperlink" Target="https://portal.3gpp.org/desktopmodules/Release/ReleaseDetails.aspx?releaseId=192" TargetMode="External"/><Relationship Id="rId1855" Type="http://schemas.openxmlformats.org/officeDocument/2006/relationships/hyperlink" Target="https://portal.3gpp.org/desktopmodules/Specifications/SpecificationDetails.aspx?specificationId=4145" TargetMode="External"/><Relationship Id="rId1856" Type="http://schemas.openxmlformats.org/officeDocument/2006/relationships/hyperlink" Target="https://portal.3gpp.org/desktopmodules/WorkItem/WorkItemDetails.aspx?workitemId=960074" TargetMode="External"/><Relationship Id="rId1857" Type="http://schemas.openxmlformats.org/officeDocument/2006/relationships/hyperlink" Target="https://www.3gpp.org/ftp/TSG_RAN/TSG_RAN/TSGR_101/Docs/RP-232044.zip" TargetMode="External"/><Relationship Id="rId1858" Type="http://schemas.openxmlformats.org/officeDocument/2006/relationships/hyperlink" Target="https://webapp.etsi.org/teldir/ListPersDetails.asp?PersId=20814" TargetMode="External"/><Relationship Id="rId1859" Type="http://schemas.openxmlformats.org/officeDocument/2006/relationships/hyperlink" Target="https://portal.3gpp.org/desktopmodules/Release/ReleaseDetails.aspx?releaseId=194" TargetMode="External"/><Relationship Id="rId1860" Type="http://schemas.openxmlformats.org/officeDocument/2006/relationships/hyperlink" Target="https://www.3gpp.org/ftp/TSG_RAN/TSG_RAN/TSGR_101/Docs/RP-232045.zip" TargetMode="External"/><Relationship Id="rId1861" Type="http://schemas.openxmlformats.org/officeDocument/2006/relationships/hyperlink" Target="https://webapp.etsi.org/teldir/ListPersDetails.asp?PersId=20814" TargetMode="External"/><Relationship Id="rId1862" Type="http://schemas.openxmlformats.org/officeDocument/2006/relationships/hyperlink" Target="https://portal.3gpp.org/desktopmodules/Release/ReleaseDetails.aspx?releaseId=194" TargetMode="External"/><Relationship Id="rId1863" Type="http://schemas.openxmlformats.org/officeDocument/2006/relationships/hyperlink" Target="https://www.3gpp.org/ftp/TSG_RAN/TSG_RAN/TSGR_101/Docs/RP-232046.zip" TargetMode="External"/><Relationship Id="rId1864" Type="http://schemas.openxmlformats.org/officeDocument/2006/relationships/hyperlink" Target="https://webapp.etsi.org/teldir/ListPersDetails.asp?PersId=20814" TargetMode="External"/><Relationship Id="rId1865" Type="http://schemas.openxmlformats.org/officeDocument/2006/relationships/hyperlink" Target="https://portal.3gpp.org/desktopmodules/Release/ReleaseDetails.aspx?releaseId=194" TargetMode="External"/><Relationship Id="rId1866" Type="http://schemas.openxmlformats.org/officeDocument/2006/relationships/hyperlink" Target="https://www.3gpp.org/ftp/TSG_RAN/TSG_RAN/TSGR_101/Docs/RP-232047.zip" TargetMode="External"/><Relationship Id="rId1867" Type="http://schemas.openxmlformats.org/officeDocument/2006/relationships/hyperlink" Target="https://webapp.etsi.org/teldir/ListPersDetails.asp?PersId=20814" TargetMode="External"/><Relationship Id="rId1868" Type="http://schemas.openxmlformats.org/officeDocument/2006/relationships/hyperlink" Target="https://portal.3gpp.org/desktopmodules/Release/ReleaseDetails.aspx?releaseId=194" TargetMode="External"/><Relationship Id="rId1869" Type="http://schemas.openxmlformats.org/officeDocument/2006/relationships/hyperlink" Target="https://www.3gpp.org/ftp/TSG_RAN/TSG_RAN/TSGR_101/Docs/RP-232048.zip" TargetMode="External"/><Relationship Id="rId1870" Type="http://schemas.openxmlformats.org/officeDocument/2006/relationships/hyperlink" Target="https://webapp.etsi.org/teldir/ListPersDetails.asp?PersId=20814"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www.3gpp.org/ftp/TSG_RAN/TSG_RAN/TSGR_101/Docs/RP-232049.zip" TargetMode="External"/><Relationship Id="rId1873" Type="http://schemas.openxmlformats.org/officeDocument/2006/relationships/hyperlink" Target="https://webapp.etsi.org/teldir/ListPersDetails.asp?PersId=71881" TargetMode="External"/><Relationship Id="rId1874" Type="http://schemas.openxmlformats.org/officeDocument/2006/relationships/hyperlink" Target="https://portal.3gpp.org/desktopmodules/Release/ReleaseDetails.aspx?releaseId=194" TargetMode="External"/><Relationship Id="rId1875" Type="http://schemas.openxmlformats.org/officeDocument/2006/relationships/hyperlink" Target="https://www.3gpp.org/ftp/TSG_RAN/TSG_RAN/TSGR_101/Docs/RP-232050.zip" TargetMode="External"/><Relationship Id="rId1876" Type="http://schemas.openxmlformats.org/officeDocument/2006/relationships/hyperlink" Target="https://webapp.etsi.org/teldir/ListPersDetails.asp?PersId=101135" TargetMode="External"/><Relationship Id="rId1877" Type="http://schemas.openxmlformats.org/officeDocument/2006/relationships/hyperlink" Target="https://portal.3gpp.org/desktopmodules/Release/ReleaseDetails.aspx?releaseId=194" TargetMode="External"/><Relationship Id="rId1878" Type="http://schemas.openxmlformats.org/officeDocument/2006/relationships/hyperlink" Target="https://www.3gpp.org/ftp/TSG_RAN/TSG_RAN/TSGR_101/Docs/RP-232051.zip" TargetMode="External"/><Relationship Id="rId1879" Type="http://schemas.openxmlformats.org/officeDocument/2006/relationships/hyperlink" Target="https://webapp.etsi.org/teldir/ListPersDetails.asp?PersId=79672" TargetMode="External"/><Relationship Id="rId1880" Type="http://schemas.openxmlformats.org/officeDocument/2006/relationships/hyperlink" Target="https://portal.3gpp.org/desktopmodules/Release/ReleaseDetails.aspx?releaseId=194" TargetMode="External"/><Relationship Id="rId1881" Type="http://schemas.openxmlformats.org/officeDocument/2006/relationships/hyperlink" Target="https://www.3gpp.org/ftp/TSG_RAN/TSG_RAN/TSGR_101/Docs/RP-232052.zip" TargetMode="External"/><Relationship Id="rId1882" Type="http://schemas.openxmlformats.org/officeDocument/2006/relationships/hyperlink" Target="https://webapp.etsi.org/teldir/ListPersDetails.asp?PersId=79672" TargetMode="External"/><Relationship Id="rId1883" Type="http://schemas.openxmlformats.org/officeDocument/2006/relationships/hyperlink" Target="https://portal.3gpp.org/desktopmodules/Release/ReleaseDetails.aspx?releaseId=194" TargetMode="External"/><Relationship Id="rId1884" Type="http://schemas.openxmlformats.org/officeDocument/2006/relationships/hyperlink" Target="https://www.3gpp.org/ftp/TSG_RAN/TSG_RAN/TSGR_101/Docs/RP-232053.zip" TargetMode="External"/><Relationship Id="rId1885" Type="http://schemas.openxmlformats.org/officeDocument/2006/relationships/hyperlink" Target="https://webapp.etsi.org/teldir/ListPersDetails.asp?PersId=79672" TargetMode="External"/><Relationship Id="rId1886" Type="http://schemas.openxmlformats.org/officeDocument/2006/relationships/hyperlink" Target="https://portal.3gpp.org/desktopmodules/Release/ReleaseDetails.aspx?releaseId=194" TargetMode="External"/><Relationship Id="rId1887" Type="http://schemas.openxmlformats.org/officeDocument/2006/relationships/hyperlink" Target="https://www.3gpp.org/ftp/TSG_RAN/TSG_RAN/TSGR_101/Docs/RP-232054.zip" TargetMode="External"/><Relationship Id="rId1888" Type="http://schemas.openxmlformats.org/officeDocument/2006/relationships/hyperlink" Target="https://webapp.etsi.org/teldir/ListPersDetails.asp?PersId=79672" TargetMode="External"/><Relationship Id="rId1889" Type="http://schemas.openxmlformats.org/officeDocument/2006/relationships/hyperlink" Target="https://portal.3gpp.org/desktopmodules/Release/ReleaseDetails.aspx?releaseId=194" TargetMode="External"/><Relationship Id="rId1890" Type="http://schemas.openxmlformats.org/officeDocument/2006/relationships/hyperlink" Target="https://www.3gpp.org/ftp/TSG_RAN/TSG_RAN/TSGR_101/Docs/RP-232055.zip" TargetMode="External"/><Relationship Id="rId1891" Type="http://schemas.openxmlformats.org/officeDocument/2006/relationships/hyperlink" Target="https://webapp.etsi.org/teldir/ListPersDetails.asp?PersId=79672" TargetMode="External"/><Relationship Id="rId1892" Type="http://schemas.openxmlformats.org/officeDocument/2006/relationships/hyperlink" Target="https://portal.3gpp.org/desktopmodules/Release/ReleaseDetails.aspx?releaseId=194" TargetMode="External"/><Relationship Id="rId1893" Type="http://schemas.openxmlformats.org/officeDocument/2006/relationships/hyperlink" Target="https://www.3gpp.org/ftp/TSG_RAN/TSG_RAN/TSGR_101/Docs/RP-232056.zip" TargetMode="External"/><Relationship Id="rId1894" Type="http://schemas.openxmlformats.org/officeDocument/2006/relationships/hyperlink" Target="https://webapp.etsi.org/teldir/ListPersDetails.asp?PersId=79672" TargetMode="External"/><Relationship Id="rId1895" Type="http://schemas.openxmlformats.org/officeDocument/2006/relationships/hyperlink" Target="https://portal.3gpp.org/desktopmodules/Release/ReleaseDetails.aspx?releaseId=194" TargetMode="External"/><Relationship Id="rId1896" Type="http://schemas.openxmlformats.org/officeDocument/2006/relationships/hyperlink" Target="https://www.3gpp.org/ftp/TSG_RAN/TSG_RAN/TSGR_101/Docs/RP-232057.zip" TargetMode="External"/><Relationship Id="rId1897" Type="http://schemas.openxmlformats.org/officeDocument/2006/relationships/hyperlink" Target="https://webapp.etsi.org/teldir/ListPersDetails.asp?PersId=79672" TargetMode="External"/><Relationship Id="rId1898" Type="http://schemas.openxmlformats.org/officeDocument/2006/relationships/hyperlink" Target="https://portal.3gpp.org/desktopmodules/Release/ReleaseDetails.aspx?releaseId=194" TargetMode="External"/><Relationship Id="rId1899" Type="http://schemas.openxmlformats.org/officeDocument/2006/relationships/hyperlink" Target="https://www.3gpp.org/ftp/TSG_RAN/TSG_RAN/TSGR_101/Docs/RP-232058.zip" TargetMode="External"/><Relationship Id="rId1900" Type="http://schemas.openxmlformats.org/officeDocument/2006/relationships/hyperlink" Target="https://webapp.etsi.org/teldir/ListPersDetails.asp?PersId=79672" TargetMode="External"/><Relationship Id="rId1901" Type="http://schemas.openxmlformats.org/officeDocument/2006/relationships/hyperlink" Target="https://portal.3gpp.org/desktopmodules/Release/ReleaseDetails.aspx?releaseId=194" TargetMode="External"/><Relationship Id="rId1902" Type="http://schemas.openxmlformats.org/officeDocument/2006/relationships/hyperlink" Target="https://www.3gpp.org/ftp/TSG_RAN/TSG_RAN/TSGR_101/Docs/RP-232059.zip" TargetMode="External"/><Relationship Id="rId1903" Type="http://schemas.openxmlformats.org/officeDocument/2006/relationships/hyperlink" Target="https://webapp.etsi.org/teldir/ListPersDetails.asp?PersId=79672" TargetMode="External"/><Relationship Id="rId1904" Type="http://schemas.openxmlformats.org/officeDocument/2006/relationships/hyperlink" Target="https://portal.3gpp.org/desktopmodules/Release/ReleaseDetails.aspx?releaseId=194" TargetMode="External"/><Relationship Id="rId1905" Type="http://schemas.openxmlformats.org/officeDocument/2006/relationships/hyperlink" Target="https://www.3gpp.org/ftp/TSG_RAN/TSG_RAN/TSGR_101/Docs/RP-232060.zip" TargetMode="External"/><Relationship Id="rId1906" Type="http://schemas.openxmlformats.org/officeDocument/2006/relationships/hyperlink" Target="https://webapp.etsi.org/teldir/ListPersDetails.asp?PersId=79672" TargetMode="External"/><Relationship Id="rId1907" Type="http://schemas.openxmlformats.org/officeDocument/2006/relationships/hyperlink" Target="https://portal.3gpp.org/desktopmodules/Release/ReleaseDetails.aspx?releaseId=194" TargetMode="External"/><Relationship Id="rId1908" Type="http://schemas.openxmlformats.org/officeDocument/2006/relationships/hyperlink" Target="https://www.3gpp.org/ftp/TSG_RAN/TSG_RAN/TSGR_101/Docs/RP-232061.zip" TargetMode="External"/><Relationship Id="rId1909" Type="http://schemas.openxmlformats.org/officeDocument/2006/relationships/hyperlink" Target="https://webapp.etsi.org/teldir/ListPersDetails.asp?PersId=79672" TargetMode="External"/><Relationship Id="rId1910" Type="http://schemas.openxmlformats.org/officeDocument/2006/relationships/hyperlink" Target="https://portal.3gpp.org/desktopmodules/Release/ReleaseDetails.aspx?releaseId=194" TargetMode="External"/><Relationship Id="rId1911" Type="http://schemas.openxmlformats.org/officeDocument/2006/relationships/hyperlink" Target="https://www.3gpp.org/ftp/TSG_RAN/TSG_RAN/TSGR_101/Docs/RP-232062.zip" TargetMode="External"/><Relationship Id="rId1912" Type="http://schemas.openxmlformats.org/officeDocument/2006/relationships/hyperlink" Target="https://webapp.etsi.org/teldir/ListPersDetails.asp?PersId=79672"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www.3gpp.org/ftp/TSG_RAN/TSG_RAN/TSGR_101/Docs/RP-232063.zip" TargetMode="External"/><Relationship Id="rId1915" Type="http://schemas.openxmlformats.org/officeDocument/2006/relationships/hyperlink" Target="https://webapp.etsi.org/teldir/ListPersDetails.asp?PersId=79672"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www.3gpp.org/ftp/TSG_RAN/TSG_RAN/TSGR_101/Docs/RP-232064.zip" TargetMode="External"/><Relationship Id="rId1918" Type="http://schemas.openxmlformats.org/officeDocument/2006/relationships/hyperlink" Target="https://webapp.etsi.org/teldir/ListPersDetails.asp?PersId=79672" TargetMode="External"/><Relationship Id="rId1919" Type="http://schemas.openxmlformats.org/officeDocument/2006/relationships/hyperlink" Target="https://portal.3gpp.org/desktopmodules/Release/ReleaseDetails.aspx?releaseId=194" TargetMode="External"/><Relationship Id="rId1920" Type="http://schemas.openxmlformats.org/officeDocument/2006/relationships/hyperlink" Target="https://www.3gpp.org/ftp/TSG_RAN/TSG_RAN/TSGR_101/Docs/RP-232065.zip" TargetMode="External"/><Relationship Id="rId1921" Type="http://schemas.openxmlformats.org/officeDocument/2006/relationships/hyperlink" Target="https://webapp.etsi.org/teldir/ListPersDetails.asp?PersId=79672" TargetMode="External"/><Relationship Id="rId1922" Type="http://schemas.openxmlformats.org/officeDocument/2006/relationships/hyperlink" Target="https://portal.3gpp.org/desktopmodules/Release/ReleaseDetails.aspx?releaseId=194" TargetMode="External"/><Relationship Id="rId1923" Type="http://schemas.openxmlformats.org/officeDocument/2006/relationships/hyperlink" Target="https://www.3gpp.org/ftp/TSG_RAN/TSG_RAN/TSGR_101/Docs/RP-232066.zip" TargetMode="External"/><Relationship Id="rId1924" Type="http://schemas.openxmlformats.org/officeDocument/2006/relationships/hyperlink" Target="https://webapp.etsi.org/teldir/ListPersDetails.asp?PersId=79672" TargetMode="External"/><Relationship Id="rId1925" Type="http://schemas.openxmlformats.org/officeDocument/2006/relationships/hyperlink" Target="https://portal.3gpp.org/desktopmodules/Release/ReleaseDetails.aspx?releaseId=194" TargetMode="External"/><Relationship Id="rId1926" Type="http://schemas.openxmlformats.org/officeDocument/2006/relationships/hyperlink" Target="https://www.3gpp.org/ftp/TSG_RAN/TSG_RAN/TSGR_101/Docs/RP-232067.zip" TargetMode="External"/><Relationship Id="rId1927" Type="http://schemas.openxmlformats.org/officeDocument/2006/relationships/hyperlink" Target="https://webapp.etsi.org/teldir/ListPersDetails.asp?PersId=79672"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www.3gpp.org/ftp/TSG_RAN/TSG_RAN/TSGR_101/Docs/RP-232068.zip" TargetMode="External"/><Relationship Id="rId1930" Type="http://schemas.openxmlformats.org/officeDocument/2006/relationships/hyperlink" Target="https://webapp.etsi.org/teldir/ListPersDetails.asp?PersId=79672" TargetMode="External"/><Relationship Id="rId1931" Type="http://schemas.openxmlformats.org/officeDocument/2006/relationships/hyperlink" Target="https://portal.3gpp.org/desktopmodules/Release/ReleaseDetails.aspx?releaseId=194" TargetMode="External"/><Relationship Id="rId1932" Type="http://schemas.openxmlformats.org/officeDocument/2006/relationships/hyperlink" Target="https://www.3gpp.org/ftp/TSG_RAN/TSG_RAN/TSGR_101/Docs/RP-232069.zip" TargetMode="External"/><Relationship Id="rId1933" Type="http://schemas.openxmlformats.org/officeDocument/2006/relationships/hyperlink" Target="https://webapp.etsi.org/teldir/ListPersDetails.asp?PersId=79672" TargetMode="External"/><Relationship Id="rId1934" Type="http://schemas.openxmlformats.org/officeDocument/2006/relationships/hyperlink" Target="https://portal.3gpp.org/desktopmodules/Release/ReleaseDetails.aspx?releaseId=194" TargetMode="External"/><Relationship Id="rId1935" Type="http://schemas.openxmlformats.org/officeDocument/2006/relationships/hyperlink" Target="https://www.3gpp.org/ftp/TSG_RAN/TSG_RAN/TSGR_101/Docs/RP-232070.zip" TargetMode="External"/><Relationship Id="rId1936" Type="http://schemas.openxmlformats.org/officeDocument/2006/relationships/hyperlink" Target="https://webapp.etsi.org/teldir/ListPersDetails.asp?PersId=101173" TargetMode="External"/><Relationship Id="rId1937" Type="http://schemas.openxmlformats.org/officeDocument/2006/relationships/hyperlink" Target="https://portal.3gpp.org/desktopmodules/Release/ReleaseDetails.aspx?releaseId=194" TargetMode="External"/><Relationship Id="rId1938" Type="http://schemas.openxmlformats.org/officeDocument/2006/relationships/hyperlink" Target="https://www.3gpp.org/ftp/TSG_RAN/TSG_RAN/TSGR_101/Docs/RP-232071.zip" TargetMode="External"/><Relationship Id="rId1939" Type="http://schemas.openxmlformats.org/officeDocument/2006/relationships/hyperlink" Target="https://webapp.etsi.org/teldir/ListPersDetails.asp?PersId=91543" TargetMode="External"/><Relationship Id="rId1940" Type="http://schemas.openxmlformats.org/officeDocument/2006/relationships/hyperlink" Target="https://portal.3gpp.org/desktopmodules/Release/ReleaseDetails.aspx?releaseId=194" TargetMode="External"/><Relationship Id="rId1941" Type="http://schemas.openxmlformats.org/officeDocument/2006/relationships/hyperlink" Target="https://www.3gpp.org/ftp/TSG_RAN/TSG_RAN/TSGR_101/Docs/RP-232072.zip" TargetMode="External"/><Relationship Id="rId1942" Type="http://schemas.openxmlformats.org/officeDocument/2006/relationships/hyperlink" Target="https://webapp.etsi.org/teldir/ListPersDetails.asp?PersId=91543" TargetMode="External"/><Relationship Id="rId1943" Type="http://schemas.openxmlformats.org/officeDocument/2006/relationships/hyperlink" Target="https://portal.3gpp.org/desktopmodules/Release/ReleaseDetails.aspx?releaseId=194" TargetMode="External"/><Relationship Id="rId1944" Type="http://schemas.openxmlformats.org/officeDocument/2006/relationships/hyperlink" Target="https://www.3gpp.org/ftp/TSG_RAN/TSG_RAN/TSGR_101/Docs/RP-232073.zip" TargetMode="External"/><Relationship Id="rId1945" Type="http://schemas.openxmlformats.org/officeDocument/2006/relationships/hyperlink" Target="https://webapp.etsi.org/teldir/ListPersDetails.asp?PersId=91543" TargetMode="External"/><Relationship Id="rId1946" Type="http://schemas.openxmlformats.org/officeDocument/2006/relationships/hyperlink" Target="https://portal.3gpp.org/desktopmodules/Release/ReleaseDetails.aspx?releaseId=194" TargetMode="External"/><Relationship Id="rId1947" Type="http://schemas.openxmlformats.org/officeDocument/2006/relationships/hyperlink" Target="https://www.3gpp.org/ftp/TSG_RAN/TSG_RAN/TSGR_101/Docs/RP-232074.zip" TargetMode="External"/><Relationship Id="rId1948" Type="http://schemas.openxmlformats.org/officeDocument/2006/relationships/hyperlink" Target="https://webapp.etsi.org/teldir/ListPersDetails.asp?PersId=91543" TargetMode="External"/><Relationship Id="rId1949" Type="http://schemas.openxmlformats.org/officeDocument/2006/relationships/hyperlink" Target="https://portal.3gpp.org/desktopmodules/Release/ReleaseDetails.aspx?releaseId=194" TargetMode="External"/><Relationship Id="rId1950" Type="http://schemas.openxmlformats.org/officeDocument/2006/relationships/hyperlink" Target="https://www.3gpp.org/ftp/TSG_RAN/TSG_RAN/TSGR_101/Docs/RP-232075.zip" TargetMode="External"/><Relationship Id="rId1951" Type="http://schemas.openxmlformats.org/officeDocument/2006/relationships/hyperlink" Target="https://webapp.etsi.org/teldir/ListPersDetails.asp?PersId=91543" TargetMode="External"/><Relationship Id="rId1952" Type="http://schemas.openxmlformats.org/officeDocument/2006/relationships/hyperlink" Target="https://portal.3gpp.org/desktopmodules/Release/ReleaseDetails.aspx?releaseId=194" TargetMode="External"/><Relationship Id="rId1953" Type="http://schemas.openxmlformats.org/officeDocument/2006/relationships/hyperlink" Target="https://www.3gpp.org/ftp/TSG_RAN/TSG_RAN/TSGR_101/Docs/RP-232076.zip" TargetMode="External"/><Relationship Id="rId1954" Type="http://schemas.openxmlformats.org/officeDocument/2006/relationships/hyperlink" Target="https://webapp.etsi.org/teldir/ListPersDetails.asp?PersId=91543" TargetMode="External"/><Relationship Id="rId1955" Type="http://schemas.openxmlformats.org/officeDocument/2006/relationships/hyperlink" Target="https://portal.3gpp.org/desktopmodules/Release/ReleaseDetails.aspx?releaseId=194" TargetMode="External"/><Relationship Id="rId1956" Type="http://schemas.openxmlformats.org/officeDocument/2006/relationships/hyperlink" Target="https://www.3gpp.org/ftp/TSG_RAN/TSG_RAN/TSGR_101/Docs/RP-232077.zip" TargetMode="External"/><Relationship Id="rId1957" Type="http://schemas.openxmlformats.org/officeDocument/2006/relationships/hyperlink" Target="https://webapp.etsi.org/teldir/ListPersDetails.asp?PersId=91543" TargetMode="External"/><Relationship Id="rId1958" Type="http://schemas.openxmlformats.org/officeDocument/2006/relationships/hyperlink" Target="https://portal.3gpp.org/desktopmodules/Release/ReleaseDetails.aspx?releaseId=194" TargetMode="External"/><Relationship Id="rId1959" Type="http://schemas.openxmlformats.org/officeDocument/2006/relationships/hyperlink" Target="https://www.3gpp.org/ftp/TSG_RAN/TSG_RAN/TSGR_101/Docs/RP-232078.zip" TargetMode="External"/><Relationship Id="rId1960" Type="http://schemas.openxmlformats.org/officeDocument/2006/relationships/hyperlink" Target="https://webapp.etsi.org/teldir/ListPersDetails.asp?PersId=91543" TargetMode="External"/><Relationship Id="rId1961" Type="http://schemas.openxmlformats.org/officeDocument/2006/relationships/hyperlink" Target="https://portal.3gpp.org/desktopmodules/Release/ReleaseDetails.aspx?releaseId=194" TargetMode="External"/><Relationship Id="rId1962" Type="http://schemas.openxmlformats.org/officeDocument/2006/relationships/hyperlink" Target="https://www.3gpp.org/ftp/TSG_RAN/TSG_RAN/TSGR_101/Docs/RP-232079.zip" TargetMode="External"/><Relationship Id="rId1963" Type="http://schemas.openxmlformats.org/officeDocument/2006/relationships/hyperlink" Target="https://webapp.etsi.org/teldir/ListPersDetails.asp?PersId=91543" TargetMode="External"/><Relationship Id="rId1964" Type="http://schemas.openxmlformats.org/officeDocument/2006/relationships/hyperlink" Target="https://portal.3gpp.org/desktopmodules/Release/ReleaseDetails.aspx?releaseId=194" TargetMode="External"/><Relationship Id="rId1965" Type="http://schemas.openxmlformats.org/officeDocument/2006/relationships/hyperlink" Target="https://www.3gpp.org/ftp/TSG_RAN/TSG_RAN/TSGR_101/Docs/RP-232080.zip" TargetMode="External"/><Relationship Id="rId1966" Type="http://schemas.openxmlformats.org/officeDocument/2006/relationships/hyperlink" Target="https://webapp.etsi.org/teldir/ListPersDetails.asp?PersId=91543" TargetMode="External"/><Relationship Id="rId1967" Type="http://schemas.openxmlformats.org/officeDocument/2006/relationships/hyperlink" Target="https://portal.3gpp.org/desktopmodules/Release/ReleaseDetails.aspx?releaseId=194" TargetMode="External"/><Relationship Id="rId1968" Type="http://schemas.openxmlformats.org/officeDocument/2006/relationships/hyperlink" Target="https://www.3gpp.org/ftp/TSG_RAN/TSG_RAN/TSGR_101/Docs/RP-232081.zip" TargetMode="External"/><Relationship Id="rId1969" Type="http://schemas.openxmlformats.org/officeDocument/2006/relationships/hyperlink" Target="https://webapp.etsi.org/teldir/ListPersDetails.asp?PersId=91543" TargetMode="External"/><Relationship Id="rId1970" Type="http://schemas.openxmlformats.org/officeDocument/2006/relationships/hyperlink" Target="https://portal.3gpp.org/desktopmodules/Release/ReleaseDetails.aspx?releaseId=194" TargetMode="External"/><Relationship Id="rId1971" Type="http://schemas.openxmlformats.org/officeDocument/2006/relationships/hyperlink" Target="https://www.3gpp.org/ftp/TSG_RAN/TSG_RAN/TSGR_101/Docs/RP-232082.zip" TargetMode="External"/><Relationship Id="rId1972" Type="http://schemas.openxmlformats.org/officeDocument/2006/relationships/hyperlink" Target="https://webapp.etsi.org/teldir/ListPersDetails.asp?PersId=91543" TargetMode="External"/><Relationship Id="rId1973" Type="http://schemas.openxmlformats.org/officeDocument/2006/relationships/hyperlink" Target="https://portal.3gpp.org/desktopmodules/Release/ReleaseDetails.aspx?releaseId=194" TargetMode="External"/><Relationship Id="rId1974" Type="http://schemas.openxmlformats.org/officeDocument/2006/relationships/hyperlink" Target="https://www.3gpp.org/ftp/TSG_RAN/TSG_RAN/TSGR_101/Docs/RP-232083.zip" TargetMode="External"/><Relationship Id="rId1975" Type="http://schemas.openxmlformats.org/officeDocument/2006/relationships/hyperlink" Target="https://webapp.etsi.org/teldir/ListPersDetails.asp?PersId=91543" TargetMode="External"/><Relationship Id="rId1976" Type="http://schemas.openxmlformats.org/officeDocument/2006/relationships/hyperlink" Target="https://portal.3gpp.org/desktopmodules/Release/ReleaseDetails.aspx?releaseId=194" TargetMode="External"/><Relationship Id="rId1977" Type="http://schemas.openxmlformats.org/officeDocument/2006/relationships/hyperlink" Target="https://www.3gpp.org/ftp/TSG_RAN/TSG_RAN/TSGR_101/Docs/RP-232084.zip" TargetMode="External"/><Relationship Id="rId1978" Type="http://schemas.openxmlformats.org/officeDocument/2006/relationships/hyperlink" Target="https://webapp.etsi.org/teldir/ListPersDetails.asp?PersId=91543" TargetMode="External"/><Relationship Id="rId1979" Type="http://schemas.openxmlformats.org/officeDocument/2006/relationships/hyperlink" Target="https://portal.3gpp.org/desktopmodules/Release/ReleaseDetails.aspx?releaseId=194" TargetMode="External"/><Relationship Id="rId1980" Type="http://schemas.openxmlformats.org/officeDocument/2006/relationships/hyperlink" Target="https://www.3gpp.org/ftp/TSG_RAN/TSG_RAN/TSGR_101/Docs/RP-232085.zip" TargetMode="External"/><Relationship Id="rId1981" Type="http://schemas.openxmlformats.org/officeDocument/2006/relationships/hyperlink" Target="https://webapp.etsi.org/teldir/ListPersDetails.asp?PersId=91543" TargetMode="External"/><Relationship Id="rId1982" Type="http://schemas.openxmlformats.org/officeDocument/2006/relationships/hyperlink" Target="https://portal.3gpp.org/desktopmodules/Release/ReleaseDetails.aspx?releaseId=194" TargetMode="External"/><Relationship Id="rId1983" Type="http://schemas.openxmlformats.org/officeDocument/2006/relationships/hyperlink" Target="https://www.3gpp.org/ftp/TSG_RAN/TSG_RAN/TSGR_101/Docs/RP-232086.zip" TargetMode="External"/><Relationship Id="rId1984" Type="http://schemas.openxmlformats.org/officeDocument/2006/relationships/hyperlink" Target="https://webapp.etsi.org/teldir/ListPersDetails.asp?PersId=91543"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www.3gpp.org/ftp/TSG_RAN/TSG_RAN/TSGR_101/Docs/RP-232087.zip" TargetMode="External"/><Relationship Id="rId1987" Type="http://schemas.openxmlformats.org/officeDocument/2006/relationships/hyperlink" Target="https://webapp.etsi.org/teldir/ListPersDetails.asp?PersId=91543" TargetMode="External"/><Relationship Id="rId1988" Type="http://schemas.openxmlformats.org/officeDocument/2006/relationships/hyperlink" Target="https://portal.3gpp.org/desktopmodules/Release/ReleaseDetails.aspx?releaseId=194" TargetMode="External"/><Relationship Id="rId1989" Type="http://schemas.openxmlformats.org/officeDocument/2006/relationships/hyperlink" Target="https://www.3gpp.org/ftp/TSG_RAN/TSG_RAN/TSGR_101/Docs/RP-232088.zip" TargetMode="External"/><Relationship Id="rId1990" Type="http://schemas.openxmlformats.org/officeDocument/2006/relationships/hyperlink" Target="https://webapp.etsi.org/teldir/ListPersDetails.asp?PersId=91543"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70078" TargetMode="External"/><Relationship Id="rId1993" Type="http://schemas.openxmlformats.org/officeDocument/2006/relationships/hyperlink" Target="https://www.3gpp.org/ftp/TSG_RAN/TSG_RAN/TSGR_101/Docs/RP-232089.zip" TargetMode="External"/><Relationship Id="rId1994" Type="http://schemas.openxmlformats.org/officeDocument/2006/relationships/hyperlink" Target="https://webapp.etsi.org/teldir/ListPersDetails.asp?PersId=91543"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40094" TargetMode="External"/><Relationship Id="rId1997" Type="http://schemas.openxmlformats.org/officeDocument/2006/relationships/hyperlink" Target="https://www.3gpp.org/ftp/TSG_RAN/TSG_RAN/TSGR_101/Docs/RP-232090.zip" TargetMode="External"/><Relationship Id="rId1998" Type="http://schemas.openxmlformats.org/officeDocument/2006/relationships/hyperlink" Target="https://webapp.etsi.org/teldir/ListPersDetails.asp?PersId=91543"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0094" TargetMode="External"/><Relationship Id="rId2001" Type="http://schemas.openxmlformats.org/officeDocument/2006/relationships/hyperlink" Target="https://www.3gpp.org/ftp/TSG_RAN/TSG_RAN/TSGR_101/Docs/RP-232091.zip" TargetMode="External"/><Relationship Id="rId2002" Type="http://schemas.openxmlformats.org/officeDocument/2006/relationships/hyperlink" Target="https://webapp.etsi.org/teldir/ListPersDetails.asp?PersId=91543"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WorkItem/WorkItemDetails.aspx?workitemId=941006" TargetMode="External"/><Relationship Id="rId2005" Type="http://schemas.openxmlformats.org/officeDocument/2006/relationships/hyperlink" Target="https://www.3gpp.org/ftp/TSG_RAN/TSG_RAN/TSGR_101/Docs/RP-232092.zip" TargetMode="External"/><Relationship Id="rId2006" Type="http://schemas.openxmlformats.org/officeDocument/2006/relationships/hyperlink" Target="https://webapp.etsi.org/teldir/ListPersDetails.asp?PersId=101955" TargetMode="External"/><Relationship Id="rId2007" Type="http://schemas.openxmlformats.org/officeDocument/2006/relationships/hyperlink" Target="https://portal.3gpp.org/desktopmodules/Release/ReleaseDetails.aspx?releaseId=194" TargetMode="External"/><Relationship Id="rId2008" Type="http://schemas.openxmlformats.org/officeDocument/2006/relationships/hyperlink" Target="https://www.3gpp.org/ftp/TSG_RAN/TSG_RAN/TSGR_101/Docs/RP-232093.zip" TargetMode="External"/><Relationship Id="rId2009" Type="http://schemas.openxmlformats.org/officeDocument/2006/relationships/hyperlink" Target="https://webapp.etsi.org/teldir/ListPersDetails.asp?PersId=101955" TargetMode="External"/><Relationship Id="rId2010" Type="http://schemas.openxmlformats.org/officeDocument/2006/relationships/hyperlink" Target="https://portal.3gpp.org/desktopmodules/Release/ReleaseDetails.aspx?releaseId=194" TargetMode="External"/><Relationship Id="rId2011" Type="http://schemas.openxmlformats.org/officeDocument/2006/relationships/hyperlink" Target="https://www.3gpp.org/ftp/TSG_RAN/TSG_RAN/TSGR_101/Docs/RP-232094.zip" TargetMode="External"/><Relationship Id="rId2012" Type="http://schemas.openxmlformats.org/officeDocument/2006/relationships/hyperlink" Target="https://webapp.etsi.org/teldir/ListPersDetails.asp?PersId=101955" TargetMode="External"/><Relationship Id="rId2013" Type="http://schemas.openxmlformats.org/officeDocument/2006/relationships/hyperlink" Target="https://portal.3gpp.org/desktopmodules/Release/ReleaseDetails.aspx?releaseId=194" TargetMode="External"/><Relationship Id="rId2014" Type="http://schemas.openxmlformats.org/officeDocument/2006/relationships/hyperlink" Target="https://www.3gpp.org/ftp/TSG_RAN/TSG_RAN/TSGR_101/Docs/RP-232095.zip" TargetMode="External"/><Relationship Id="rId2015" Type="http://schemas.openxmlformats.org/officeDocument/2006/relationships/hyperlink" Target="https://webapp.etsi.org/teldir/ListPersDetails.asp?PersId=101955" TargetMode="External"/><Relationship Id="rId2016" Type="http://schemas.openxmlformats.org/officeDocument/2006/relationships/hyperlink" Target="https://portal.3gpp.org/desktopmodules/Release/ReleaseDetails.aspx?releaseId=194" TargetMode="External"/><Relationship Id="rId2017" Type="http://schemas.openxmlformats.org/officeDocument/2006/relationships/hyperlink" Target="https://www.3gpp.org/ftp/TSG_RAN/TSG_RAN/TSGR_101/Docs/RP-232096.zip" TargetMode="External"/><Relationship Id="rId2018" Type="http://schemas.openxmlformats.org/officeDocument/2006/relationships/hyperlink" Target="https://webapp.etsi.org/teldir/ListPersDetails.asp?PersId=101955" TargetMode="External"/><Relationship Id="rId2019" Type="http://schemas.openxmlformats.org/officeDocument/2006/relationships/hyperlink" Target="https://portal.3gpp.org/desktopmodules/Release/ReleaseDetails.aspx?releaseId=194" TargetMode="External"/><Relationship Id="rId2020" Type="http://schemas.openxmlformats.org/officeDocument/2006/relationships/hyperlink" Target="https://www.3gpp.org/ftp/TSG_RAN/TSG_RAN/TSGR_101/Docs/RP-232097.zip" TargetMode="External"/><Relationship Id="rId2021" Type="http://schemas.openxmlformats.org/officeDocument/2006/relationships/hyperlink" Target="https://webapp.etsi.org/teldir/ListPersDetails.asp?PersId=101955" TargetMode="External"/><Relationship Id="rId2022" Type="http://schemas.openxmlformats.org/officeDocument/2006/relationships/hyperlink" Target="https://portal.3gpp.org/desktopmodules/Release/ReleaseDetails.aspx?releaseId=194" TargetMode="External"/><Relationship Id="rId2023" Type="http://schemas.openxmlformats.org/officeDocument/2006/relationships/hyperlink" Target="https://www.3gpp.org/ftp/TSG_RAN/TSG_RAN/TSGR_101/Docs/RP-232098.zip" TargetMode="External"/><Relationship Id="rId2024" Type="http://schemas.openxmlformats.org/officeDocument/2006/relationships/hyperlink" Target="https://webapp.etsi.org/teldir/ListPersDetails.asp?PersId=101955" TargetMode="External"/><Relationship Id="rId2025" Type="http://schemas.openxmlformats.org/officeDocument/2006/relationships/hyperlink" Target="https://portal.3gpp.org/desktopmodules/Release/ReleaseDetails.aspx?releaseId=194" TargetMode="External"/><Relationship Id="rId2026" Type="http://schemas.openxmlformats.org/officeDocument/2006/relationships/hyperlink" Target="https://www.3gpp.org/ftp/TSG_RAN/TSG_RAN/TSGR_101/Docs/RP-232099.zip" TargetMode="External"/><Relationship Id="rId2027" Type="http://schemas.openxmlformats.org/officeDocument/2006/relationships/hyperlink" Target="https://webapp.etsi.org/teldir/ListPersDetails.asp?PersId=101955" TargetMode="External"/><Relationship Id="rId2028" Type="http://schemas.openxmlformats.org/officeDocument/2006/relationships/hyperlink" Target="https://www.3gpp.org/ftp/TSG_RAN/TSG_RAN/TSGR_101/Docs/RP-232100.zip" TargetMode="External"/><Relationship Id="rId2029" Type="http://schemas.openxmlformats.org/officeDocument/2006/relationships/hyperlink" Target="https://webapp.etsi.org/teldir/ListPersDetails.asp?PersId=101955"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WorkItem/WorkItemDetails.aspx?workitemId=941106" TargetMode="External"/><Relationship Id="rId2032" Type="http://schemas.openxmlformats.org/officeDocument/2006/relationships/hyperlink" Target="https://www.3gpp.org/ftp/TSG_RAN/TSG_RAN/TSGR_101/Docs/RP-232101.zip" TargetMode="External"/><Relationship Id="rId2033" Type="http://schemas.openxmlformats.org/officeDocument/2006/relationships/hyperlink" Target="https://webapp.etsi.org/teldir/ListPersDetails.asp?PersId=101955" TargetMode="External"/><Relationship Id="rId2034" Type="http://schemas.openxmlformats.org/officeDocument/2006/relationships/hyperlink" Target="https://www.3gpp.org/ftp/TSG_RAN/TSG_RAN/TSGR_101/Docs/RP-232102.zip" TargetMode="External"/><Relationship Id="rId2035" Type="http://schemas.openxmlformats.org/officeDocument/2006/relationships/hyperlink" Target="https://webapp.etsi.org/teldir/ListPersDetails.asp?PersId=33638" TargetMode="External"/><Relationship Id="rId2036" Type="http://schemas.openxmlformats.org/officeDocument/2006/relationships/hyperlink" Target="https://portal.3gpp.org/desktopmodules/Release/ReleaseDetails.aspx?releaseId=194" TargetMode="External"/><Relationship Id="rId2037" Type="http://schemas.openxmlformats.org/officeDocument/2006/relationships/hyperlink" Target="https://webapp.etsi.org/teldir/ListPersDetails.asp?PersId=97258" TargetMode="External"/><Relationship Id="rId2038" Type="http://schemas.openxmlformats.org/officeDocument/2006/relationships/hyperlink" Target="https://portal.3gpp.org/desktopmodules/Release/ReleaseDetails.aspx?releaseId=194" TargetMode="External"/><Relationship Id="rId2039" Type="http://schemas.openxmlformats.org/officeDocument/2006/relationships/hyperlink" Target="https://www.3gpp.org/ftp/TSG_RAN/TSG_RAN/TSGR_101/Docs/RP-232104.zip" TargetMode="External"/><Relationship Id="rId2040" Type="http://schemas.openxmlformats.org/officeDocument/2006/relationships/hyperlink" Target="https://webapp.etsi.org/teldir/ListPersDetails.asp?PersId=103697"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WorkItem/WorkItemDetails.aspx?workitemId=950078" TargetMode="External"/><Relationship Id="rId2043" Type="http://schemas.openxmlformats.org/officeDocument/2006/relationships/hyperlink" Target="https://www.3gpp.org/ftp/TSG_RAN/TSG_RAN/TSGR_101/Docs/RP-232105.zip" TargetMode="External"/><Relationship Id="rId2044" Type="http://schemas.openxmlformats.org/officeDocument/2006/relationships/hyperlink" Target="https://webapp.etsi.org/teldir/ListPersDetails.asp?PersId=103697" TargetMode="External"/><Relationship Id="rId2045" Type="http://schemas.openxmlformats.org/officeDocument/2006/relationships/hyperlink" Target="https://portal.3gpp.org/ngppapp/CreateTdoc.aspx?mode=view&amp;contributionId=1482406" TargetMode="External"/><Relationship Id="rId2046" Type="http://schemas.openxmlformats.org/officeDocument/2006/relationships/hyperlink" Target="https://portal.3gpp.org/desktopmodules/Release/ReleaseDetails.aspx?releaseId=194" TargetMode="External"/><Relationship Id="rId2047" Type="http://schemas.openxmlformats.org/officeDocument/2006/relationships/hyperlink" Target="https://www.3gpp.org/ftp/TSG_RAN/TSG_RAN/TSGR_101/Docs/RP-232106.zip" TargetMode="External"/><Relationship Id="rId2048" Type="http://schemas.openxmlformats.org/officeDocument/2006/relationships/hyperlink" Target="https://webapp.etsi.org/teldir/ListPersDetails.asp?PersId=103697"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WorkItem/WorkItemDetails.aspx?workitemId=950077" TargetMode="External"/><Relationship Id="rId2051" Type="http://schemas.openxmlformats.org/officeDocument/2006/relationships/hyperlink" Target="https://webapp.etsi.org/teldir/ListPersDetails.asp?PersId=103697"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WorkItem/WorkItemDetails.aspx?workitemId=950077" TargetMode="External"/><Relationship Id="rId2054" Type="http://schemas.openxmlformats.org/officeDocument/2006/relationships/hyperlink" Target="https://www.3gpp.org/ftp/TSG_RAN/TSG_RAN/TSGR_101/Docs/RP-232108.zip" TargetMode="External"/><Relationship Id="rId2055" Type="http://schemas.openxmlformats.org/officeDocument/2006/relationships/hyperlink" Target="https://webapp.etsi.org/teldir/ListPersDetails.asp?PersId=103697" TargetMode="External"/><Relationship Id="rId2056" Type="http://schemas.openxmlformats.org/officeDocument/2006/relationships/hyperlink" Target="https://portal.3gpp.org/ngppapp/CreateTdoc.aspx?mode=view&amp;contributionId=1482452"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WorkItem/WorkItemDetails.aspx?workitemId=950081" TargetMode="External"/><Relationship Id="rId2059" Type="http://schemas.openxmlformats.org/officeDocument/2006/relationships/hyperlink" Target="https://www.3gpp.org/ftp/TSG_RAN/TSG_RAN/TSGR_101/Docs/RP-232109.zip" TargetMode="External"/><Relationship Id="rId2060" Type="http://schemas.openxmlformats.org/officeDocument/2006/relationships/hyperlink" Target="https://webapp.etsi.org/teldir/ListPersDetails.asp?PersId=103697" TargetMode="External"/><Relationship Id="rId2061" Type="http://schemas.openxmlformats.org/officeDocument/2006/relationships/hyperlink" Target="https://portal.3gpp.org/ngppapp/CreateTdoc.aspx?mode=view&amp;contributionId=1482492"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50081" TargetMode="External"/><Relationship Id="rId2064" Type="http://schemas.openxmlformats.org/officeDocument/2006/relationships/hyperlink" Target="https://www.3gpp.org/ftp/TSG_RAN/TSG_RAN/TSGR_101/Docs/RP-232110.zip" TargetMode="External"/><Relationship Id="rId2065" Type="http://schemas.openxmlformats.org/officeDocument/2006/relationships/hyperlink" Target="https://webapp.etsi.org/teldir/ListPersDetails.asp?PersId=97258" TargetMode="External"/><Relationship Id="rId2066" Type="http://schemas.openxmlformats.org/officeDocument/2006/relationships/hyperlink" Target="https://portal.3gpp.org/desktopmodules/Release/ReleaseDetails.aspx?releaseId=194" TargetMode="External"/><Relationship Id="rId2067" Type="http://schemas.openxmlformats.org/officeDocument/2006/relationships/hyperlink" Target="https://www.3gpp.org/ftp/TSG_RAN/TSG_RAN/TSGR_101/Docs/RP-232111.zip" TargetMode="External"/><Relationship Id="rId2068" Type="http://schemas.openxmlformats.org/officeDocument/2006/relationships/hyperlink" Target="https://webapp.etsi.org/teldir/ListPersDetails.asp?PersId=72385" TargetMode="External"/><Relationship Id="rId2069" Type="http://schemas.openxmlformats.org/officeDocument/2006/relationships/hyperlink" Target="https://portal.3gpp.org/desktopmodules/Release/ReleaseDetails.aspx?releaseId=194" TargetMode="External"/><Relationship Id="rId2070" Type="http://schemas.openxmlformats.org/officeDocument/2006/relationships/hyperlink" Target="https://www.3gpp.org/ftp/TSG_RAN/TSG_RAN/TSGR_101/Docs/RP-232112.zip" TargetMode="External"/><Relationship Id="rId2071" Type="http://schemas.openxmlformats.org/officeDocument/2006/relationships/hyperlink" Target="https://webapp.etsi.org/teldir/ListPersDetails.asp?PersId=73279" TargetMode="External"/><Relationship Id="rId2072" Type="http://schemas.openxmlformats.org/officeDocument/2006/relationships/hyperlink" Target="https://portal.3gpp.org/desktopmodules/Release/ReleaseDetails.aspx?releaseId=194" TargetMode="External"/><Relationship Id="rId2073" Type="http://schemas.openxmlformats.org/officeDocument/2006/relationships/hyperlink" Target="https://www.3gpp.org/ftp/TSG_RAN/TSG_RAN/TSGR_101/Docs/RP-232113.zip" TargetMode="External"/><Relationship Id="rId2074" Type="http://schemas.openxmlformats.org/officeDocument/2006/relationships/hyperlink" Target="https://webapp.etsi.org/teldir/ListPersDetails.asp?PersId=61012"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950081" TargetMode="External"/><Relationship Id="rId2077" Type="http://schemas.openxmlformats.org/officeDocument/2006/relationships/hyperlink" Target="https://www.3gpp.org/ftp/TSG_RAN/TSG_RAN/TSGR_101/Docs/RP-232114.zip" TargetMode="External"/><Relationship Id="rId2078" Type="http://schemas.openxmlformats.org/officeDocument/2006/relationships/hyperlink" Target="https://webapp.etsi.org/teldir/ListPersDetails.asp?PersId=59675"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81139" TargetMode="External"/><Relationship Id="rId2081" Type="http://schemas.openxmlformats.org/officeDocument/2006/relationships/hyperlink" Target="https://www.3gpp.org/ftp/TSG_RAN/TSG_RAN/TSGR_101/Docs/RP-232115.zip" TargetMode="External"/><Relationship Id="rId2082" Type="http://schemas.openxmlformats.org/officeDocument/2006/relationships/hyperlink" Target="https://webapp.etsi.org/teldir/ListPersDetails.asp?PersId=59675" TargetMode="External"/><Relationship Id="rId2083" Type="http://schemas.openxmlformats.org/officeDocument/2006/relationships/hyperlink" Target="https://portal.3gpp.org/desktopmodules/Release/ReleaseDetails.aspx?releaseId=194" TargetMode="External"/><Relationship Id="rId2084" Type="http://schemas.openxmlformats.org/officeDocument/2006/relationships/hyperlink" Target="https://www.3gpp.org/ftp/TSG_RAN/TSG_RAN/TSGR_101/Docs/RP-232116.zip" TargetMode="External"/><Relationship Id="rId2085" Type="http://schemas.openxmlformats.org/officeDocument/2006/relationships/hyperlink" Target="https://webapp.etsi.org/teldir/ListPersDetails.asp?PersId=59675" TargetMode="External"/><Relationship Id="rId2086" Type="http://schemas.openxmlformats.org/officeDocument/2006/relationships/hyperlink" Target="https://portal.3gpp.org/desktopmodules/Release/ReleaseDetails.aspx?releaseId=194" TargetMode="External"/><Relationship Id="rId2087" Type="http://schemas.openxmlformats.org/officeDocument/2006/relationships/hyperlink" Target="https://webapp.etsi.org/teldir/ListPersDetails.asp?PersId=61012"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50081" TargetMode="External"/><Relationship Id="rId2090" Type="http://schemas.openxmlformats.org/officeDocument/2006/relationships/hyperlink" Target="https://www.3gpp.org/ftp/TSG_RAN/TSG_RAN/TSGR_101/Docs/RP-232118.zip" TargetMode="External"/><Relationship Id="rId2091" Type="http://schemas.openxmlformats.org/officeDocument/2006/relationships/hyperlink" Target="https://webapp.etsi.org/teldir/ListPersDetails.asp?PersId=95263"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WorkItem/WorkItemDetails.aspx?workitemId=970078" TargetMode="External"/><Relationship Id="rId2094" Type="http://schemas.openxmlformats.org/officeDocument/2006/relationships/hyperlink" Target="https://www.3gpp.org/ftp/TSG_RAN/TSG_RAN/TSGR_101/Docs/RP-232119.zip" TargetMode="External"/><Relationship Id="rId2095" Type="http://schemas.openxmlformats.org/officeDocument/2006/relationships/hyperlink" Target="https://webapp.etsi.org/teldir/ListPersDetails.asp?PersId=61012"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WorkItem/WorkItemDetails.aspx?workitemId=950081" TargetMode="External"/><Relationship Id="rId2098" Type="http://schemas.openxmlformats.org/officeDocument/2006/relationships/hyperlink" Target="https://www.3gpp.org/ftp/TSG_RAN/TSG_RAN/TSGR_101/Docs/RP-232120.zip" TargetMode="External"/><Relationship Id="rId2099" Type="http://schemas.openxmlformats.org/officeDocument/2006/relationships/hyperlink" Target="https://webapp.etsi.org/teldir/ListPersDetails.asp?PersId=95263"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www.3gpp.org/ftp/TSG_RAN/TSG_RAN/TSGR_101/Docs/RP-232121.zip" TargetMode="External"/><Relationship Id="rId2102" Type="http://schemas.openxmlformats.org/officeDocument/2006/relationships/hyperlink" Target="https://webapp.etsi.org/teldir/ListPersDetails.asp?PersId=61012" TargetMode="External"/><Relationship Id="rId2103" Type="http://schemas.openxmlformats.org/officeDocument/2006/relationships/hyperlink" Target="https://portal.3gpp.org/desktopmodules/Release/ReleaseDetails.aspx?releaseId=194" TargetMode="External"/><Relationship Id="rId2104" Type="http://schemas.openxmlformats.org/officeDocument/2006/relationships/hyperlink" Target="https://www.3gpp.org/ftp/TSG_RAN/TSG_RAN/TSGR_101/Docs/RP-232122.zip" TargetMode="External"/><Relationship Id="rId2105" Type="http://schemas.openxmlformats.org/officeDocument/2006/relationships/hyperlink" Target="https://webapp.etsi.org/teldir/ListPersDetails.asp?PersId=35013" TargetMode="External"/><Relationship Id="rId2106" Type="http://schemas.openxmlformats.org/officeDocument/2006/relationships/hyperlink" Target="https://portal.3gpp.org/desktopmodules/Release/ReleaseDetails.aspx?releaseId=194" TargetMode="External"/><Relationship Id="rId2107" Type="http://schemas.openxmlformats.org/officeDocument/2006/relationships/hyperlink" Target="https://www.3gpp.org/ftp/TSG_RAN/TSG_RAN/TSGR_101/Docs/RP-232123.zip" TargetMode="External"/><Relationship Id="rId2108" Type="http://schemas.openxmlformats.org/officeDocument/2006/relationships/hyperlink" Target="https://webapp.etsi.org/teldir/ListPersDetails.asp?PersId=35013" TargetMode="External"/><Relationship Id="rId2109" Type="http://schemas.openxmlformats.org/officeDocument/2006/relationships/hyperlink" Target="https://portal.3gpp.org/desktopmodules/Release/ReleaseDetails.aspx?releaseId=194" TargetMode="External"/><Relationship Id="rId2110" Type="http://schemas.openxmlformats.org/officeDocument/2006/relationships/hyperlink" Target="https://www.3gpp.org/ftp/TSG_RAN/TSG_RAN/TSGR_101/Docs/RP-232124.zip" TargetMode="External"/><Relationship Id="rId2111" Type="http://schemas.openxmlformats.org/officeDocument/2006/relationships/hyperlink" Target="https://webapp.etsi.org/teldir/ListPersDetails.asp?PersId=35013" TargetMode="External"/><Relationship Id="rId2112" Type="http://schemas.openxmlformats.org/officeDocument/2006/relationships/hyperlink" Target="https://portal.3gpp.org/desktopmodules/Release/ReleaseDetails.aspx?releaseId=194" TargetMode="External"/><Relationship Id="rId2113" Type="http://schemas.openxmlformats.org/officeDocument/2006/relationships/hyperlink" Target="https://www.3gpp.org/ftp/TSG_RAN/TSG_RAN/TSGR_101/Docs/RP-232125.zip" TargetMode="External"/><Relationship Id="rId2114" Type="http://schemas.openxmlformats.org/officeDocument/2006/relationships/hyperlink" Target="https://webapp.etsi.org/teldir/ListPersDetails.asp?PersId=35013" TargetMode="External"/><Relationship Id="rId2115" Type="http://schemas.openxmlformats.org/officeDocument/2006/relationships/hyperlink" Target="https://portal.3gpp.org/desktopmodules/Release/ReleaseDetails.aspx?releaseId=194" TargetMode="External"/><Relationship Id="rId2116" Type="http://schemas.openxmlformats.org/officeDocument/2006/relationships/hyperlink" Target="https://www.3gpp.org/ftp/TSG_RAN/TSG_RAN/TSGR_101/Docs/RP-232126.zip" TargetMode="External"/><Relationship Id="rId2117" Type="http://schemas.openxmlformats.org/officeDocument/2006/relationships/hyperlink" Target="https://webapp.etsi.org/teldir/ListPersDetails.asp?PersId=35013" TargetMode="External"/><Relationship Id="rId2118" Type="http://schemas.openxmlformats.org/officeDocument/2006/relationships/hyperlink" Target="https://portal.3gpp.org/desktopmodules/Release/ReleaseDetails.aspx?releaseId=194" TargetMode="External"/><Relationship Id="rId2119" Type="http://schemas.openxmlformats.org/officeDocument/2006/relationships/hyperlink" Target="https://www.3gpp.org/ftp/TSG_RAN/TSG_RAN/TSGR_101/Docs/RP-232127.zip" TargetMode="External"/><Relationship Id="rId2120" Type="http://schemas.openxmlformats.org/officeDocument/2006/relationships/hyperlink" Target="https://webapp.etsi.org/teldir/ListPersDetails.asp?PersId=95263" TargetMode="External"/><Relationship Id="rId2121" Type="http://schemas.openxmlformats.org/officeDocument/2006/relationships/hyperlink" Target="https://portal.3gpp.org/desktopmodules/Release/ReleaseDetails.aspx?releaseId=194" TargetMode="External"/><Relationship Id="rId2122" Type="http://schemas.openxmlformats.org/officeDocument/2006/relationships/hyperlink" Target="https://www.3gpp.org/ftp/TSG_RAN/TSG_RAN/TSGR_101/Docs/RP-232128.zip" TargetMode="External"/><Relationship Id="rId2123" Type="http://schemas.openxmlformats.org/officeDocument/2006/relationships/hyperlink" Target="https://webapp.etsi.org/teldir/ListPersDetails.asp?PersId=95263" TargetMode="External"/><Relationship Id="rId2124" Type="http://schemas.openxmlformats.org/officeDocument/2006/relationships/hyperlink" Target="https://portal.3gpp.org/desktopmodules/Release/ReleaseDetails.aspx?releaseId=194" TargetMode="External"/><Relationship Id="rId2125" Type="http://schemas.openxmlformats.org/officeDocument/2006/relationships/hyperlink" Target="https://www.3gpp.org/ftp/TSG_RAN/TSG_RAN/TSGR_101/Docs/RP-232129.zip" TargetMode="External"/><Relationship Id="rId2126" Type="http://schemas.openxmlformats.org/officeDocument/2006/relationships/hyperlink" Target="https://webapp.etsi.org/teldir/ListPersDetails.asp?PersId=91787" TargetMode="External"/><Relationship Id="rId2127" Type="http://schemas.openxmlformats.org/officeDocument/2006/relationships/hyperlink" Target="https://portal.3gpp.org/desktopmodules/Release/ReleaseDetails.aspx?releaseId=194" TargetMode="External"/><Relationship Id="rId2128" Type="http://schemas.openxmlformats.org/officeDocument/2006/relationships/hyperlink" Target="https://www.3gpp.org/ftp/TSG_RAN/TSG_RAN/TSGR_101/Docs/RP-232130.zip" TargetMode="External"/><Relationship Id="rId2129" Type="http://schemas.openxmlformats.org/officeDocument/2006/relationships/hyperlink" Target="https://webapp.etsi.org/teldir/ListPersDetails.asp?PersId=95263" TargetMode="External"/><Relationship Id="rId2130" Type="http://schemas.openxmlformats.org/officeDocument/2006/relationships/hyperlink" Target="https://portal.3gpp.org/desktopmodules/Release/ReleaseDetails.aspx?releaseId=194" TargetMode="External"/><Relationship Id="rId2131" Type="http://schemas.openxmlformats.org/officeDocument/2006/relationships/hyperlink" Target="https://www.3gpp.org/ftp/TSG_RAN/TSG_RAN/TSGR_101/Docs/RP-232131.zip" TargetMode="External"/><Relationship Id="rId2132" Type="http://schemas.openxmlformats.org/officeDocument/2006/relationships/hyperlink" Target="https://webapp.etsi.org/teldir/ListPersDetails.asp?PersId=71337" TargetMode="External"/><Relationship Id="rId2133" Type="http://schemas.openxmlformats.org/officeDocument/2006/relationships/hyperlink" Target="https://portal.3gpp.org/desktopmodules/Release/ReleaseDetails.aspx?releaseId=194" TargetMode="External"/><Relationship Id="rId2134" Type="http://schemas.openxmlformats.org/officeDocument/2006/relationships/hyperlink" Target="https://www.3gpp.org/ftp/TSG_RAN/TSG_RAN/TSGR_101/Docs/RP-232132.zip" TargetMode="External"/><Relationship Id="rId2135" Type="http://schemas.openxmlformats.org/officeDocument/2006/relationships/hyperlink" Target="https://webapp.etsi.org/teldir/ListPersDetails.asp?PersId=72346"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www.3gpp.org/ftp/TSG_RAN/TSG_RAN/TSGR_101/Docs/RP-232133.zip" TargetMode="External"/><Relationship Id="rId2138" Type="http://schemas.openxmlformats.org/officeDocument/2006/relationships/hyperlink" Target="https://webapp.etsi.org/teldir/ListPersDetails.asp?PersId=84218" TargetMode="External"/><Relationship Id="rId2139" Type="http://schemas.openxmlformats.org/officeDocument/2006/relationships/hyperlink" Target="https://portal.3gpp.org/desktopmodules/Release/ReleaseDetails.aspx?releaseId=194" TargetMode="External"/><Relationship Id="rId2140" Type="http://schemas.openxmlformats.org/officeDocument/2006/relationships/hyperlink" Target="https://webapp.etsi.org/teldir/ListPersDetails.asp?PersId=96451" TargetMode="External"/><Relationship Id="rId2141" Type="http://schemas.openxmlformats.org/officeDocument/2006/relationships/hyperlink" Target="https://portal.3gpp.org/desktopmodules/Release/ReleaseDetails.aspx?releaseId=194" TargetMode="External"/><Relationship Id="rId2142" Type="http://schemas.openxmlformats.org/officeDocument/2006/relationships/hyperlink" Target="https://webapp.etsi.org/teldir/ListPersDetails.asp?PersId=96451" TargetMode="External"/><Relationship Id="rId2143" Type="http://schemas.openxmlformats.org/officeDocument/2006/relationships/hyperlink" Target="https://portal.3gpp.org/desktopmodules/Release/ReleaseDetails.aspx?releaseId=194" TargetMode="External"/><Relationship Id="rId2144" Type="http://schemas.openxmlformats.org/officeDocument/2006/relationships/hyperlink" Target="https://webapp.etsi.org/teldir/ListPersDetails.asp?PersId=96451" TargetMode="External"/><Relationship Id="rId2145" Type="http://schemas.openxmlformats.org/officeDocument/2006/relationships/hyperlink" Target="https://portal.3gpp.org/desktopmodules/Release/ReleaseDetails.aspx?releaseId=194" TargetMode="External"/><Relationship Id="rId2146" Type="http://schemas.openxmlformats.org/officeDocument/2006/relationships/hyperlink" Target="https://webapp.etsi.org/teldir/ListPersDetails.asp?PersId=96451" TargetMode="External"/><Relationship Id="rId2147" Type="http://schemas.openxmlformats.org/officeDocument/2006/relationships/hyperlink" Target="https://portal.3gpp.org/desktopmodules/Release/ReleaseDetails.aspx?releaseId=194" TargetMode="External"/><Relationship Id="rId2148" Type="http://schemas.openxmlformats.org/officeDocument/2006/relationships/hyperlink" Target="https://webapp.etsi.org/teldir/ListPersDetails.asp?PersId=96451" TargetMode="External"/><Relationship Id="rId2149" Type="http://schemas.openxmlformats.org/officeDocument/2006/relationships/hyperlink" Target="https://portal.3gpp.org/desktopmodules/Release/ReleaseDetails.aspx?releaseId=194" TargetMode="External"/><Relationship Id="rId2150" Type="http://schemas.openxmlformats.org/officeDocument/2006/relationships/hyperlink" Target="https://webapp.etsi.org/teldir/ListPersDetails.asp?PersId=96451"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webapp.etsi.org/teldir/ListPersDetails.asp?PersId=96451" TargetMode="External"/><Relationship Id="rId2153" Type="http://schemas.openxmlformats.org/officeDocument/2006/relationships/hyperlink" Target="https://portal.3gpp.org/desktopmodules/Release/ReleaseDetails.aspx?releaseId=194" TargetMode="External"/><Relationship Id="rId2154" Type="http://schemas.openxmlformats.org/officeDocument/2006/relationships/hyperlink" Target="https://www.3gpp.org/ftp/TSG_RAN/TSG_RAN/TSGR_101/Docs/RP-232141.zip" TargetMode="External"/><Relationship Id="rId2155" Type="http://schemas.openxmlformats.org/officeDocument/2006/relationships/hyperlink" Target="https://webapp.etsi.org/teldir/ListPersDetails.asp?PersId=96451" TargetMode="External"/><Relationship Id="rId2156" Type="http://schemas.openxmlformats.org/officeDocument/2006/relationships/hyperlink" Target="https://portal.3gpp.org/desktopmodules/Release/ReleaseDetails.aspx?releaseId=194" TargetMode="External"/><Relationship Id="rId2157" Type="http://schemas.openxmlformats.org/officeDocument/2006/relationships/hyperlink" Target="https://www.3gpp.org/ftp/TSG_RAN/TSG_RAN/TSGR_101/Docs/RP-232142.zip" TargetMode="External"/><Relationship Id="rId2158" Type="http://schemas.openxmlformats.org/officeDocument/2006/relationships/hyperlink" Target="https://webapp.etsi.org/teldir/ListPersDetails.asp?PersId=84218" TargetMode="External"/><Relationship Id="rId2159" Type="http://schemas.openxmlformats.org/officeDocument/2006/relationships/hyperlink" Target="https://portal.3gpp.org/desktopmodules/Release/ReleaseDetails.aspx?releaseId=194" TargetMode="External"/><Relationship Id="rId2160" Type="http://schemas.openxmlformats.org/officeDocument/2006/relationships/hyperlink" Target="https://www.3gpp.org/ftp/TSG_RAN/TSG_RAN/TSGR_101/Docs/RP-232143.zip" TargetMode="External"/><Relationship Id="rId2161" Type="http://schemas.openxmlformats.org/officeDocument/2006/relationships/hyperlink" Target="https://webapp.etsi.org/teldir/ListPersDetails.asp?PersId=84218" TargetMode="External"/><Relationship Id="rId2162" Type="http://schemas.openxmlformats.org/officeDocument/2006/relationships/hyperlink" Target="https://portal.3gpp.org/desktopmodules/Release/ReleaseDetails.aspx?releaseId=194" TargetMode="External"/><Relationship Id="rId2163" Type="http://schemas.openxmlformats.org/officeDocument/2006/relationships/hyperlink" Target="https://www.3gpp.org/ftp/TSG_RAN/TSG_RAN/TSGR_101/Docs/RP-232144.zip" TargetMode="External"/><Relationship Id="rId2164" Type="http://schemas.openxmlformats.org/officeDocument/2006/relationships/hyperlink" Target="https://webapp.etsi.org/teldir/ListPersDetails.asp?PersId=96451" TargetMode="External"/><Relationship Id="rId2165" Type="http://schemas.openxmlformats.org/officeDocument/2006/relationships/hyperlink" Target="https://portal.3gpp.org/desktopmodules/Release/ReleaseDetails.aspx?releaseId=194" TargetMode="External"/><Relationship Id="rId2166" Type="http://schemas.openxmlformats.org/officeDocument/2006/relationships/hyperlink" Target="https://www.3gpp.org/ftp/TSG_RAN/TSG_RAN/TSGR_101/Docs/RP-232145.zip" TargetMode="External"/><Relationship Id="rId2167" Type="http://schemas.openxmlformats.org/officeDocument/2006/relationships/hyperlink" Target="https://webapp.etsi.org/teldir/ListPersDetails.asp?PersId=84218" TargetMode="External"/><Relationship Id="rId2168" Type="http://schemas.openxmlformats.org/officeDocument/2006/relationships/hyperlink" Target="https://portal.3gpp.org/desktopmodules/Release/ReleaseDetails.aspx?releaseId=194" TargetMode="External"/><Relationship Id="rId2169" Type="http://schemas.openxmlformats.org/officeDocument/2006/relationships/hyperlink" Target="https://www.3gpp.org/ftp/TSG_RAN/TSG_RAN/TSGR_101/Docs/RP-232146.zip" TargetMode="External"/><Relationship Id="rId2170" Type="http://schemas.openxmlformats.org/officeDocument/2006/relationships/hyperlink" Target="https://webapp.etsi.org/teldir/ListPersDetails.asp?PersId=84218" TargetMode="External"/><Relationship Id="rId2171" Type="http://schemas.openxmlformats.org/officeDocument/2006/relationships/hyperlink" Target="https://portal.3gpp.org/desktopmodules/Release/ReleaseDetails.aspx?releaseId=194" TargetMode="External"/><Relationship Id="rId2172" Type="http://schemas.openxmlformats.org/officeDocument/2006/relationships/hyperlink" Target="https://www.3gpp.org/ftp/TSG_RAN/TSG_RAN/TSGR_101/Docs/RP-232147.zip" TargetMode="External"/><Relationship Id="rId2173" Type="http://schemas.openxmlformats.org/officeDocument/2006/relationships/hyperlink" Target="https://webapp.etsi.org/teldir/ListPersDetails.asp?PersId=84218" TargetMode="External"/><Relationship Id="rId2174" Type="http://schemas.openxmlformats.org/officeDocument/2006/relationships/hyperlink" Target="https://portal.3gpp.org/desktopmodules/Release/ReleaseDetails.aspx?releaseId=194" TargetMode="External"/><Relationship Id="rId2175" Type="http://schemas.openxmlformats.org/officeDocument/2006/relationships/hyperlink" Target="https://www.3gpp.org/ftp/TSG_RAN/TSG_RAN/TSGR_101/Docs/RP-232148.zip" TargetMode="External"/><Relationship Id="rId2176" Type="http://schemas.openxmlformats.org/officeDocument/2006/relationships/hyperlink" Target="https://webapp.etsi.org/teldir/ListPersDetails.asp?PersId=84218" TargetMode="External"/><Relationship Id="rId2177" Type="http://schemas.openxmlformats.org/officeDocument/2006/relationships/hyperlink" Target="https://portal.3gpp.org/desktopmodules/Release/ReleaseDetails.aspx?releaseId=194" TargetMode="External"/><Relationship Id="rId2178" Type="http://schemas.openxmlformats.org/officeDocument/2006/relationships/hyperlink" Target="https://www.3gpp.org/ftp/TSG_RAN/TSG_RAN/TSGR_101/Docs/RP-232149.zip" TargetMode="External"/><Relationship Id="rId2179" Type="http://schemas.openxmlformats.org/officeDocument/2006/relationships/hyperlink" Target="https://webapp.etsi.org/teldir/ListPersDetails.asp?PersId=88575" TargetMode="External"/><Relationship Id="rId2180" Type="http://schemas.openxmlformats.org/officeDocument/2006/relationships/hyperlink" Target="https://portal.3gpp.org/desktopmodules/Release/ReleaseDetails.aspx?releaseId=194" TargetMode="External"/><Relationship Id="rId2181" Type="http://schemas.openxmlformats.org/officeDocument/2006/relationships/hyperlink" Target="https://www.3gpp.org/ftp/TSG_RAN/TSG_RAN/TSGR_101/Docs/RP-232150.zip" TargetMode="External"/><Relationship Id="rId2182" Type="http://schemas.openxmlformats.org/officeDocument/2006/relationships/hyperlink" Target="https://webapp.etsi.org/teldir/ListPersDetails.asp?PersId=84218" TargetMode="External"/><Relationship Id="rId2183" Type="http://schemas.openxmlformats.org/officeDocument/2006/relationships/hyperlink" Target="https://portal.3gpp.org/desktopmodules/Release/ReleaseDetails.aspx?releaseId=194" TargetMode="External"/><Relationship Id="rId2184" Type="http://schemas.openxmlformats.org/officeDocument/2006/relationships/hyperlink" Target="https://www.3gpp.org/ftp/TSG_RAN/TSG_RAN/TSGR_101/Docs/RP-232151.zip" TargetMode="External"/><Relationship Id="rId2185" Type="http://schemas.openxmlformats.org/officeDocument/2006/relationships/hyperlink" Target="https://webapp.etsi.org/teldir/ListPersDetails.asp?PersId=43128" TargetMode="External"/><Relationship Id="rId2186" Type="http://schemas.openxmlformats.org/officeDocument/2006/relationships/hyperlink" Target="https://portal.3gpp.org/desktopmodules/Release/ReleaseDetails.aspx?releaseId=194" TargetMode="External"/><Relationship Id="rId2187" Type="http://schemas.openxmlformats.org/officeDocument/2006/relationships/hyperlink" Target="https://www.3gpp.org/ftp/TSG_RAN/TSG_RAN/TSGR_101/Docs/RP-232152.zip" TargetMode="External"/><Relationship Id="rId2188" Type="http://schemas.openxmlformats.org/officeDocument/2006/relationships/hyperlink" Target="https://webapp.etsi.org/teldir/ListPersDetails.asp?PersId=43128" TargetMode="External"/><Relationship Id="rId2189" Type="http://schemas.openxmlformats.org/officeDocument/2006/relationships/hyperlink" Target="https://portal.3gpp.org/desktopmodules/Release/ReleaseDetails.aspx?releaseId=194" TargetMode="External"/><Relationship Id="rId2190" Type="http://schemas.openxmlformats.org/officeDocument/2006/relationships/hyperlink" Target="https://www.3gpp.org/ftp/TSG_RAN/TSG_RAN/TSGR_101/Docs/RP-232153.zip" TargetMode="External"/><Relationship Id="rId2191" Type="http://schemas.openxmlformats.org/officeDocument/2006/relationships/hyperlink" Target="https://webapp.etsi.org/teldir/ListPersDetails.asp?PersId=43128" TargetMode="External"/><Relationship Id="rId2192" Type="http://schemas.openxmlformats.org/officeDocument/2006/relationships/hyperlink" Target="https://portal.3gpp.org/desktopmodules/Release/ReleaseDetails.aspx?releaseId=194" TargetMode="External"/><Relationship Id="rId2193" Type="http://schemas.openxmlformats.org/officeDocument/2006/relationships/hyperlink" Target="https://www.3gpp.org/ftp/TSG_RAN/TSG_RAN/TSGR_101/Docs/RP-232154.zip" TargetMode="External"/><Relationship Id="rId2194" Type="http://schemas.openxmlformats.org/officeDocument/2006/relationships/hyperlink" Target="https://webapp.etsi.org/teldir/ListPersDetails.asp?PersId=43128" TargetMode="External"/><Relationship Id="rId2195" Type="http://schemas.openxmlformats.org/officeDocument/2006/relationships/hyperlink" Target="https://portal.3gpp.org/desktopmodules/Release/ReleaseDetails.aspx?releaseId=194" TargetMode="External"/><Relationship Id="rId2196" Type="http://schemas.openxmlformats.org/officeDocument/2006/relationships/hyperlink" Target="https://www.3gpp.org/ftp/TSG_RAN/TSG_RAN/TSGR_101/Docs/RP-232155.zip" TargetMode="External"/><Relationship Id="rId2197" Type="http://schemas.openxmlformats.org/officeDocument/2006/relationships/hyperlink" Target="https://webapp.etsi.org/teldir/ListPersDetails.asp?PersId=43128" TargetMode="External"/><Relationship Id="rId2198" Type="http://schemas.openxmlformats.org/officeDocument/2006/relationships/hyperlink" Target="https://portal.3gpp.org/desktopmodules/Release/ReleaseDetails.aspx?releaseId=194" TargetMode="External"/><Relationship Id="rId2199" Type="http://schemas.openxmlformats.org/officeDocument/2006/relationships/hyperlink" Target="https://www.3gpp.org/ftp/TSG_RAN/TSG_RAN/TSGR_101/Docs/RP-232156.zip" TargetMode="External"/><Relationship Id="rId2200" Type="http://schemas.openxmlformats.org/officeDocument/2006/relationships/hyperlink" Target="https://webapp.etsi.org/teldir/ListPersDetails.asp?PersId=43128" TargetMode="External"/><Relationship Id="rId2201" Type="http://schemas.openxmlformats.org/officeDocument/2006/relationships/hyperlink" Target="https://portal.3gpp.org/desktopmodules/Release/ReleaseDetails.aspx?releaseId=194" TargetMode="External"/><Relationship Id="rId2202" Type="http://schemas.openxmlformats.org/officeDocument/2006/relationships/hyperlink" Target="https://www.3gpp.org/ftp/TSG_RAN/TSG_RAN/TSGR_101/Docs/RP-232157.zip" TargetMode="External"/><Relationship Id="rId2203" Type="http://schemas.openxmlformats.org/officeDocument/2006/relationships/hyperlink" Target="https://webapp.etsi.org/teldir/ListPersDetails.asp?PersId=43128"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940084" TargetMode="External"/><Relationship Id="rId2206" Type="http://schemas.openxmlformats.org/officeDocument/2006/relationships/hyperlink" Target="https://www.3gpp.org/ftp/TSG_RAN/TSG_RAN/TSGR_101/Docs/RP-232158.zip" TargetMode="External"/><Relationship Id="rId2207" Type="http://schemas.openxmlformats.org/officeDocument/2006/relationships/hyperlink" Target="https://webapp.etsi.org/teldir/ListPersDetails.asp?PersId=43128"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WorkItem/WorkItemDetails.aspx?workitemId=970080" TargetMode="External"/><Relationship Id="rId2210" Type="http://schemas.openxmlformats.org/officeDocument/2006/relationships/hyperlink" Target="https://www.3gpp.org/ftp/TSG_RAN/TSG_RAN/TSGR_101/Docs/RP-232159.zip" TargetMode="External"/><Relationship Id="rId2211" Type="http://schemas.openxmlformats.org/officeDocument/2006/relationships/hyperlink" Target="https://webapp.etsi.org/teldir/ListPersDetails.asp?PersId=43128"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81139" TargetMode="External"/><Relationship Id="rId2214" Type="http://schemas.openxmlformats.org/officeDocument/2006/relationships/hyperlink" Target="https://www.3gpp.org/ftp/TSG_RAN/TSG_RAN/TSGR_101/Docs/RP-232160.zip" TargetMode="External"/><Relationship Id="rId2215" Type="http://schemas.openxmlformats.org/officeDocument/2006/relationships/hyperlink" Target="https://webapp.etsi.org/teldir/ListPersDetails.asp?PersId=43128" TargetMode="External"/><Relationship Id="rId2216" Type="http://schemas.openxmlformats.org/officeDocument/2006/relationships/hyperlink" Target="https://portal.3gpp.org/desktopmodules/Release/ReleaseDetails.aspx?releaseId=194" TargetMode="External"/><Relationship Id="rId2217" Type="http://schemas.openxmlformats.org/officeDocument/2006/relationships/hyperlink" Target="https://www.3gpp.org/ftp/TSG_RAN/TSG_RAN/TSGR_101/Docs/RP-232161.zip" TargetMode="External"/><Relationship Id="rId2218" Type="http://schemas.openxmlformats.org/officeDocument/2006/relationships/hyperlink" Target="https://webapp.etsi.org/teldir/ListPersDetails.asp?PersId=43128" TargetMode="External"/><Relationship Id="rId2219" Type="http://schemas.openxmlformats.org/officeDocument/2006/relationships/hyperlink" Target="https://portal.3gpp.org/desktopmodules/Release/ReleaseDetails.aspx?releaseId=194" TargetMode="External"/><Relationship Id="rId2220" Type="http://schemas.openxmlformats.org/officeDocument/2006/relationships/hyperlink" Target="https://www.3gpp.org/ftp/TSG_RAN/TSG_RAN/TSGR_101/Docs/RP-232162.zip" TargetMode="External"/><Relationship Id="rId2221" Type="http://schemas.openxmlformats.org/officeDocument/2006/relationships/hyperlink" Target="https://webapp.etsi.org/teldir/ListPersDetails.asp?PersId=43128" TargetMode="External"/><Relationship Id="rId2222" Type="http://schemas.openxmlformats.org/officeDocument/2006/relationships/hyperlink" Target="https://portal.3gpp.org/desktopmodules/Release/ReleaseDetails.aspx?releaseId=194" TargetMode="External"/><Relationship Id="rId2223" Type="http://schemas.openxmlformats.org/officeDocument/2006/relationships/hyperlink" Target="https://www.3gpp.org/ftp/TSG_RAN/TSG_RAN/TSGR_101/Docs/RP-232163.zip" TargetMode="External"/><Relationship Id="rId2224" Type="http://schemas.openxmlformats.org/officeDocument/2006/relationships/hyperlink" Target="https://webapp.etsi.org/teldir/ListPersDetails.asp?PersId=43128"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www.3gpp.org/ftp/TSG_RAN/TSG_RAN/TSGR_101/Docs/RP-232164.zip" TargetMode="External"/><Relationship Id="rId2227" Type="http://schemas.openxmlformats.org/officeDocument/2006/relationships/hyperlink" Target="https://webapp.etsi.org/teldir/ListPersDetails.asp?PersId=43128" TargetMode="External"/><Relationship Id="rId2228" Type="http://schemas.openxmlformats.org/officeDocument/2006/relationships/hyperlink" Target="https://portal.3gpp.org/desktopmodules/Release/ReleaseDetails.aspx?releaseId=194" TargetMode="External"/><Relationship Id="rId2229" Type="http://schemas.openxmlformats.org/officeDocument/2006/relationships/hyperlink" Target="https://www.3gpp.org/ftp/TSG_RAN/TSG_RAN/TSGR_101/Docs/RP-232165.zip" TargetMode="External"/><Relationship Id="rId2230" Type="http://schemas.openxmlformats.org/officeDocument/2006/relationships/hyperlink" Target="https://webapp.etsi.org/teldir/ListPersDetails.asp?PersId=43128" TargetMode="External"/><Relationship Id="rId2231" Type="http://schemas.openxmlformats.org/officeDocument/2006/relationships/hyperlink" Target="https://portal.3gpp.org/desktopmodules/Release/ReleaseDetails.aspx?releaseId=194" TargetMode="External"/><Relationship Id="rId2232" Type="http://schemas.openxmlformats.org/officeDocument/2006/relationships/hyperlink" Target="https://www.3gpp.org/ftp/TSG_RAN/TSG_RAN/TSGR_101/Docs/RP-232166.zip" TargetMode="External"/><Relationship Id="rId2233" Type="http://schemas.openxmlformats.org/officeDocument/2006/relationships/hyperlink" Target="https://webapp.etsi.org/teldir/ListPersDetails.asp?PersId=43128" TargetMode="External"/><Relationship Id="rId2234" Type="http://schemas.openxmlformats.org/officeDocument/2006/relationships/hyperlink" Target="https://portal.3gpp.org/desktopmodules/Release/ReleaseDetails.aspx?releaseId=194" TargetMode="External"/><Relationship Id="rId2235" Type="http://schemas.openxmlformats.org/officeDocument/2006/relationships/hyperlink" Target="https://www.3gpp.org/ftp/TSG_RAN/TSG_RAN/TSGR_101/Docs/RP-232167.zip" TargetMode="External"/><Relationship Id="rId2236" Type="http://schemas.openxmlformats.org/officeDocument/2006/relationships/hyperlink" Target="https://webapp.etsi.org/teldir/ListPersDetails.asp?PersId=43128" TargetMode="External"/><Relationship Id="rId2237" Type="http://schemas.openxmlformats.org/officeDocument/2006/relationships/hyperlink" Target="https://portal.3gpp.org/desktopmodules/Release/ReleaseDetails.aspx?releaseId=194" TargetMode="External"/><Relationship Id="rId2238" Type="http://schemas.openxmlformats.org/officeDocument/2006/relationships/hyperlink" Target="https://www.3gpp.org/ftp/TSG_RAN/TSG_RAN/TSGR_101/Docs/RP-232168.zip" TargetMode="External"/><Relationship Id="rId2239" Type="http://schemas.openxmlformats.org/officeDocument/2006/relationships/hyperlink" Target="https://webapp.etsi.org/teldir/ListPersDetails.asp?PersId=43128" TargetMode="External"/><Relationship Id="rId2240" Type="http://schemas.openxmlformats.org/officeDocument/2006/relationships/hyperlink" Target="https://portal.3gpp.org/desktopmodules/Release/ReleaseDetails.aspx?releaseId=194" TargetMode="External"/><Relationship Id="rId2241" Type="http://schemas.openxmlformats.org/officeDocument/2006/relationships/hyperlink" Target="https://www.3gpp.org/ftp/TSG_RAN/TSG_RAN/TSGR_101/Docs/RP-232169.zip" TargetMode="External"/><Relationship Id="rId2242" Type="http://schemas.openxmlformats.org/officeDocument/2006/relationships/hyperlink" Target="https://webapp.etsi.org/teldir/ListPersDetails.asp?PersId=43128" TargetMode="External"/><Relationship Id="rId2243" Type="http://schemas.openxmlformats.org/officeDocument/2006/relationships/hyperlink" Target="https://portal.3gpp.org/desktopmodules/Release/ReleaseDetails.aspx?releaseId=194" TargetMode="External"/><Relationship Id="rId2244" Type="http://schemas.openxmlformats.org/officeDocument/2006/relationships/hyperlink" Target="https://www.3gpp.org/ftp/TSG_RAN/TSG_RAN/TSGR_101/Docs/RP-232170.zip" TargetMode="External"/><Relationship Id="rId2245" Type="http://schemas.openxmlformats.org/officeDocument/2006/relationships/hyperlink" Target="https://webapp.etsi.org/teldir/ListPersDetails.asp?PersId=43128" TargetMode="External"/><Relationship Id="rId2246" Type="http://schemas.openxmlformats.org/officeDocument/2006/relationships/hyperlink" Target="https://portal.3gpp.org/desktopmodules/Release/ReleaseDetails.aspx?releaseId=194" TargetMode="External"/><Relationship Id="rId2247" Type="http://schemas.openxmlformats.org/officeDocument/2006/relationships/hyperlink" Target="https://www.3gpp.org/ftp/TSG_RAN/TSG_RAN/TSGR_101/Docs/RP-232171.zip" TargetMode="External"/><Relationship Id="rId2248" Type="http://schemas.openxmlformats.org/officeDocument/2006/relationships/hyperlink" Target="https://webapp.etsi.org/teldir/ListPersDetails.asp?PersId=43128" TargetMode="External"/><Relationship Id="rId2249" Type="http://schemas.openxmlformats.org/officeDocument/2006/relationships/hyperlink" Target="https://portal.3gpp.org/desktopmodules/Release/ReleaseDetails.aspx?releaseId=194" TargetMode="External"/><Relationship Id="rId2250" Type="http://schemas.openxmlformats.org/officeDocument/2006/relationships/hyperlink" Target="https://www.3gpp.org/ftp/TSG_RAN/TSG_RAN/TSGR_101/Docs/RP-232172.zip" TargetMode="External"/><Relationship Id="rId2251" Type="http://schemas.openxmlformats.org/officeDocument/2006/relationships/hyperlink" Target="https://webapp.etsi.org/teldir/ListPersDetails.asp?PersId=43128"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www.3gpp.org/ftp/TSG_RAN/TSG_RAN/TSGR_101/Docs/RP-232173.zip" TargetMode="External"/><Relationship Id="rId2254" Type="http://schemas.openxmlformats.org/officeDocument/2006/relationships/hyperlink" Target="https://webapp.etsi.org/teldir/ListPersDetails.asp?PersId=43128" TargetMode="External"/><Relationship Id="rId2255" Type="http://schemas.openxmlformats.org/officeDocument/2006/relationships/hyperlink" Target="https://portal.3gpp.org/desktopmodules/Release/ReleaseDetails.aspx?releaseId=194" TargetMode="External"/><Relationship Id="rId2256" Type="http://schemas.openxmlformats.org/officeDocument/2006/relationships/hyperlink" Target="https://www.3gpp.org/ftp/TSG_RAN/TSG_RAN/TSGR_101/Docs/RP-232174.zip" TargetMode="External"/><Relationship Id="rId2257" Type="http://schemas.openxmlformats.org/officeDocument/2006/relationships/hyperlink" Target="https://webapp.etsi.org/teldir/ListPersDetails.asp?PersId=43128" TargetMode="External"/><Relationship Id="rId2258" Type="http://schemas.openxmlformats.org/officeDocument/2006/relationships/hyperlink" Target="https://portal.3gpp.org/desktopmodules/Release/ReleaseDetails.aspx?releaseId=194" TargetMode="External"/><Relationship Id="rId2259" Type="http://schemas.openxmlformats.org/officeDocument/2006/relationships/hyperlink" Target="https://www.3gpp.org/ftp/TSG_RAN/TSG_RAN/TSGR_101/Docs/RP-232175.zip" TargetMode="External"/><Relationship Id="rId2260" Type="http://schemas.openxmlformats.org/officeDocument/2006/relationships/hyperlink" Target="https://webapp.etsi.org/teldir/ListPersDetails.asp?PersId=43128" TargetMode="External"/><Relationship Id="rId2261" Type="http://schemas.openxmlformats.org/officeDocument/2006/relationships/hyperlink" Target="https://portal.3gpp.org/desktopmodules/Release/ReleaseDetails.aspx?releaseId=194" TargetMode="External"/><Relationship Id="rId2262" Type="http://schemas.openxmlformats.org/officeDocument/2006/relationships/hyperlink" Target="https://www.3gpp.org/ftp/TSG_RAN/TSG_RAN/TSGR_101/Docs/RP-232176.zip" TargetMode="External"/><Relationship Id="rId2263" Type="http://schemas.openxmlformats.org/officeDocument/2006/relationships/hyperlink" Target="https://webapp.etsi.org/teldir/ListPersDetails.asp?PersId=43128" TargetMode="External"/><Relationship Id="rId2264" Type="http://schemas.openxmlformats.org/officeDocument/2006/relationships/hyperlink" Target="https://portal.3gpp.org/desktopmodules/Release/ReleaseDetails.aspx?releaseId=194" TargetMode="External"/><Relationship Id="rId2265" Type="http://schemas.openxmlformats.org/officeDocument/2006/relationships/hyperlink" Target="https://www.3gpp.org/ftp/TSG_RAN/TSG_RAN/TSGR_101/Docs/RP-232177.zip" TargetMode="External"/><Relationship Id="rId2266" Type="http://schemas.openxmlformats.org/officeDocument/2006/relationships/hyperlink" Target="https://webapp.etsi.org/teldir/ListPersDetails.asp?PersId=43128" TargetMode="External"/><Relationship Id="rId2267" Type="http://schemas.openxmlformats.org/officeDocument/2006/relationships/hyperlink" Target="https://portal.3gpp.org/desktopmodules/Release/ReleaseDetails.aspx?releaseId=194" TargetMode="External"/><Relationship Id="rId2268" Type="http://schemas.openxmlformats.org/officeDocument/2006/relationships/hyperlink" Target="https://www.3gpp.org/ftp/TSG_RAN/TSG_RAN/TSGR_101/Docs/RP-232178.zip" TargetMode="External"/><Relationship Id="rId2269" Type="http://schemas.openxmlformats.org/officeDocument/2006/relationships/hyperlink" Target="https://webapp.etsi.org/teldir/ListPersDetails.asp?PersId=43128" TargetMode="External"/><Relationship Id="rId2270" Type="http://schemas.openxmlformats.org/officeDocument/2006/relationships/hyperlink" Target="https://portal.3gpp.org/desktopmodules/Release/ReleaseDetails.aspx?releaseId=194" TargetMode="External"/><Relationship Id="rId2271" Type="http://schemas.openxmlformats.org/officeDocument/2006/relationships/hyperlink" Target="https://www.3gpp.org/ftp/TSG_RAN/TSG_RAN/TSGR_101/Docs/RP-232179.zip" TargetMode="External"/><Relationship Id="rId2272" Type="http://schemas.openxmlformats.org/officeDocument/2006/relationships/hyperlink" Target="https://webapp.etsi.org/teldir/ListPersDetails.asp?PersId=43128" TargetMode="External"/><Relationship Id="rId2273" Type="http://schemas.openxmlformats.org/officeDocument/2006/relationships/hyperlink" Target="https://portal.3gpp.org/desktopmodules/Release/ReleaseDetails.aspx?releaseId=194" TargetMode="External"/><Relationship Id="rId2274" Type="http://schemas.openxmlformats.org/officeDocument/2006/relationships/hyperlink" Target="https://www.3gpp.org/ftp/TSG_RAN/TSG_RAN/TSGR_101/Docs/RP-232180.zip" TargetMode="External"/><Relationship Id="rId2275" Type="http://schemas.openxmlformats.org/officeDocument/2006/relationships/hyperlink" Target="https://webapp.etsi.org/teldir/ListPersDetails.asp?PersId=43128" TargetMode="External"/><Relationship Id="rId2276" Type="http://schemas.openxmlformats.org/officeDocument/2006/relationships/hyperlink" Target="https://portal.3gpp.org/desktopmodules/Release/ReleaseDetails.aspx?releaseId=194" TargetMode="External"/><Relationship Id="rId2277" Type="http://schemas.openxmlformats.org/officeDocument/2006/relationships/hyperlink" Target="https://www.3gpp.org/ftp/TSG_RAN/TSG_RAN/TSGR_101/Docs/RP-232181.zip" TargetMode="External"/><Relationship Id="rId2278" Type="http://schemas.openxmlformats.org/officeDocument/2006/relationships/hyperlink" Target="https://webapp.etsi.org/teldir/ListPersDetails.asp?PersId=43128" TargetMode="External"/><Relationship Id="rId2279" Type="http://schemas.openxmlformats.org/officeDocument/2006/relationships/hyperlink" Target="https://portal.3gpp.org/desktopmodules/Release/ReleaseDetails.aspx?releaseId=194" TargetMode="External"/><Relationship Id="rId2280" Type="http://schemas.openxmlformats.org/officeDocument/2006/relationships/hyperlink" Target="https://www.3gpp.org/ftp/TSG_RAN/TSG_RAN/TSGR_101/Docs/RP-232182.zip" TargetMode="External"/><Relationship Id="rId2281" Type="http://schemas.openxmlformats.org/officeDocument/2006/relationships/hyperlink" Target="https://webapp.etsi.org/teldir/ListPersDetails.asp?PersId=43128" TargetMode="External"/><Relationship Id="rId2282" Type="http://schemas.openxmlformats.org/officeDocument/2006/relationships/hyperlink" Target="https://portal.3gpp.org/desktopmodules/Release/ReleaseDetails.aspx?releaseId=194" TargetMode="External"/><Relationship Id="rId2283" Type="http://schemas.openxmlformats.org/officeDocument/2006/relationships/hyperlink" Target="https://www.3gpp.org/ftp/TSG_RAN/TSG_RAN/TSGR_101/Docs/RP-232183.zip" TargetMode="External"/><Relationship Id="rId2284" Type="http://schemas.openxmlformats.org/officeDocument/2006/relationships/hyperlink" Target="https://webapp.etsi.org/teldir/ListPersDetails.asp?PersId=84218" TargetMode="External"/><Relationship Id="rId2285" Type="http://schemas.openxmlformats.org/officeDocument/2006/relationships/hyperlink" Target="https://portal.3gpp.org/desktopmodules/Release/ReleaseDetails.aspx?releaseId=194" TargetMode="External"/><Relationship Id="rId2286" Type="http://schemas.openxmlformats.org/officeDocument/2006/relationships/hyperlink" Target="https://www.3gpp.org/ftp/TSG_RAN/TSG_RAN/TSGR_101/Docs/RP-232184.zip" TargetMode="External"/><Relationship Id="rId2287" Type="http://schemas.openxmlformats.org/officeDocument/2006/relationships/hyperlink" Target="https://webapp.etsi.org/teldir/ListPersDetails.asp?PersId=84218"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www.3gpp.org/ftp/TSG_RAN/TSG_RAN/TSGR_101/Docs/RP-232185.zip" TargetMode="External"/><Relationship Id="rId2290" Type="http://schemas.openxmlformats.org/officeDocument/2006/relationships/hyperlink" Target="https://webapp.etsi.org/teldir/ListPersDetails.asp?PersId=84218" TargetMode="External"/><Relationship Id="rId2291" Type="http://schemas.openxmlformats.org/officeDocument/2006/relationships/hyperlink" Target="https://portal.3gpp.org/desktopmodules/Release/ReleaseDetails.aspx?releaseId=194" TargetMode="External"/><Relationship Id="rId2292" Type="http://schemas.openxmlformats.org/officeDocument/2006/relationships/hyperlink" Target="https://www.3gpp.org/ftp/TSG_RAN/TSG_RAN/TSGR_101/Docs/RP-232186.zip" TargetMode="External"/><Relationship Id="rId2293" Type="http://schemas.openxmlformats.org/officeDocument/2006/relationships/hyperlink" Target="https://webapp.etsi.org/teldir/ListPersDetails.asp?PersId=61788" TargetMode="External"/><Relationship Id="rId2294" Type="http://schemas.openxmlformats.org/officeDocument/2006/relationships/hyperlink" Target="https://portal.3gpp.org/desktopmodules/Release/ReleaseDetails.aspx?releaseId=194" TargetMode="External"/><Relationship Id="rId2295" Type="http://schemas.openxmlformats.org/officeDocument/2006/relationships/hyperlink" Target="https://www.3gpp.org/ftp/TSG_RAN/TSG_RAN/TSGR_101/Docs/RP-232187.zip" TargetMode="External"/><Relationship Id="rId2296" Type="http://schemas.openxmlformats.org/officeDocument/2006/relationships/hyperlink" Target="https://webapp.etsi.org/teldir/ListPersDetails.asp?PersId=84218" TargetMode="External"/><Relationship Id="rId2297" Type="http://schemas.openxmlformats.org/officeDocument/2006/relationships/hyperlink" Target="https://portal.3gpp.org/desktopmodules/Release/ReleaseDetails.aspx?releaseId=194" TargetMode="External"/><Relationship Id="rId2298" Type="http://schemas.openxmlformats.org/officeDocument/2006/relationships/hyperlink" Target="https://www.3gpp.org/ftp/TSG_RAN/TSG_RAN/TSGR_101/Docs/RP-232188.zip" TargetMode="External"/><Relationship Id="rId2299" Type="http://schemas.openxmlformats.org/officeDocument/2006/relationships/hyperlink" Target="https://webapp.etsi.org/teldir/ListPersDetails.asp?PersId=84218" TargetMode="External"/><Relationship Id="rId2300" Type="http://schemas.openxmlformats.org/officeDocument/2006/relationships/hyperlink" Target="https://portal.3gpp.org/desktopmodules/Release/ReleaseDetails.aspx?releaseId=194" TargetMode="External"/><Relationship Id="rId2301" Type="http://schemas.openxmlformats.org/officeDocument/2006/relationships/hyperlink" Target="https://www.3gpp.org/ftp/TSG_RAN/TSG_RAN/TSGR_101/Docs/RP-232189.zip" TargetMode="External"/><Relationship Id="rId2302" Type="http://schemas.openxmlformats.org/officeDocument/2006/relationships/hyperlink" Target="https://webapp.etsi.org/teldir/ListPersDetails.asp?PersId=102823"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www.3gpp.org/ftp/TSG_RAN/TSG_RAN/TSGR_101/Docs/RP-232190.zip" TargetMode="External"/><Relationship Id="rId2305" Type="http://schemas.openxmlformats.org/officeDocument/2006/relationships/hyperlink" Target="https://webapp.etsi.org/teldir/ListPersDetails.asp?PersId=102823" TargetMode="External"/><Relationship Id="rId2306" Type="http://schemas.openxmlformats.org/officeDocument/2006/relationships/hyperlink" Target="https://portal.3gpp.org/desktopmodules/Release/ReleaseDetails.aspx?releaseId=194" TargetMode="External"/><Relationship Id="rId2307" Type="http://schemas.openxmlformats.org/officeDocument/2006/relationships/hyperlink" Target="https://www.3gpp.org/ftp/TSG_RAN/TSG_RAN/TSGR_101/Docs/RP-232191.zip" TargetMode="External"/><Relationship Id="rId2308" Type="http://schemas.openxmlformats.org/officeDocument/2006/relationships/hyperlink" Target="https://webapp.etsi.org/teldir/ListPersDetails.asp?PersId=102823" TargetMode="External"/><Relationship Id="rId2309" Type="http://schemas.openxmlformats.org/officeDocument/2006/relationships/hyperlink" Target="https://portal.3gpp.org/desktopmodules/Release/ReleaseDetails.aspx?releaseId=194" TargetMode="External"/><Relationship Id="rId2310" Type="http://schemas.openxmlformats.org/officeDocument/2006/relationships/hyperlink" Target="https://www.3gpp.org/ftp/TSG_RAN/TSG_RAN/TSGR_101/Docs/RP-232192.zip" TargetMode="External"/><Relationship Id="rId2311" Type="http://schemas.openxmlformats.org/officeDocument/2006/relationships/hyperlink" Target="https://webapp.etsi.org/teldir/ListPersDetails.asp?PersId=38140" TargetMode="External"/><Relationship Id="rId2312" Type="http://schemas.openxmlformats.org/officeDocument/2006/relationships/hyperlink" Target="https://portal.3gpp.org/desktopmodules/Release/ReleaseDetails.aspx?releaseId=194" TargetMode="External"/><Relationship Id="rId2313" Type="http://schemas.openxmlformats.org/officeDocument/2006/relationships/hyperlink" Target="https://www.3gpp.org/ftp/TSG_RAN/TSG_RAN/TSGR_101/Docs/RP-232193.zip" TargetMode="External"/><Relationship Id="rId2314" Type="http://schemas.openxmlformats.org/officeDocument/2006/relationships/hyperlink" Target="https://webapp.etsi.org/teldir/ListPersDetails.asp?PersId=38140" TargetMode="External"/><Relationship Id="rId2315" Type="http://schemas.openxmlformats.org/officeDocument/2006/relationships/hyperlink" Target="https://portal.3gpp.org/desktopmodules/Release/ReleaseDetails.aspx?releaseId=194" TargetMode="External"/><Relationship Id="rId2316" Type="http://schemas.openxmlformats.org/officeDocument/2006/relationships/hyperlink" Target="https://www.3gpp.org/ftp/TSG_RAN/TSG_RAN/TSGR_101/Docs/RP-232194.zip" TargetMode="External"/><Relationship Id="rId2317" Type="http://schemas.openxmlformats.org/officeDocument/2006/relationships/hyperlink" Target="https://webapp.etsi.org/teldir/ListPersDetails.asp?PersId=38140" TargetMode="External"/><Relationship Id="rId2318" Type="http://schemas.openxmlformats.org/officeDocument/2006/relationships/hyperlink" Target="https://portal.3gpp.org/desktopmodules/Release/ReleaseDetails.aspx?releaseId=194" TargetMode="External"/><Relationship Id="rId2319" Type="http://schemas.openxmlformats.org/officeDocument/2006/relationships/hyperlink" Target="https://www.3gpp.org/ftp/TSG_RAN/TSG_RAN/TSGR_101/Docs/RP-232195.zip" TargetMode="External"/><Relationship Id="rId2320" Type="http://schemas.openxmlformats.org/officeDocument/2006/relationships/hyperlink" Target="https://webapp.etsi.org/teldir/ListPersDetails.asp?PersId=38140" TargetMode="External"/><Relationship Id="rId2321" Type="http://schemas.openxmlformats.org/officeDocument/2006/relationships/hyperlink" Target="https://portal.3gpp.org/desktopmodules/Release/ReleaseDetails.aspx?releaseId=194" TargetMode="External"/><Relationship Id="rId2322" Type="http://schemas.openxmlformats.org/officeDocument/2006/relationships/hyperlink" Target="https://www.3gpp.org/ftp/TSG_RAN/TSG_RAN/TSGR_101/Docs/RP-232196.zip" TargetMode="External"/><Relationship Id="rId2323" Type="http://schemas.openxmlformats.org/officeDocument/2006/relationships/hyperlink" Target="https://webapp.etsi.org/teldir/ListPersDetails.asp?PersId=38140" TargetMode="External"/><Relationship Id="rId2324" Type="http://schemas.openxmlformats.org/officeDocument/2006/relationships/hyperlink" Target="https://portal.3gpp.org/desktopmodules/Release/ReleaseDetails.aspx?releaseId=194" TargetMode="External"/><Relationship Id="rId2325" Type="http://schemas.openxmlformats.org/officeDocument/2006/relationships/hyperlink" Target="https://www.3gpp.org/ftp/TSG_RAN/TSG_RAN/TSGR_101/Docs/RP-232197.zip" TargetMode="External"/><Relationship Id="rId2326" Type="http://schemas.openxmlformats.org/officeDocument/2006/relationships/hyperlink" Target="https://webapp.etsi.org/teldir/ListPersDetails.asp?PersId=38140" TargetMode="External"/><Relationship Id="rId2327" Type="http://schemas.openxmlformats.org/officeDocument/2006/relationships/hyperlink" Target="https://portal.3gpp.org/desktopmodules/Release/ReleaseDetails.aspx?releaseId=194" TargetMode="External"/><Relationship Id="rId2328" Type="http://schemas.openxmlformats.org/officeDocument/2006/relationships/hyperlink" Target="https://www.3gpp.org/ftp/TSG_RAN/TSG_RAN/TSGR_101/Docs/RP-232198.zip" TargetMode="External"/><Relationship Id="rId2329" Type="http://schemas.openxmlformats.org/officeDocument/2006/relationships/hyperlink" Target="https://webapp.etsi.org/teldir/ListPersDetails.asp?PersId=38140" TargetMode="External"/><Relationship Id="rId2330" Type="http://schemas.openxmlformats.org/officeDocument/2006/relationships/hyperlink" Target="https://portal.3gpp.org/desktopmodules/Release/ReleaseDetails.aspx?releaseId=194" TargetMode="External"/><Relationship Id="rId2331" Type="http://schemas.openxmlformats.org/officeDocument/2006/relationships/hyperlink" Target="https://www.3gpp.org/ftp/TSG_RAN/TSG_RAN/TSGR_101/Docs/RP-232199.zip" TargetMode="External"/><Relationship Id="rId2332" Type="http://schemas.openxmlformats.org/officeDocument/2006/relationships/hyperlink" Target="https://webapp.etsi.org/teldir/ListPersDetails.asp?PersId=38140" TargetMode="External"/><Relationship Id="rId2333" Type="http://schemas.openxmlformats.org/officeDocument/2006/relationships/hyperlink" Target="https://portal.3gpp.org/desktopmodules/Release/ReleaseDetails.aspx?releaseId=194" TargetMode="External"/><Relationship Id="rId2334" Type="http://schemas.openxmlformats.org/officeDocument/2006/relationships/hyperlink" Target="https://www.3gpp.org/ftp/TSG_RAN/TSG_RAN/TSGR_101/Docs/RP-232200.zip" TargetMode="External"/><Relationship Id="rId2335" Type="http://schemas.openxmlformats.org/officeDocument/2006/relationships/hyperlink" Target="https://webapp.etsi.org/teldir/ListPersDetails.asp?PersId=61788" TargetMode="External"/><Relationship Id="rId2336" Type="http://schemas.openxmlformats.org/officeDocument/2006/relationships/hyperlink" Target="https://portal.3gpp.org/desktopmodules/Release/ReleaseDetails.aspx?releaseId=194" TargetMode="External"/><Relationship Id="rId2337" Type="http://schemas.openxmlformats.org/officeDocument/2006/relationships/hyperlink" Target="https://www.3gpp.org/ftp/TSG_RAN/TSG_RAN/TSGR_101/Docs/RP-232201.zip" TargetMode="External"/><Relationship Id="rId2338" Type="http://schemas.openxmlformats.org/officeDocument/2006/relationships/hyperlink" Target="https://webapp.etsi.org/teldir/ListPersDetails.asp?PersId=61788" TargetMode="External"/><Relationship Id="rId2339" Type="http://schemas.openxmlformats.org/officeDocument/2006/relationships/hyperlink" Target="https://portal.3gpp.org/desktopmodules/Release/ReleaseDetails.aspx?releaseId=194" TargetMode="External"/><Relationship Id="rId2340" Type="http://schemas.openxmlformats.org/officeDocument/2006/relationships/hyperlink" Target="https://www.3gpp.org/ftp/TSG_RAN/TSG_RAN/TSGR_101/Docs/RP-232202.zip" TargetMode="External"/><Relationship Id="rId2341" Type="http://schemas.openxmlformats.org/officeDocument/2006/relationships/hyperlink" Target="https://webapp.etsi.org/teldir/ListPersDetails.asp?PersId=61788" TargetMode="External"/><Relationship Id="rId2342" Type="http://schemas.openxmlformats.org/officeDocument/2006/relationships/hyperlink" Target="https://portal.3gpp.org/desktopmodules/Release/ReleaseDetails.aspx?releaseId=194" TargetMode="External"/><Relationship Id="rId2343" Type="http://schemas.openxmlformats.org/officeDocument/2006/relationships/hyperlink" Target="https://www.3gpp.org/ftp/TSG_RAN/TSG_RAN/TSGR_101/Docs/RP-232203.zip" TargetMode="External"/><Relationship Id="rId2344" Type="http://schemas.openxmlformats.org/officeDocument/2006/relationships/hyperlink" Target="https://webapp.etsi.org/teldir/ListPersDetails.asp?PersId=58560" TargetMode="External"/><Relationship Id="rId2345" Type="http://schemas.openxmlformats.org/officeDocument/2006/relationships/hyperlink" Target="https://portal.3gpp.org/desktopmodules/Release/ReleaseDetails.aspx?releaseId=194" TargetMode="External"/><Relationship Id="rId2346" Type="http://schemas.openxmlformats.org/officeDocument/2006/relationships/hyperlink" Target="https://www.3gpp.org/ftp/TSG_RAN/TSG_RAN/TSGR_101/Docs/RP-232204.zip" TargetMode="External"/><Relationship Id="rId2347" Type="http://schemas.openxmlformats.org/officeDocument/2006/relationships/hyperlink" Target="https://webapp.etsi.org/teldir/ListPersDetails.asp?PersId=58560" TargetMode="External"/><Relationship Id="rId2348" Type="http://schemas.openxmlformats.org/officeDocument/2006/relationships/hyperlink" Target="https://portal.3gpp.org/desktopmodules/Release/ReleaseDetails.aspx?releaseId=194" TargetMode="External"/><Relationship Id="rId2349" Type="http://schemas.openxmlformats.org/officeDocument/2006/relationships/hyperlink" Target="https://www.3gpp.org/ftp/TSG_RAN/TSG_RAN/TSGR_101/Docs/RP-232205.zip" TargetMode="External"/><Relationship Id="rId2350" Type="http://schemas.openxmlformats.org/officeDocument/2006/relationships/hyperlink" Target="https://webapp.etsi.org/teldir/ListPersDetails.asp?PersId=58560" TargetMode="External"/><Relationship Id="rId2351" Type="http://schemas.openxmlformats.org/officeDocument/2006/relationships/hyperlink" Target="https://portal.3gpp.org/desktopmodules/Release/ReleaseDetails.aspx?releaseId=194" TargetMode="External"/><Relationship Id="rId2352" Type="http://schemas.openxmlformats.org/officeDocument/2006/relationships/hyperlink" Target="https://www.3gpp.org/ftp/TSG_RAN/TSG_RAN/TSGR_101/Docs/RP-232206.zip" TargetMode="External"/><Relationship Id="rId2353" Type="http://schemas.openxmlformats.org/officeDocument/2006/relationships/hyperlink" Target="https://webapp.etsi.org/teldir/ListPersDetails.asp?PersId=82696"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970086" TargetMode="External"/><Relationship Id="rId2356" Type="http://schemas.openxmlformats.org/officeDocument/2006/relationships/hyperlink" Target="https://www.3gpp.org/ftp/TSG_RAN/TSG_RAN/TSGR_101/Docs/RP-232207.zip" TargetMode="External"/><Relationship Id="rId2357" Type="http://schemas.openxmlformats.org/officeDocument/2006/relationships/hyperlink" Target="https://webapp.etsi.org/teldir/ListPersDetails.asp?PersId=58560" TargetMode="External"/><Relationship Id="rId2358" Type="http://schemas.openxmlformats.org/officeDocument/2006/relationships/hyperlink" Target="https://portal.3gpp.org/desktopmodules/Release/ReleaseDetails.aspx?releaseId=194" TargetMode="External"/><Relationship Id="rId2359" Type="http://schemas.openxmlformats.org/officeDocument/2006/relationships/hyperlink" Target="https://www.3gpp.org/ftp/TSG_RAN/TSG_RAN/TSGR_101/Docs/RP-232208.zip" TargetMode="External"/><Relationship Id="rId2360" Type="http://schemas.openxmlformats.org/officeDocument/2006/relationships/hyperlink" Target="https://webapp.etsi.org/teldir/ListPersDetails.asp?PersId=58560"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www.3gpp.org/ftp/TSG_RAN/TSG_RAN/TSGR_101/Docs/RP-232209.zip" TargetMode="External"/><Relationship Id="rId2363" Type="http://schemas.openxmlformats.org/officeDocument/2006/relationships/hyperlink" Target="https://webapp.etsi.org/teldir/ListPersDetails.asp?PersId=58560" TargetMode="External"/><Relationship Id="rId2364" Type="http://schemas.openxmlformats.org/officeDocument/2006/relationships/hyperlink" Target="https://portal.3gpp.org/desktopmodules/Release/ReleaseDetails.aspx?releaseId=194" TargetMode="External"/><Relationship Id="rId2365" Type="http://schemas.openxmlformats.org/officeDocument/2006/relationships/hyperlink" Target="https://www.3gpp.org/ftp/TSG_RAN/TSG_RAN/TSGR_101/Docs/RP-232210.zip" TargetMode="External"/><Relationship Id="rId2366" Type="http://schemas.openxmlformats.org/officeDocument/2006/relationships/hyperlink" Target="https://webapp.etsi.org/teldir/ListPersDetails.asp?PersId=58560" TargetMode="External"/><Relationship Id="rId2367" Type="http://schemas.openxmlformats.org/officeDocument/2006/relationships/hyperlink" Target="https://portal.3gpp.org/desktopmodules/Release/ReleaseDetails.aspx?releaseId=194" TargetMode="External"/><Relationship Id="rId2368" Type="http://schemas.openxmlformats.org/officeDocument/2006/relationships/hyperlink" Target="https://www.3gpp.org/ftp/TSG_RAN/TSG_RAN/TSGR_101/Docs/RP-232211.zip" TargetMode="External"/><Relationship Id="rId2369" Type="http://schemas.openxmlformats.org/officeDocument/2006/relationships/hyperlink" Target="https://webapp.etsi.org/teldir/ListPersDetails.asp?PersId=82696"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WorkItem/WorkItemDetails.aspx?workitemId=970090" TargetMode="External"/><Relationship Id="rId2372" Type="http://schemas.openxmlformats.org/officeDocument/2006/relationships/hyperlink" Target="https://www.3gpp.org/ftp/TSG_RAN/TSG_RAN/TSGR_101/Docs/RP-232212.zip" TargetMode="External"/><Relationship Id="rId2373" Type="http://schemas.openxmlformats.org/officeDocument/2006/relationships/hyperlink" Target="https://webapp.etsi.org/teldir/ListPersDetails.asp?PersId=58560" TargetMode="External"/><Relationship Id="rId2374" Type="http://schemas.openxmlformats.org/officeDocument/2006/relationships/hyperlink" Target="https://portal.3gpp.org/ngppapp/CreateTdoc.aspx?mode=view&amp;contributionId=1482412" TargetMode="External"/><Relationship Id="rId2375" Type="http://schemas.openxmlformats.org/officeDocument/2006/relationships/hyperlink" Target="https://portal.3gpp.org/desktopmodules/Release/ReleaseDetails.aspx?releaseId=194" TargetMode="External"/><Relationship Id="rId2376" Type="http://schemas.openxmlformats.org/officeDocument/2006/relationships/hyperlink" Target="https://www.3gpp.org/ftp/TSG_RAN/TSG_RAN/TSGR_101/Docs/RP-232213.zip" TargetMode="External"/><Relationship Id="rId2377" Type="http://schemas.openxmlformats.org/officeDocument/2006/relationships/hyperlink" Target="https://webapp.etsi.org/teldir/ListPersDetails.asp?PersId=55545" TargetMode="External"/><Relationship Id="rId2378" Type="http://schemas.openxmlformats.org/officeDocument/2006/relationships/hyperlink" Target="https://portal.3gpp.org/desktopmodules/Release/ReleaseDetails.aspx?releaseId=194" TargetMode="External"/><Relationship Id="rId2379" Type="http://schemas.openxmlformats.org/officeDocument/2006/relationships/hyperlink" Target="https://www.3gpp.org/ftp/TSG_RAN/TSG_RAN/TSGR_101/Docs/RP-232214.zip" TargetMode="External"/><Relationship Id="rId2380" Type="http://schemas.openxmlformats.org/officeDocument/2006/relationships/hyperlink" Target="https://webapp.etsi.org/teldir/ListPersDetails.asp?PersId=58560" TargetMode="External"/><Relationship Id="rId2381" Type="http://schemas.openxmlformats.org/officeDocument/2006/relationships/hyperlink" Target="https://portal.3gpp.org/desktopmodules/Release/ReleaseDetails.aspx?releaseId=194" TargetMode="External"/><Relationship Id="rId2382" Type="http://schemas.openxmlformats.org/officeDocument/2006/relationships/hyperlink" Target="https://www.3gpp.org/ftp/TSG_RAN/TSG_RAN/TSGR_101/Docs/RP-232215.zip" TargetMode="External"/><Relationship Id="rId2383" Type="http://schemas.openxmlformats.org/officeDocument/2006/relationships/hyperlink" Target="https://webapp.etsi.org/teldir/ListPersDetails.asp?PersId=58560" TargetMode="External"/><Relationship Id="rId2384" Type="http://schemas.openxmlformats.org/officeDocument/2006/relationships/hyperlink" Target="https://portal.3gpp.org/desktopmodules/Release/ReleaseDetails.aspx?releaseId=194" TargetMode="External"/><Relationship Id="rId2385" Type="http://schemas.openxmlformats.org/officeDocument/2006/relationships/hyperlink" Target="https://www.3gpp.org/ftp/TSG_RAN/TSG_RAN/TSGR_101/Docs/RP-232216.zip" TargetMode="External"/><Relationship Id="rId2386" Type="http://schemas.openxmlformats.org/officeDocument/2006/relationships/hyperlink" Target="https://webapp.etsi.org/teldir/ListPersDetails.asp?PersId=82696"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70086" TargetMode="External"/><Relationship Id="rId2389" Type="http://schemas.openxmlformats.org/officeDocument/2006/relationships/hyperlink" Target="https://www.3gpp.org/ftp/TSG_RAN/TSG_RAN/TSGR_101/Docs/RP-232217.zip" TargetMode="External"/><Relationship Id="rId2390" Type="http://schemas.openxmlformats.org/officeDocument/2006/relationships/hyperlink" Target="https://webapp.etsi.org/teldir/ListPersDetails.asp?PersId=58560" TargetMode="External"/><Relationship Id="rId2391" Type="http://schemas.openxmlformats.org/officeDocument/2006/relationships/hyperlink" Target="https://portal.3gpp.org/desktopmodules/Release/ReleaseDetails.aspx?releaseId=194" TargetMode="External"/><Relationship Id="rId2392" Type="http://schemas.openxmlformats.org/officeDocument/2006/relationships/hyperlink" Target="https://www.3gpp.org/ftp/TSG_RAN/TSG_RAN/TSGR_101/Docs/RP-232218.zip" TargetMode="External"/><Relationship Id="rId2393" Type="http://schemas.openxmlformats.org/officeDocument/2006/relationships/hyperlink" Target="https://webapp.etsi.org/teldir/ListPersDetails.asp?PersId=58560" TargetMode="External"/><Relationship Id="rId2394" Type="http://schemas.openxmlformats.org/officeDocument/2006/relationships/hyperlink" Target="https://portal.3gpp.org/desktopmodules/Release/ReleaseDetails.aspx?releaseId=194" TargetMode="External"/><Relationship Id="rId2395" Type="http://schemas.openxmlformats.org/officeDocument/2006/relationships/hyperlink" Target="https://www.3gpp.org/ftp/TSG_RAN/TSG_RAN/TSGR_101/Docs/RP-232219.zip" TargetMode="External"/><Relationship Id="rId2396" Type="http://schemas.openxmlformats.org/officeDocument/2006/relationships/hyperlink" Target="https://webapp.etsi.org/teldir/ListPersDetails.asp?PersId=58560" TargetMode="External"/><Relationship Id="rId2397" Type="http://schemas.openxmlformats.org/officeDocument/2006/relationships/hyperlink" Target="https://portal.3gpp.org/ngppapp/CreateTdoc.aspx?mode=view&amp;contributionId=1482454" TargetMode="External"/><Relationship Id="rId2398" Type="http://schemas.openxmlformats.org/officeDocument/2006/relationships/hyperlink" Target="https://portal.3gpp.org/desktopmodules/Release/ReleaseDetails.aspx?releaseId=194" TargetMode="External"/><Relationship Id="rId2399" Type="http://schemas.openxmlformats.org/officeDocument/2006/relationships/hyperlink" Target="https://www.3gpp.org/ftp/TSG_RAN/TSG_RAN/TSGR_101/Docs/RP-232220.zip" TargetMode="External"/><Relationship Id="rId2400" Type="http://schemas.openxmlformats.org/officeDocument/2006/relationships/hyperlink" Target="https://webapp.etsi.org/teldir/ListPersDetails.asp?PersId=55545" TargetMode="External"/><Relationship Id="rId2401" Type="http://schemas.openxmlformats.org/officeDocument/2006/relationships/hyperlink" Target="https://portal.3gpp.org/desktopmodules/Release/ReleaseDetails.aspx?releaseId=194" TargetMode="External"/><Relationship Id="rId2402" Type="http://schemas.openxmlformats.org/officeDocument/2006/relationships/hyperlink" Target="https://www.3gpp.org/ftp/TSG_RAN/TSG_RAN/TSGR_101/Docs/RP-232221.zip" TargetMode="External"/><Relationship Id="rId2403" Type="http://schemas.openxmlformats.org/officeDocument/2006/relationships/hyperlink" Target="https://webapp.etsi.org/teldir/ListPersDetails.asp?PersId=58560" TargetMode="External"/><Relationship Id="rId2404" Type="http://schemas.openxmlformats.org/officeDocument/2006/relationships/hyperlink" Target="https://portal.3gpp.org/desktopmodules/Release/ReleaseDetails.aspx?releaseId=194" TargetMode="External"/><Relationship Id="rId2405" Type="http://schemas.openxmlformats.org/officeDocument/2006/relationships/hyperlink" Target="https://www.3gpp.org/ftp/TSG_RAN/TSG_RAN/TSGR_101/Docs/RP-232222.zip" TargetMode="External"/><Relationship Id="rId2406" Type="http://schemas.openxmlformats.org/officeDocument/2006/relationships/hyperlink" Target="https://webapp.etsi.org/teldir/ListPersDetails.asp?PersId=58560" TargetMode="External"/><Relationship Id="rId2407" Type="http://schemas.openxmlformats.org/officeDocument/2006/relationships/hyperlink" Target="https://portal.3gpp.org/desktopmodules/Release/ReleaseDetails.aspx?releaseId=194" TargetMode="External"/><Relationship Id="rId2408" Type="http://schemas.openxmlformats.org/officeDocument/2006/relationships/hyperlink" Target="https://webapp.etsi.org/teldir/ListPersDetails.asp?PersId=58560" TargetMode="External"/><Relationship Id="rId2409" Type="http://schemas.openxmlformats.org/officeDocument/2006/relationships/hyperlink" Target="https://portal.3gpp.org/desktopmodules/Release/ReleaseDetails.aspx?releaseId=194" TargetMode="External"/><Relationship Id="rId2410" Type="http://schemas.openxmlformats.org/officeDocument/2006/relationships/hyperlink" Target="https://www.3gpp.org/ftp/TSG_RAN/TSG_RAN/TSGR_101/Docs/RP-232224.zip" TargetMode="External"/><Relationship Id="rId2411" Type="http://schemas.openxmlformats.org/officeDocument/2006/relationships/hyperlink" Target="https://webapp.etsi.org/teldir/ListPersDetails.asp?PersId=82696"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4141" TargetMode="External"/><Relationship Id="rId2414" Type="http://schemas.openxmlformats.org/officeDocument/2006/relationships/hyperlink" Target="https://portal.3gpp.org/desktopmodules/WorkItem/WorkItemDetails.aspx?workitemId=970186" TargetMode="External"/><Relationship Id="rId2415" Type="http://schemas.openxmlformats.org/officeDocument/2006/relationships/hyperlink" Target="https://www.3gpp.org/ftp/TSG_RAN/TSG_RAN/TSGR_101/Docs/RP-232225.zip" TargetMode="External"/><Relationship Id="rId2416" Type="http://schemas.openxmlformats.org/officeDocument/2006/relationships/hyperlink" Target="https://webapp.etsi.org/teldir/ListPersDetails.asp?PersId=58560" TargetMode="External"/><Relationship Id="rId2417" Type="http://schemas.openxmlformats.org/officeDocument/2006/relationships/hyperlink" Target="https://portal.3gpp.org/desktopmodules/Release/ReleaseDetails.aspx?releaseId=194" TargetMode="External"/><Relationship Id="rId2418" Type="http://schemas.openxmlformats.org/officeDocument/2006/relationships/hyperlink" Target="https://www.3gpp.org/ftp/TSG_RAN/TSG_RAN/TSGR_101/Docs/RP-232226.zip" TargetMode="External"/><Relationship Id="rId2419" Type="http://schemas.openxmlformats.org/officeDocument/2006/relationships/hyperlink" Target="https://webapp.etsi.org/teldir/ListPersDetails.asp?PersId=58560" TargetMode="External"/><Relationship Id="rId2420" Type="http://schemas.openxmlformats.org/officeDocument/2006/relationships/hyperlink" Target="https://portal.3gpp.org/desktopmodules/Release/ReleaseDetails.aspx?releaseId=194" TargetMode="External"/><Relationship Id="rId2421" Type="http://schemas.openxmlformats.org/officeDocument/2006/relationships/hyperlink" Target="https://www.3gpp.org/ftp/TSG_RAN/TSG_RAN/TSGR_101/Docs/RP-232227.zip" TargetMode="External"/><Relationship Id="rId2422" Type="http://schemas.openxmlformats.org/officeDocument/2006/relationships/hyperlink" Target="https://webapp.etsi.org/teldir/ListPersDetails.asp?PersId=82696"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4158" TargetMode="External"/><Relationship Id="rId2425" Type="http://schemas.openxmlformats.org/officeDocument/2006/relationships/hyperlink" Target="https://portal.3gpp.org/desktopmodules/WorkItem/WorkItemDetails.aspx?workitemId=970190" TargetMode="External"/><Relationship Id="rId2426" Type="http://schemas.openxmlformats.org/officeDocument/2006/relationships/hyperlink" Target="https://www.3gpp.org/ftp/TSG_RAN/TSG_RAN/TSGR_101/Docs/RP-232228.zip" TargetMode="External"/><Relationship Id="rId2427" Type="http://schemas.openxmlformats.org/officeDocument/2006/relationships/hyperlink" Target="https://webapp.etsi.org/teldir/ListPersDetails.asp?PersId=58560" TargetMode="External"/><Relationship Id="rId2428" Type="http://schemas.openxmlformats.org/officeDocument/2006/relationships/hyperlink" Target="https://portal.3gpp.org/desktopmodules/Release/ReleaseDetails.aspx?releaseId=194" TargetMode="External"/><Relationship Id="rId2429" Type="http://schemas.openxmlformats.org/officeDocument/2006/relationships/hyperlink" Target="https://www.3gpp.org/ftp/TSG_RAN/TSG_RAN/TSGR_101/Docs/RP-232229.zip" TargetMode="External"/><Relationship Id="rId2430" Type="http://schemas.openxmlformats.org/officeDocument/2006/relationships/hyperlink" Target="https://webapp.etsi.org/teldir/ListPersDetails.asp?PersId=58560"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970078" TargetMode="External"/><Relationship Id="rId2433" Type="http://schemas.openxmlformats.org/officeDocument/2006/relationships/hyperlink" Target="https://www.3gpp.org/ftp/TSG_RAN/TSG_RAN/TSGR_101/Docs/RP-232230.zip" TargetMode="External"/><Relationship Id="rId2434" Type="http://schemas.openxmlformats.org/officeDocument/2006/relationships/hyperlink" Target="https://webapp.etsi.org/teldir/ListPersDetails.asp?PersId=58560" TargetMode="External"/><Relationship Id="rId2435" Type="http://schemas.openxmlformats.org/officeDocument/2006/relationships/hyperlink" Target="https://portal.3gpp.org/ngppapp/CreateTdoc.aspx?mode=view&amp;contributionId=1482509"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4146" TargetMode="External"/><Relationship Id="rId2438" Type="http://schemas.openxmlformats.org/officeDocument/2006/relationships/hyperlink" Target="https://portal.3gpp.org/desktopmodules/WorkItem/WorkItemDetails.aspx?workitemId=970078" TargetMode="External"/><Relationship Id="rId2439" Type="http://schemas.openxmlformats.org/officeDocument/2006/relationships/hyperlink" Target="https://www.3gpp.org/ftp/TSG_RAN/TSG_RAN/TSGR_101/Docs/RP-232231.zip" TargetMode="External"/><Relationship Id="rId2440" Type="http://schemas.openxmlformats.org/officeDocument/2006/relationships/hyperlink" Target="https://webapp.etsi.org/teldir/ListPersDetails.asp?PersId=58560"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40082" TargetMode="External"/><Relationship Id="rId2443" Type="http://schemas.openxmlformats.org/officeDocument/2006/relationships/hyperlink" Target="https://webapp.etsi.org/teldir/ListPersDetails.asp?PersId=58560"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WorkItem/WorkItemDetails.aspx?workitemId=940082" TargetMode="External"/><Relationship Id="rId2446" Type="http://schemas.openxmlformats.org/officeDocument/2006/relationships/hyperlink" Target="https://www.3gpp.org/ftp/TSG_RAN/TSG_RAN/TSGR_101/Docs/RP-232233.zip" TargetMode="External"/><Relationship Id="rId2447" Type="http://schemas.openxmlformats.org/officeDocument/2006/relationships/hyperlink" Target="https://webapp.etsi.org/teldir/ListPersDetails.asp?PersId=5856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40084" TargetMode="External"/><Relationship Id="rId2450" Type="http://schemas.openxmlformats.org/officeDocument/2006/relationships/hyperlink" Target="https://www.3gpp.org/ftp/TSG_RAN/TSG_RAN/TSGR_101/Docs/RP-232234.zip" TargetMode="External"/><Relationship Id="rId2451" Type="http://schemas.openxmlformats.org/officeDocument/2006/relationships/hyperlink" Target="https://webapp.etsi.org/teldir/ListPersDetails.asp?PersId=58560"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WorkItem/WorkItemDetails.aspx?workitemId=941107" TargetMode="External"/><Relationship Id="rId2454" Type="http://schemas.openxmlformats.org/officeDocument/2006/relationships/hyperlink" Target="https://www.3gpp.org/ftp/TSG_RAN/TSG_RAN/TSGR_101/Docs/RP-232235.zip" TargetMode="External"/><Relationship Id="rId2455" Type="http://schemas.openxmlformats.org/officeDocument/2006/relationships/hyperlink" Target="https://webapp.etsi.org/teldir/ListPersDetails.asp?PersId=58560" TargetMode="External"/><Relationship Id="rId2456" Type="http://schemas.openxmlformats.org/officeDocument/2006/relationships/hyperlink" Target="https://portal.3gpp.org/ngppapp/CreateTdoc.aspx?mode=view&amp;contributionId=1482456"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WorkItem/WorkItemDetails.aspx?workitemId=941110" TargetMode="External"/><Relationship Id="rId2459" Type="http://schemas.openxmlformats.org/officeDocument/2006/relationships/hyperlink" Target="https://www.3gpp.org/ftp/TSG_RAN/TSG_RAN/TSGR_101/Docs/RP-232236.zip" TargetMode="External"/><Relationship Id="rId2460" Type="http://schemas.openxmlformats.org/officeDocument/2006/relationships/hyperlink" Target="https://webapp.etsi.org/teldir/ListPersDetails.asp?PersId=58560"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50075" TargetMode="External"/><Relationship Id="rId2463" Type="http://schemas.openxmlformats.org/officeDocument/2006/relationships/hyperlink" Target="https://www.3gpp.org/ftp/TSG_RAN/TSG_RAN/TSGR_101/Docs/RP-232237.zip" TargetMode="External"/><Relationship Id="rId2464" Type="http://schemas.openxmlformats.org/officeDocument/2006/relationships/hyperlink" Target="https://webapp.etsi.org/teldir/ListPersDetails.asp?PersId=58560"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WorkItem/WorkItemDetails.aspx?workitemId=981047" TargetMode="External"/><Relationship Id="rId2467" Type="http://schemas.openxmlformats.org/officeDocument/2006/relationships/hyperlink" Target="https://www.3gpp.org/ftp/TSG_RAN/TSG_RAN/TSGR_101/Docs/RP-232238.zip" TargetMode="External"/><Relationship Id="rId2468" Type="http://schemas.openxmlformats.org/officeDocument/2006/relationships/hyperlink" Target="https://webapp.etsi.org/teldir/ListPersDetails.asp?PersId=58560" TargetMode="External"/><Relationship Id="rId2469" Type="http://schemas.openxmlformats.org/officeDocument/2006/relationships/hyperlink" Target="https://portal.3gpp.org/ngppapp/CreateTdoc.aspx?mode=view&amp;contributionId=1482477"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WorkItem/WorkItemDetails.aspx?workitemId=981047" TargetMode="External"/><Relationship Id="rId2472" Type="http://schemas.openxmlformats.org/officeDocument/2006/relationships/hyperlink" Target="https://www.3gpp.org/ftp/TSG_RAN/TSG_RAN/TSGR_101/Docs/RP-232239.zip" TargetMode="External"/><Relationship Id="rId2473" Type="http://schemas.openxmlformats.org/officeDocument/2006/relationships/hyperlink" Target="https://webapp.etsi.org/teldir/ListPersDetails.asp?PersId=58560"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WorkItem/WorkItemDetails.aspx?workitemId=970185" TargetMode="External"/><Relationship Id="rId2476" Type="http://schemas.openxmlformats.org/officeDocument/2006/relationships/hyperlink" Target="https://www.3gpp.org/ftp/TSG_RAN/TSG_RAN/TSGR_101/Docs/RP-232240.zip" TargetMode="External"/><Relationship Id="rId2477" Type="http://schemas.openxmlformats.org/officeDocument/2006/relationships/hyperlink" Target="https://webapp.etsi.org/teldir/ListPersDetails.asp?PersId=58560" TargetMode="External"/><Relationship Id="rId2478" Type="http://schemas.openxmlformats.org/officeDocument/2006/relationships/hyperlink" Target="https://portal.3gpp.org/desktopmodules/Release/ReleaseDetails.aspx?releaseId=191" TargetMode="External"/><Relationship Id="rId2479" Type="http://schemas.openxmlformats.org/officeDocument/2006/relationships/hyperlink" Target="https://portal.3gpp.org/desktopmodules/WorkItem/WorkItemDetails.aspx?workitemId=830083" TargetMode="External"/><Relationship Id="rId2480" Type="http://schemas.openxmlformats.org/officeDocument/2006/relationships/hyperlink" Target="https://www.3gpp.org/ftp/TSG_RAN/TSG_RAN/TSGR_101/Docs/RP-232241.zip" TargetMode="External"/><Relationship Id="rId2481" Type="http://schemas.openxmlformats.org/officeDocument/2006/relationships/hyperlink" Target="https://webapp.etsi.org/teldir/ListPersDetails.asp?PersId=58560" TargetMode="External"/><Relationship Id="rId2482"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WorkItem/WorkItemDetails.aspx?workitemId=950064" TargetMode="External"/><Relationship Id="rId2484" Type="http://schemas.openxmlformats.org/officeDocument/2006/relationships/hyperlink" Target="https://www.3gpp.org/ftp/TSG_RAN/TSG_RAN/TSGR_101/Docs/RP-232242.zip" TargetMode="External"/><Relationship Id="rId2485" Type="http://schemas.openxmlformats.org/officeDocument/2006/relationships/hyperlink" Target="https://webapp.etsi.org/teldir/ListPersDetails.asp?PersId=58560"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WorkItem/WorkItemDetails.aspx?workitemId=960078" TargetMode="External"/><Relationship Id="rId2488" Type="http://schemas.openxmlformats.org/officeDocument/2006/relationships/hyperlink" Target="https://www.3gpp.org/ftp/TSG_RAN/TSG_RAN/TSGR_101/Docs/RP-232243.zip" TargetMode="External"/><Relationship Id="rId2489" Type="http://schemas.openxmlformats.org/officeDocument/2006/relationships/hyperlink" Target="https://webapp.etsi.org/teldir/ListPersDetails.asp?PersId=58560" TargetMode="External"/><Relationship Id="rId2490"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WorkItem/WorkItemDetails.aspx?workitemId=930054" TargetMode="External"/><Relationship Id="rId2492" Type="http://schemas.openxmlformats.org/officeDocument/2006/relationships/hyperlink" Target="https://www.3gpp.org/ftp/TSG_RAN/TSG_RAN/TSGR_101/Docs/RP-232244.zip" TargetMode="External"/><Relationship Id="rId2493" Type="http://schemas.openxmlformats.org/officeDocument/2006/relationships/hyperlink" Target="https://webapp.etsi.org/teldir/ListPersDetails.asp?PersId=58560"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81034" TargetMode="External"/><Relationship Id="rId2496" Type="http://schemas.openxmlformats.org/officeDocument/2006/relationships/hyperlink" Target="https://www.3gpp.org/ftp/TSG_RAN/TSG_RAN/TSGR_101/Docs/RP-232245.zip" TargetMode="External"/><Relationship Id="rId2497" Type="http://schemas.openxmlformats.org/officeDocument/2006/relationships/hyperlink" Target="https://webapp.etsi.org/teldir/ListPersDetails.asp?PersId=58560"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WorkItem/WorkItemDetails.aspx?workitemId=1000053" TargetMode="External"/><Relationship Id="rId2500" Type="http://schemas.openxmlformats.org/officeDocument/2006/relationships/hyperlink" Target="https://www.3gpp.org/ftp/TSG_RAN/TSG_RAN/TSGR_101/Docs/RP-232246.zip" TargetMode="External"/><Relationship Id="rId2501" Type="http://schemas.openxmlformats.org/officeDocument/2006/relationships/hyperlink" Target="https://webapp.etsi.org/teldir/ListPersDetails.asp?PersId=92949" TargetMode="External"/><Relationship Id="rId2502" Type="http://schemas.openxmlformats.org/officeDocument/2006/relationships/hyperlink" Target="https://portal.3gpp.org/desktopmodules/Release/ReleaseDetails.aspx?releaseId=194" TargetMode="External"/><Relationship Id="rId2503" Type="http://schemas.openxmlformats.org/officeDocument/2006/relationships/hyperlink" Target="https://www.3gpp.org/ftp/TSG_RAN/TSG_RAN/TSGR_101/Docs/RP-232247.zip" TargetMode="External"/><Relationship Id="rId2504" Type="http://schemas.openxmlformats.org/officeDocument/2006/relationships/hyperlink" Target="https://webapp.etsi.org/teldir/ListPersDetails.asp?PersId=84086"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61005" TargetMode="External"/><Relationship Id="rId2507" Type="http://schemas.openxmlformats.org/officeDocument/2006/relationships/hyperlink" Target="https://www.3gpp.org/ftp/TSG_RAN/TSG_RAN/TSGR_101/Docs/RP-232248.zip" TargetMode="External"/><Relationship Id="rId2508" Type="http://schemas.openxmlformats.org/officeDocument/2006/relationships/hyperlink" Target="https://webapp.etsi.org/teldir/ListPersDetails.asp?PersId=84086"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61005" TargetMode="External"/><Relationship Id="rId2511" Type="http://schemas.openxmlformats.org/officeDocument/2006/relationships/hyperlink" Target="https://www.3gpp.org/ftp/TSG_RAN/TSG_RAN/TSGR_101/Docs/RP-232249.zip" TargetMode="External"/><Relationship Id="rId2512" Type="http://schemas.openxmlformats.org/officeDocument/2006/relationships/hyperlink" Target="https://webapp.etsi.org/teldir/ListPersDetails.asp?PersId=97207" TargetMode="External"/><Relationship Id="rId2513" Type="http://schemas.openxmlformats.org/officeDocument/2006/relationships/hyperlink" Target="https://portal.3gpp.org/desktopmodules/Release/ReleaseDetails.aspx?releaseId=194" TargetMode="External"/><Relationship Id="rId2514" Type="http://schemas.openxmlformats.org/officeDocument/2006/relationships/hyperlink" Target="https://www.3gpp.org/ftp/TSG_RAN/TSG_RAN/TSGR_101/Docs/RP-232250.zip" TargetMode="External"/><Relationship Id="rId2515" Type="http://schemas.openxmlformats.org/officeDocument/2006/relationships/hyperlink" Target="https://webapp.etsi.org/teldir/ListPersDetails.asp?PersId=46899"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WorkItem/WorkItemDetails.aspx?workitemId=950073" TargetMode="External"/><Relationship Id="rId2518" Type="http://schemas.openxmlformats.org/officeDocument/2006/relationships/hyperlink" Target="https://www.3gpp.org/ftp/TSG_RAN/TSG_RAN/TSGR_101/Docs/RP-232251.zip" TargetMode="External"/><Relationship Id="rId2519" Type="http://schemas.openxmlformats.org/officeDocument/2006/relationships/hyperlink" Target="https://webapp.etsi.org/teldir/ListPersDetails.asp?PersId=46899" TargetMode="External"/><Relationship Id="rId2520" Type="http://schemas.openxmlformats.org/officeDocument/2006/relationships/hyperlink" Target="https://portal.3gpp.org/ngppapp/CreateTdoc.aspx?mode=view&amp;contributionId=1482499"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WorkItem/WorkItemDetails.aspx?workitemId=950073" TargetMode="External"/><Relationship Id="rId2523" Type="http://schemas.openxmlformats.org/officeDocument/2006/relationships/hyperlink" Target="https://www.3gpp.org/ftp/TSG_RAN/TSG_RAN/TSGR_101/Docs/RP-232252.zip" TargetMode="External"/><Relationship Id="rId2524" Type="http://schemas.openxmlformats.org/officeDocument/2006/relationships/hyperlink" Target="https://webapp.etsi.org/teldir/ListPersDetails.asp?PersId=46899"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WorkItem/WorkItemDetails.aspx?workitemId=920066" TargetMode="External"/><Relationship Id="rId2527" Type="http://schemas.openxmlformats.org/officeDocument/2006/relationships/hyperlink" Target="https://www.3gpp.org/ftp/TSG_RAN/TSG_RAN/TSGR_101/Docs/RP-232253.zip" TargetMode="External"/><Relationship Id="rId2528" Type="http://schemas.openxmlformats.org/officeDocument/2006/relationships/hyperlink" Target="https://webapp.etsi.org/teldir/ListPersDetails.asp?PersId=46899"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WorkItem/WorkItemDetails.aspx?workitemId=950063" TargetMode="External"/><Relationship Id="rId2531" Type="http://schemas.openxmlformats.org/officeDocument/2006/relationships/hyperlink" Target="https://www.3gpp.org/ftp/TSG_RAN/TSG_RAN/TSGR_101/Docs/RP-232254.zip" TargetMode="External"/><Relationship Id="rId2532" Type="http://schemas.openxmlformats.org/officeDocument/2006/relationships/hyperlink" Target="https://webapp.etsi.org/teldir/ListPersDetails.asp?PersId=46899"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WorkItem/WorkItemDetails.aspx?workitemId=960075" TargetMode="External"/><Relationship Id="rId2535" Type="http://schemas.openxmlformats.org/officeDocument/2006/relationships/hyperlink" Target="https://www.3gpp.org/ftp/TSG_RAN/TSG_RAN/TSGR_101/Docs/RP-232255.zip" TargetMode="External"/><Relationship Id="rId2536" Type="http://schemas.openxmlformats.org/officeDocument/2006/relationships/hyperlink" Target="https://webapp.etsi.org/teldir/ListPersDetails.asp?PersId=46899" TargetMode="External"/><Relationship Id="rId2537" Type="http://schemas.openxmlformats.org/officeDocument/2006/relationships/hyperlink" Target="https://portal.3gpp.org/desktopmodules/Release/ReleaseDetails.aspx?releaseId=192" TargetMode="External"/><Relationship Id="rId2538" Type="http://schemas.openxmlformats.org/officeDocument/2006/relationships/hyperlink" Target="https://portal.3gpp.org/desktopmodules/WorkItem/WorkItemDetails.aspx?workitemId=981033" TargetMode="External"/><Relationship Id="rId2539" Type="http://schemas.openxmlformats.org/officeDocument/2006/relationships/hyperlink" Target="https://www.3gpp.org/ftp/TSG_RAN/TSG_RAN/TSGR_101/Docs/RP-232256.zip" TargetMode="External"/><Relationship Id="rId2540" Type="http://schemas.openxmlformats.org/officeDocument/2006/relationships/hyperlink" Target="https://webapp.etsi.org/teldir/ListPersDetails.asp?PersId=46899" TargetMode="External"/><Relationship Id="rId2541" Type="http://schemas.openxmlformats.org/officeDocument/2006/relationships/hyperlink" Target="https://portal.3gpp.org/ngppapp/CreateTdoc.aspx?mode=view&amp;contributionId=1420464" TargetMode="External"/><Relationship Id="rId2542" Type="http://schemas.openxmlformats.org/officeDocument/2006/relationships/hyperlink" Target="https://portal.3gpp.org/ngppapp/CreateTdoc.aspx?mode=view&amp;contributionId=1519181"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70089" TargetMode="External"/><Relationship Id="rId2545" Type="http://schemas.openxmlformats.org/officeDocument/2006/relationships/hyperlink" Target="https://www.3gpp.org/ftp/TSG_RAN/TSG_RAN/TSGR_101/Docs/RP-232257.zip" TargetMode="External"/><Relationship Id="rId2546" Type="http://schemas.openxmlformats.org/officeDocument/2006/relationships/hyperlink" Target="https://webapp.etsi.org/teldir/ListPersDetails.asp?PersId=46899"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70089" TargetMode="External"/><Relationship Id="rId2549" Type="http://schemas.openxmlformats.org/officeDocument/2006/relationships/hyperlink" Target="https://www.3gpp.org/ftp/TSG_RAN/TSG_RAN/TSGR_101/Docs/RP-232258.zip" TargetMode="External"/><Relationship Id="rId2550" Type="http://schemas.openxmlformats.org/officeDocument/2006/relationships/hyperlink" Target="https://webapp.etsi.org/teldir/ListPersDetails.asp?PersId=46899"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WorkItem/WorkItemDetails.aspx?workitemId=960076" TargetMode="External"/><Relationship Id="rId2553" Type="http://schemas.openxmlformats.org/officeDocument/2006/relationships/hyperlink" Target="https://www.3gpp.org/ftp/TSG_RAN/TSG_RAN/TSGR_101/Docs/RP-232259.zip" TargetMode="External"/><Relationship Id="rId2554" Type="http://schemas.openxmlformats.org/officeDocument/2006/relationships/hyperlink" Target="https://webapp.etsi.org/teldir/ListPersDetails.asp?PersId=46899"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1000054" TargetMode="External"/><Relationship Id="rId2557" Type="http://schemas.openxmlformats.org/officeDocument/2006/relationships/hyperlink" Target="https://www.3gpp.org/ftp/TSG_RAN/TSG_RAN/TSGR_101/Docs/RP-232260.zip" TargetMode="External"/><Relationship Id="rId2558" Type="http://schemas.openxmlformats.org/officeDocument/2006/relationships/hyperlink" Target="https://webapp.etsi.org/teldir/ListPersDetails.asp?PersId=46899"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www.3gpp.org/ftp/TSG_RAN/TSG_RAN/TSGR_101/Docs/RP-232261.zip" TargetMode="External"/><Relationship Id="rId2561" Type="http://schemas.openxmlformats.org/officeDocument/2006/relationships/hyperlink" Target="https://webapp.etsi.org/teldir/ListPersDetails.asp?PersId=46899" TargetMode="External"/><Relationship Id="rId2562" Type="http://schemas.openxmlformats.org/officeDocument/2006/relationships/hyperlink" Target="https://portal.3gpp.org/ngppapp/CreateTdoc.aspx?mode=view&amp;contributionId=1482447"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91138" TargetMode="External"/><Relationship Id="rId2565" Type="http://schemas.openxmlformats.org/officeDocument/2006/relationships/hyperlink" Target="https://www.3gpp.org/ftp/TSG_RAN/TSG_RAN/TSGR_101/Docs/RP-232262.zip" TargetMode="External"/><Relationship Id="rId2566" Type="http://schemas.openxmlformats.org/officeDocument/2006/relationships/hyperlink" Target="https://webapp.etsi.org/teldir/ListPersDetails.asp?PersId=46899"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91138" TargetMode="External"/><Relationship Id="rId2569" Type="http://schemas.openxmlformats.org/officeDocument/2006/relationships/hyperlink" Target="https://www.3gpp.org/ftp/TSG_RAN/TSG_RAN/TSGR_101/Docs/RP-232263.zip" TargetMode="External"/><Relationship Id="rId2570" Type="http://schemas.openxmlformats.org/officeDocument/2006/relationships/hyperlink" Target="https://webapp.etsi.org/teldir/ListPersDetails.asp?PersId=46899" TargetMode="External"/><Relationship Id="rId2571" Type="http://schemas.openxmlformats.org/officeDocument/2006/relationships/hyperlink" Target="https://portal.3gpp.org/desktopmodules/Release/ReleaseDetails.aspx?releaseId=194" TargetMode="External"/><Relationship Id="rId2572" Type="http://schemas.openxmlformats.org/officeDocument/2006/relationships/hyperlink" Target="https://www.3gpp.org/ftp/TSG_RAN/TSG_RAN/TSGR_101/Docs/RP-232264.zip" TargetMode="External"/><Relationship Id="rId2573" Type="http://schemas.openxmlformats.org/officeDocument/2006/relationships/hyperlink" Target="https://webapp.etsi.org/teldir/ListPersDetails.asp?PersId=46899" TargetMode="External"/><Relationship Id="rId2574" Type="http://schemas.openxmlformats.org/officeDocument/2006/relationships/hyperlink" Target="https://portal.3gpp.org/desktopmodules/Release/ReleaseDetails.aspx?releaseId=194" TargetMode="External"/><Relationship Id="rId2575" Type="http://schemas.openxmlformats.org/officeDocument/2006/relationships/hyperlink" Target="https://www.3gpp.org/ftp/TSG_RAN/TSG_RAN/TSGR_101/Docs/RP-232265.zip" TargetMode="External"/><Relationship Id="rId2576" Type="http://schemas.openxmlformats.org/officeDocument/2006/relationships/hyperlink" Target="https://webapp.etsi.org/teldir/ListPersDetails.asp?PersId=46899" TargetMode="External"/><Relationship Id="rId2577" Type="http://schemas.openxmlformats.org/officeDocument/2006/relationships/hyperlink" Target="https://portal.3gpp.org/desktopmodules/Release/ReleaseDetails.aspx?releaseId=194" TargetMode="External"/><Relationship Id="rId2578" Type="http://schemas.openxmlformats.org/officeDocument/2006/relationships/hyperlink" Target="https://www.3gpp.org/ftp/TSG_RAN/TSG_RAN/TSGR_101/Docs/RP-232266.zip" TargetMode="External"/><Relationship Id="rId2579" Type="http://schemas.openxmlformats.org/officeDocument/2006/relationships/hyperlink" Target="https://webapp.etsi.org/teldir/ListPersDetails.asp?PersId=46899"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WorkItem/WorkItemDetails.aspx?workitemId=970078" TargetMode="External"/><Relationship Id="rId2582" Type="http://schemas.openxmlformats.org/officeDocument/2006/relationships/hyperlink" Target="https://www.3gpp.org/ftp/TSG_RAN/TSG_RAN/TSGR_101/Docs/RP-232267.zip" TargetMode="External"/><Relationship Id="rId2583" Type="http://schemas.openxmlformats.org/officeDocument/2006/relationships/hyperlink" Target="https://webapp.etsi.org/teldir/ListPersDetails.asp?PersId=46899" TargetMode="External"/><Relationship Id="rId2584" Type="http://schemas.openxmlformats.org/officeDocument/2006/relationships/hyperlink" Target="https://portal.3gpp.org/desktopmodules/Release/ReleaseDetails.aspx?releaseId=194" TargetMode="External"/><Relationship Id="rId2585" Type="http://schemas.openxmlformats.org/officeDocument/2006/relationships/hyperlink" Target="https://www.3gpp.org/ftp/TSG_RAN/TSG_RAN/TSGR_101/Docs/RP-232268.zip" TargetMode="External"/><Relationship Id="rId2586" Type="http://schemas.openxmlformats.org/officeDocument/2006/relationships/hyperlink" Target="https://webapp.etsi.org/teldir/ListPersDetails.asp?PersId=46899" TargetMode="External"/><Relationship Id="rId2587" Type="http://schemas.openxmlformats.org/officeDocument/2006/relationships/hyperlink" Target="https://portal.3gpp.org/desktopmodules/Release/ReleaseDetails.aspx?releaseId=194" TargetMode="External"/><Relationship Id="rId2588" Type="http://schemas.openxmlformats.org/officeDocument/2006/relationships/hyperlink" Target="https://www.3gpp.org/ftp/TSG_RAN/TSG_RAN/TSGR_101/Docs/RP-232269.zip" TargetMode="External"/><Relationship Id="rId2589" Type="http://schemas.openxmlformats.org/officeDocument/2006/relationships/hyperlink" Target="https://webapp.etsi.org/teldir/ListPersDetails.asp?PersId=46899"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960094" TargetMode="External"/><Relationship Id="rId2592" Type="http://schemas.openxmlformats.org/officeDocument/2006/relationships/hyperlink" Target="https://www.3gpp.org/ftp/TSG_RAN/TSG_RAN/TSGR_101/Docs/RP-232270.zip" TargetMode="External"/><Relationship Id="rId2593" Type="http://schemas.openxmlformats.org/officeDocument/2006/relationships/hyperlink" Target="https://webapp.etsi.org/teldir/ListPersDetails.asp?PersId=46899"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www.3gpp.org/ftp/TSG_RAN/TSG_RAN/TSGR_101/Docs/RP-232271.zip" TargetMode="External"/><Relationship Id="rId2596" Type="http://schemas.openxmlformats.org/officeDocument/2006/relationships/hyperlink" Target="https://webapp.etsi.org/teldir/ListPersDetails.asp?PersId=46899" TargetMode="External"/><Relationship Id="rId2597" Type="http://schemas.openxmlformats.org/officeDocument/2006/relationships/hyperlink" Target="https://portal.3gpp.org/desktopmodules/Release/ReleaseDetails.aspx?releaseId=194" TargetMode="External"/><Relationship Id="rId2598" Type="http://schemas.openxmlformats.org/officeDocument/2006/relationships/hyperlink" Target="https://www.3gpp.org/ftp/TSG_RAN/TSG_RAN/TSGR_101/Docs/RP-232272.zip" TargetMode="External"/><Relationship Id="rId2599" Type="http://schemas.openxmlformats.org/officeDocument/2006/relationships/hyperlink" Target="https://webapp.etsi.org/teldir/ListPersDetails.asp?PersId=46899"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40095" TargetMode="External"/><Relationship Id="rId2602" Type="http://schemas.openxmlformats.org/officeDocument/2006/relationships/hyperlink" Target="https://www.3gpp.org/ftp/TSG_RAN/TSG_RAN/TSGR_101/Docs/RP-232273.zip" TargetMode="External"/><Relationship Id="rId2603" Type="http://schemas.openxmlformats.org/officeDocument/2006/relationships/hyperlink" Target="https://webapp.etsi.org/teldir/ListPersDetails.asp?PersId=46899" TargetMode="External"/><Relationship Id="rId2604" Type="http://schemas.openxmlformats.org/officeDocument/2006/relationships/hyperlink" Target="https://portal.3gpp.org/desktopmodules/Release/ReleaseDetails.aspx?releaseId=194" TargetMode="External"/><Relationship Id="rId2605" Type="http://schemas.openxmlformats.org/officeDocument/2006/relationships/hyperlink" Target="https://www.3gpp.org/ftp/TSG_RAN/TSG_RAN/TSGR_101/Docs/RP-232274.zip" TargetMode="External"/><Relationship Id="rId2606" Type="http://schemas.openxmlformats.org/officeDocument/2006/relationships/hyperlink" Target="https://webapp.etsi.org/teldir/ListPersDetails.asp?PersId=46899" TargetMode="External"/><Relationship Id="rId2607" Type="http://schemas.openxmlformats.org/officeDocument/2006/relationships/hyperlink" Target="https://portal.3gpp.org/desktopmodules/Release/ReleaseDetails.aspx?releaseId=194" TargetMode="External"/><Relationship Id="rId2608" Type="http://schemas.openxmlformats.org/officeDocument/2006/relationships/hyperlink" Target="https://www.3gpp.org/ftp/TSG_RAN/TSG_RAN/TSGR_101/Docs/RP-232275.zip" TargetMode="External"/><Relationship Id="rId2609" Type="http://schemas.openxmlformats.org/officeDocument/2006/relationships/hyperlink" Target="https://webapp.etsi.org/teldir/ListPersDetails.asp?PersId=46899" TargetMode="External"/><Relationship Id="rId2610" Type="http://schemas.openxmlformats.org/officeDocument/2006/relationships/hyperlink" Target="https://portal.3gpp.org/desktopmodules/Release/ReleaseDetails.aspx?releaseId=194" TargetMode="External"/><Relationship Id="rId2611" Type="http://schemas.openxmlformats.org/officeDocument/2006/relationships/hyperlink" Target="https://www.3gpp.org/ftp/TSG_RAN/TSG_RAN/TSGR_101/Docs/RP-232276.zip" TargetMode="External"/><Relationship Id="rId2612" Type="http://schemas.openxmlformats.org/officeDocument/2006/relationships/hyperlink" Target="https://webapp.etsi.org/teldir/ListPersDetails.asp?PersId=46899" TargetMode="External"/><Relationship Id="rId2613" Type="http://schemas.openxmlformats.org/officeDocument/2006/relationships/hyperlink" Target="https://portal.3gpp.org/desktopmodules/Release/ReleaseDetails.aspx?releaseId=194" TargetMode="External"/><Relationship Id="rId2614" Type="http://schemas.openxmlformats.org/officeDocument/2006/relationships/hyperlink" Target="https://www.3gpp.org/ftp/TSG_RAN/TSG_RAN/TSGR_101/Docs/RP-232277.zip" TargetMode="External"/><Relationship Id="rId2615" Type="http://schemas.openxmlformats.org/officeDocument/2006/relationships/hyperlink" Target="https://webapp.etsi.org/teldir/ListPersDetails.asp?PersId=46899" TargetMode="External"/><Relationship Id="rId2616" Type="http://schemas.openxmlformats.org/officeDocument/2006/relationships/hyperlink" Target="https://portal.3gpp.org/desktopmodules/Release/ReleaseDetails.aspx?releaseId=194" TargetMode="External"/><Relationship Id="rId2617" Type="http://schemas.openxmlformats.org/officeDocument/2006/relationships/hyperlink" Target="https://www.3gpp.org/ftp/TSG_RAN/TSG_RAN/TSGR_101/Docs/RP-232278.zip" TargetMode="External"/><Relationship Id="rId2618" Type="http://schemas.openxmlformats.org/officeDocument/2006/relationships/hyperlink" Target="https://webapp.etsi.org/teldir/ListPersDetails.asp?PersId=46899" TargetMode="External"/><Relationship Id="rId2619" Type="http://schemas.openxmlformats.org/officeDocument/2006/relationships/hyperlink" Target="https://portal.3gpp.org/desktopmodules/Release/ReleaseDetails.aspx?releaseId=194" TargetMode="External"/><Relationship Id="rId2620" Type="http://schemas.openxmlformats.org/officeDocument/2006/relationships/hyperlink" Target="https://www.3gpp.org/ftp/TSG_RAN/TSG_RAN/TSGR_101/Docs/RP-232279.zip" TargetMode="External"/><Relationship Id="rId2621" Type="http://schemas.openxmlformats.org/officeDocument/2006/relationships/hyperlink" Target="https://webapp.etsi.org/teldir/ListPersDetails.asp?PersId=46899" TargetMode="External"/><Relationship Id="rId2622" Type="http://schemas.openxmlformats.org/officeDocument/2006/relationships/hyperlink" Target="https://portal.3gpp.org/desktopmodules/Release/ReleaseDetails.aspx?releaseId=194" TargetMode="External"/><Relationship Id="rId2623" Type="http://schemas.openxmlformats.org/officeDocument/2006/relationships/hyperlink" Target="https://www.3gpp.org/ftp/TSG_RAN/TSG_RAN/TSGR_101/Docs/RP-232280.zip" TargetMode="External"/><Relationship Id="rId2624" Type="http://schemas.openxmlformats.org/officeDocument/2006/relationships/hyperlink" Target="https://webapp.etsi.org/teldir/ListPersDetails.asp?PersId=92949" TargetMode="External"/><Relationship Id="rId2625" Type="http://schemas.openxmlformats.org/officeDocument/2006/relationships/hyperlink" Target="https://portal.3gpp.org/desktopmodules/Release/ReleaseDetails.aspx?releaseId=194" TargetMode="External"/><Relationship Id="rId2626" Type="http://schemas.openxmlformats.org/officeDocument/2006/relationships/hyperlink" Target="https://www.3gpp.org/ftp/TSG_RAN/TSG_RAN/TSGR_101/Docs/RP-232281.zip" TargetMode="External"/><Relationship Id="rId2627" Type="http://schemas.openxmlformats.org/officeDocument/2006/relationships/hyperlink" Target="https://webapp.etsi.org/teldir/ListPersDetails.asp?PersId=70698" TargetMode="External"/><Relationship Id="rId2628" Type="http://schemas.openxmlformats.org/officeDocument/2006/relationships/hyperlink" Target="https://portal.3gpp.org/desktopmodules/Release/ReleaseDetails.aspx?releaseId=194" TargetMode="External"/><Relationship Id="rId2629" Type="http://schemas.openxmlformats.org/officeDocument/2006/relationships/hyperlink" Target="https://www.3gpp.org/ftp/TSG_RAN/TSG_RAN/TSGR_101/Docs/RP-232282.zip" TargetMode="External"/><Relationship Id="rId2630" Type="http://schemas.openxmlformats.org/officeDocument/2006/relationships/hyperlink" Target="https://webapp.etsi.org/teldir/ListPersDetails.asp?PersId=86334"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4060" TargetMode="External"/><Relationship Id="rId2633" Type="http://schemas.openxmlformats.org/officeDocument/2006/relationships/hyperlink" Target="https://portal.3gpp.org/desktopmodules/WorkItem/WorkItemDetails.aspx?workitemId=950273" TargetMode="External"/><Relationship Id="rId2634" Type="http://schemas.openxmlformats.org/officeDocument/2006/relationships/hyperlink" Target="https://www.3gpp.org/ftp/TSG_RAN/TSG_RAN/TSGR_101/Docs/RP-232283.zip" TargetMode="External"/><Relationship Id="rId2635" Type="http://schemas.openxmlformats.org/officeDocument/2006/relationships/hyperlink" Target="https://webapp.etsi.org/teldir/ListPersDetails.asp?PersId=70698" TargetMode="External"/><Relationship Id="rId2636" Type="http://schemas.openxmlformats.org/officeDocument/2006/relationships/hyperlink" Target="https://portal.3gpp.org/desktopmodules/Release/ReleaseDetails.aspx?releaseId=194" TargetMode="External"/><Relationship Id="rId2637" Type="http://schemas.openxmlformats.org/officeDocument/2006/relationships/hyperlink" Target="https://www.3gpp.org/ftp/TSG_RAN/TSG_RAN/TSGR_101/Docs/RP-232284.zip" TargetMode="External"/><Relationship Id="rId2638" Type="http://schemas.openxmlformats.org/officeDocument/2006/relationships/hyperlink" Target="https://webapp.etsi.org/teldir/ListPersDetails.asp?PersId=43128"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WorkItem/WorkItemDetails.aspx?workitemId=970078" TargetMode="External"/><Relationship Id="rId2641" Type="http://schemas.openxmlformats.org/officeDocument/2006/relationships/hyperlink" Target="https://www.3gpp.org/ftp/TSG_RAN/TSG_RAN/TSGR_101/Docs/RP-232285.zip" TargetMode="External"/><Relationship Id="rId2642" Type="http://schemas.openxmlformats.org/officeDocument/2006/relationships/hyperlink" Target="https://webapp.etsi.org/teldir/ListPersDetails.asp?PersId=43128"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70078" TargetMode="External"/><Relationship Id="rId2645" Type="http://schemas.openxmlformats.org/officeDocument/2006/relationships/hyperlink" Target="https://www.3gpp.org/ftp/TSG_RAN/TSG_RAN/TSGR_101/Docs/RP-232286.zip" TargetMode="External"/><Relationship Id="rId2646" Type="http://schemas.openxmlformats.org/officeDocument/2006/relationships/hyperlink" Target="https://webapp.etsi.org/teldir/ListPersDetails.asp?PersId=43128"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WorkItem/WorkItemDetails.aspx?workitemId=970078" TargetMode="External"/><Relationship Id="rId2649" Type="http://schemas.openxmlformats.org/officeDocument/2006/relationships/hyperlink" Target="https://www.3gpp.org/ftp/TSG_RAN/TSG_RAN/TSGR_101/Docs/RP-232287.zip" TargetMode="External"/><Relationship Id="rId2650" Type="http://schemas.openxmlformats.org/officeDocument/2006/relationships/hyperlink" Target="https://webapp.etsi.org/teldir/ListPersDetails.asp?PersId=70698" TargetMode="External"/><Relationship Id="rId2651" Type="http://schemas.openxmlformats.org/officeDocument/2006/relationships/hyperlink" Target="https://portal.3gpp.org/desktopmodules/Release/ReleaseDetails.aspx?releaseId=194" TargetMode="External"/><Relationship Id="rId2652" Type="http://schemas.openxmlformats.org/officeDocument/2006/relationships/hyperlink" Target="https://www.3gpp.org/ftp/TSG_RAN/TSG_RAN/TSGR_101/Docs/RP-232288.zip" TargetMode="External"/><Relationship Id="rId2653" Type="http://schemas.openxmlformats.org/officeDocument/2006/relationships/hyperlink" Target="https://webapp.etsi.org/teldir/ListPersDetails.asp?PersId=89234" TargetMode="External"/><Relationship Id="rId2654" Type="http://schemas.openxmlformats.org/officeDocument/2006/relationships/hyperlink" Target="https://portal.3gpp.org/desktopmodules/Release/ReleaseDetails.aspx?releaseId=194" TargetMode="External"/><Relationship Id="rId2655" Type="http://schemas.openxmlformats.org/officeDocument/2006/relationships/hyperlink" Target="https://www.3gpp.org/ftp/TSG_RAN/TSG_RAN/TSGR_101/Docs/RP-232289.zip" TargetMode="External"/><Relationship Id="rId2656" Type="http://schemas.openxmlformats.org/officeDocument/2006/relationships/hyperlink" Target="https://webapp.etsi.org/teldir/ListPersDetails.asp?PersId=89234" TargetMode="External"/><Relationship Id="rId2657" Type="http://schemas.openxmlformats.org/officeDocument/2006/relationships/hyperlink" Target="https://portal.3gpp.org/desktopmodules/Release/ReleaseDetails.aspx?releaseId=194" TargetMode="External"/><Relationship Id="rId2658" Type="http://schemas.openxmlformats.org/officeDocument/2006/relationships/hyperlink" Target="https://www.3gpp.org/ftp/TSG_RAN/TSG_RAN/TSGR_101/Docs/RP-232290.zip" TargetMode="External"/><Relationship Id="rId2659" Type="http://schemas.openxmlformats.org/officeDocument/2006/relationships/hyperlink" Target="https://webapp.etsi.org/teldir/ListPersDetails.asp?PersId=46692"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www.3gpp.org/ftp/TSG_RAN/TSG_RAN/TSGR_101/Docs/RP-232291.zip" TargetMode="External"/><Relationship Id="rId2662" Type="http://schemas.openxmlformats.org/officeDocument/2006/relationships/hyperlink" Target="https://webapp.etsi.org/teldir/ListPersDetails.asp?PersId=46692" TargetMode="External"/><Relationship Id="rId2663" Type="http://schemas.openxmlformats.org/officeDocument/2006/relationships/hyperlink" Target="https://portal.3gpp.org/desktopmodules/Release/ReleaseDetails.aspx?releaseId=194" TargetMode="External"/><Relationship Id="rId2664" Type="http://schemas.openxmlformats.org/officeDocument/2006/relationships/hyperlink" Target="https://www.3gpp.org/ftp/TSG_RAN/TSG_RAN/TSGR_101/Docs/RP-232292.zip" TargetMode="External"/><Relationship Id="rId2665" Type="http://schemas.openxmlformats.org/officeDocument/2006/relationships/hyperlink" Target="https://webapp.etsi.org/teldir/ListPersDetails.asp?PersId=54701"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www.3gpp.org/ftp/TSG_RAN/TSG_RAN/TSGR_101/Docs/RP-232293.zip" TargetMode="External"/><Relationship Id="rId2668" Type="http://schemas.openxmlformats.org/officeDocument/2006/relationships/hyperlink" Target="https://webapp.etsi.org/teldir/ListPersDetails.asp?PersId=74079" TargetMode="External"/><Relationship Id="rId2669" Type="http://schemas.openxmlformats.org/officeDocument/2006/relationships/hyperlink" Target="https://portal.3gpp.org/ngppapp/CreateTdoc.aspx?mode=view&amp;contributionId=1482448"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WorkItem/WorkItemDetails.aspx?workitemId=941100" TargetMode="External"/><Relationship Id="rId2672" Type="http://schemas.openxmlformats.org/officeDocument/2006/relationships/hyperlink" Target="https://www.3gpp.org/ftp/TSG_RAN/TSG_RAN/TSGR_101/Docs/RP-232294.zip" TargetMode="External"/><Relationship Id="rId2673" Type="http://schemas.openxmlformats.org/officeDocument/2006/relationships/hyperlink" Target="https://webapp.etsi.org/teldir/ListPersDetails.asp?PersId=54701" TargetMode="External"/><Relationship Id="rId2674" Type="http://schemas.openxmlformats.org/officeDocument/2006/relationships/hyperlink" Target="https://portal.3gpp.org/desktopmodules/Release/ReleaseDetails.aspx?releaseId=194" TargetMode="External"/><Relationship Id="rId2675" Type="http://schemas.openxmlformats.org/officeDocument/2006/relationships/hyperlink" Target="https://www.3gpp.org/ftp/TSG_RAN/TSG_RAN/TSGR_101/Docs/RP-232295.zip" TargetMode="External"/><Relationship Id="rId2676" Type="http://schemas.openxmlformats.org/officeDocument/2006/relationships/hyperlink" Target="https://webapp.etsi.org/teldir/ListPersDetails.asp?PersId=54701" TargetMode="External"/><Relationship Id="rId2677" Type="http://schemas.openxmlformats.org/officeDocument/2006/relationships/hyperlink" Target="https://portal.3gpp.org/desktopmodules/Release/ReleaseDetails.aspx?releaseId=194" TargetMode="External"/><Relationship Id="rId2678" Type="http://schemas.openxmlformats.org/officeDocument/2006/relationships/hyperlink" Target="https://www.3gpp.org/ftp/TSG_RAN/TSG_RAN/TSGR_101/Docs/RP-232296.zip" TargetMode="External"/><Relationship Id="rId2679" Type="http://schemas.openxmlformats.org/officeDocument/2006/relationships/hyperlink" Target="https://webapp.etsi.org/teldir/ListPersDetails.asp?PersId=43128" TargetMode="External"/><Relationship Id="rId2680" Type="http://schemas.openxmlformats.org/officeDocument/2006/relationships/hyperlink" Target="https://www.3gpp.org/ftp/TSG_RAN/TSG_RAN/TSGR_101/Docs/RP-232297.zip" TargetMode="External"/><Relationship Id="rId2681" Type="http://schemas.openxmlformats.org/officeDocument/2006/relationships/hyperlink" Target="https://webapp.etsi.org/teldir/ListPersDetails.asp?PersId=43128" TargetMode="External"/><Relationship Id="rId2682" Type="http://schemas.openxmlformats.org/officeDocument/2006/relationships/hyperlink" Target="https://portal.3gpp.org/desktopmodules/Release/ReleaseDetails.aspx?releaseId=194" TargetMode="External"/><Relationship Id="rId2683" Type="http://schemas.openxmlformats.org/officeDocument/2006/relationships/hyperlink" Target="https://www.3gpp.org/ftp/TSG_RAN/TSG_RAN/TSGR_101/Docs/RP-232298.zip" TargetMode="External"/><Relationship Id="rId2684" Type="http://schemas.openxmlformats.org/officeDocument/2006/relationships/hyperlink" Target="https://webapp.etsi.org/teldir/ListPersDetails.asp?PersId=89234" TargetMode="External"/><Relationship Id="rId2685" Type="http://schemas.openxmlformats.org/officeDocument/2006/relationships/hyperlink" Target="https://portal.3gpp.org/desktopmodules/Release/ReleaseDetails.aspx?releaseId=194" TargetMode="External"/><Relationship Id="rId2686" Type="http://schemas.openxmlformats.org/officeDocument/2006/relationships/hyperlink" Target="https://www.3gpp.org/ftp/TSG_RAN/TSG_RAN/TSGR_101/Docs/RP-232299.zip" TargetMode="External"/><Relationship Id="rId2687" Type="http://schemas.openxmlformats.org/officeDocument/2006/relationships/hyperlink" Target="https://webapp.etsi.org/teldir/ListPersDetails.asp?PersId=61788" TargetMode="External"/><Relationship Id="rId2688" Type="http://schemas.openxmlformats.org/officeDocument/2006/relationships/hyperlink" Target="https://portal.3gpp.org/desktopmodules/Release/ReleaseDetails.aspx?releaseId=194" TargetMode="External"/><Relationship Id="rId2689" Type="http://schemas.openxmlformats.org/officeDocument/2006/relationships/hyperlink" Target="https://www.3gpp.org/ftp/TSG_RAN/TSG_RAN/TSGR_101/Docs/RP-232300.zip" TargetMode="External"/><Relationship Id="rId2690" Type="http://schemas.openxmlformats.org/officeDocument/2006/relationships/hyperlink" Target="https://webapp.etsi.org/teldir/ListPersDetails.asp?PersId=61837"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WorkItem/WorkItemDetails.aspx?workitemId=961001" TargetMode="External"/><Relationship Id="rId2693" Type="http://schemas.openxmlformats.org/officeDocument/2006/relationships/hyperlink" Target="https://webapp.etsi.org/teldir/ListPersDetails.asp?PersId=61788" TargetMode="External"/><Relationship Id="rId2694" Type="http://schemas.openxmlformats.org/officeDocument/2006/relationships/hyperlink" Target="https://portal.3gpp.org/desktopmodules/Release/ReleaseDetails.aspx?releaseId=194" TargetMode="External"/><Relationship Id="rId2695" Type="http://schemas.openxmlformats.org/officeDocument/2006/relationships/hyperlink" Target="https://www.3gpp.org/ftp/TSG_RAN/TSG_RAN/TSGR_101/Docs/RP-232302.zip" TargetMode="External"/><Relationship Id="rId2696" Type="http://schemas.openxmlformats.org/officeDocument/2006/relationships/hyperlink" Target="https://webapp.etsi.org/teldir/ListPersDetails.asp?PersId=61837"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61001" TargetMode="External"/><Relationship Id="rId2699" Type="http://schemas.openxmlformats.org/officeDocument/2006/relationships/hyperlink" Target="https://www.3gpp.org/ftp/TSG_RAN/TSG_RAN/TSGR_101/Docs/RP-232303.zip" TargetMode="External"/><Relationship Id="rId2700" Type="http://schemas.openxmlformats.org/officeDocument/2006/relationships/hyperlink" Target="https://webapp.etsi.org/teldir/ListPersDetails.asp?PersId=61788" TargetMode="External"/><Relationship Id="rId2701" Type="http://schemas.openxmlformats.org/officeDocument/2006/relationships/hyperlink" Target="https://portal.3gpp.org/desktopmodules/Release/ReleaseDetails.aspx?releaseId=194" TargetMode="External"/><Relationship Id="rId2702" Type="http://schemas.openxmlformats.org/officeDocument/2006/relationships/hyperlink" Target="https://www.3gpp.org/ftp/TSG_RAN/TSG_RAN/TSGR_101/Docs/RP-232304.zip" TargetMode="External"/><Relationship Id="rId2703" Type="http://schemas.openxmlformats.org/officeDocument/2006/relationships/hyperlink" Target="https://webapp.etsi.org/teldir/ListPersDetails.asp?PersId=61837"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4120" TargetMode="External"/><Relationship Id="rId2706" Type="http://schemas.openxmlformats.org/officeDocument/2006/relationships/hyperlink" Target="https://portal.3gpp.org/desktopmodules/WorkItem/WorkItemDetails.aspx?workitemId=961101" TargetMode="External"/><Relationship Id="rId2707" Type="http://schemas.openxmlformats.org/officeDocument/2006/relationships/hyperlink" Target="https://www.3gpp.org/ftp/TSG_RAN/TSG_RAN/TSGR_101/Docs/RP-232305.zip" TargetMode="External"/><Relationship Id="rId2708" Type="http://schemas.openxmlformats.org/officeDocument/2006/relationships/hyperlink" Target="https://webapp.etsi.org/teldir/ListPersDetails.asp?PersId=45073" TargetMode="External"/><Relationship Id="rId2709" Type="http://schemas.openxmlformats.org/officeDocument/2006/relationships/hyperlink" Target="https://portal.3gpp.org/desktopmodules/Release/ReleaseDetails.aspx?releaseId=192" TargetMode="External"/><Relationship Id="rId2710" Type="http://schemas.openxmlformats.org/officeDocument/2006/relationships/hyperlink" Target="https://portal.3gpp.org/desktopmodules/WorkItem/WorkItemDetails.aspx?workitemId=960086" TargetMode="External"/><Relationship Id="rId2711" Type="http://schemas.openxmlformats.org/officeDocument/2006/relationships/hyperlink" Target="https://www.3gpp.org/ftp/TSG_RAN/TSG_RAN/TSGR_101/Docs/RP-232306.zip" TargetMode="External"/><Relationship Id="rId2712" Type="http://schemas.openxmlformats.org/officeDocument/2006/relationships/hyperlink" Target="https://webapp.etsi.org/teldir/ListPersDetails.asp?PersId=45073" TargetMode="External"/><Relationship Id="rId2713" Type="http://schemas.openxmlformats.org/officeDocument/2006/relationships/hyperlink" Target="https://portal.3gpp.org/desktopmodules/Release/ReleaseDetails.aspx?releaseId=192" TargetMode="External"/><Relationship Id="rId2714" Type="http://schemas.openxmlformats.org/officeDocument/2006/relationships/hyperlink" Target="https://portal.3gpp.org/desktopmodules/WorkItem/WorkItemDetails.aspx?workitemId=981035" TargetMode="External"/><Relationship Id="rId2715" Type="http://schemas.openxmlformats.org/officeDocument/2006/relationships/hyperlink" Target="https://www.3gpp.org/ftp/TSG_RAN/TSG_RAN/TSGR_101/Docs/RP-232307.zip" TargetMode="External"/><Relationship Id="rId2716" Type="http://schemas.openxmlformats.org/officeDocument/2006/relationships/hyperlink" Target="https://webapp.etsi.org/teldir/ListPersDetails.asp?PersId=45073"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WorkItem/WorkItemDetails.aspx?workitemId=960087" TargetMode="External"/><Relationship Id="rId2719" Type="http://schemas.openxmlformats.org/officeDocument/2006/relationships/hyperlink" Target="https://webapp.etsi.org/teldir/ListPersDetails.asp?PersId=45073"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desktopmodules/WorkItem/WorkItemDetails.aspx?workitemId=960087" TargetMode="External"/><Relationship Id="rId2722" Type="http://schemas.openxmlformats.org/officeDocument/2006/relationships/hyperlink" Target="https://www.3gpp.org/ftp/TSG_RAN/TSG_RAN/TSGR_101/Docs/RP-232309.zip" TargetMode="External"/><Relationship Id="rId2723" Type="http://schemas.openxmlformats.org/officeDocument/2006/relationships/hyperlink" Target="https://webapp.etsi.org/teldir/ListPersDetails.asp?PersId=45073"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81034" TargetMode="External"/><Relationship Id="rId2726" Type="http://schemas.openxmlformats.org/officeDocument/2006/relationships/hyperlink" Target="https://www.3gpp.org/ftp/TSG_RAN/TSG_RAN/TSGR_101/Docs/RP-232310.zip" TargetMode="External"/><Relationship Id="rId2727" Type="http://schemas.openxmlformats.org/officeDocument/2006/relationships/hyperlink" Target="https://webapp.etsi.org/teldir/ListPersDetails.asp?PersId=45073"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WorkItem/WorkItemDetails.aspx?workitemId=941004" TargetMode="External"/><Relationship Id="rId2730" Type="http://schemas.openxmlformats.org/officeDocument/2006/relationships/hyperlink" Target="https://www.3gpp.org/ftp/TSG_RAN/TSG_RAN/TSGR_101/Docs/RP-232311.zip" TargetMode="External"/><Relationship Id="rId2731" Type="http://schemas.openxmlformats.org/officeDocument/2006/relationships/hyperlink" Target="https://webapp.etsi.org/teldir/ListPersDetails.asp?PersId=45073"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WorkItem/WorkItemDetails.aspx?workitemId=940098" TargetMode="External"/><Relationship Id="rId2734" Type="http://schemas.openxmlformats.org/officeDocument/2006/relationships/hyperlink" Target="https://www.3gpp.org/ftp/TSG_RAN/TSG_RAN/TSGR_101/Docs/RP-232312.zip" TargetMode="External"/><Relationship Id="rId2735" Type="http://schemas.openxmlformats.org/officeDocument/2006/relationships/hyperlink" Target="https://webapp.etsi.org/teldir/ListPersDetails.asp?PersId=45073"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WorkItem/WorkItemDetails.aspx?workitemId=950082" TargetMode="External"/><Relationship Id="rId2738" Type="http://schemas.openxmlformats.org/officeDocument/2006/relationships/hyperlink" Target="https://www.3gpp.org/ftp/TSG_RAN/TSG_RAN/TSGR_101/Docs/RP-232313.zip" TargetMode="External"/><Relationship Id="rId2739" Type="http://schemas.openxmlformats.org/officeDocument/2006/relationships/hyperlink" Target="https://webapp.etsi.org/teldir/ListPersDetails.asp?PersId=45073"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WorkItem/WorkItemDetails.aspx?workitemId=991043" TargetMode="External"/><Relationship Id="rId2742" Type="http://schemas.openxmlformats.org/officeDocument/2006/relationships/hyperlink" Target="https://www.3gpp.org/ftp/TSG_RAN/TSG_RAN/TSGR_101/Docs/RP-232314.zip" TargetMode="External"/><Relationship Id="rId2743" Type="http://schemas.openxmlformats.org/officeDocument/2006/relationships/hyperlink" Target="https://webapp.etsi.org/teldir/ListPersDetails.asp?PersId=45073"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WorkItem/WorkItemDetails.aspx?workitemId=991030" TargetMode="External"/><Relationship Id="rId2746" Type="http://schemas.openxmlformats.org/officeDocument/2006/relationships/hyperlink" Target="https://www.3gpp.org/ftp/TSG_RAN/TSG_RAN/TSGR_101/Docs/RP-232315.zip" TargetMode="External"/><Relationship Id="rId2747" Type="http://schemas.openxmlformats.org/officeDocument/2006/relationships/hyperlink" Target="https://webapp.etsi.org/teldir/ListPersDetails.asp?PersId=4507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81139" TargetMode="External"/><Relationship Id="rId2750" Type="http://schemas.openxmlformats.org/officeDocument/2006/relationships/hyperlink" Target="https://www.3gpp.org/ftp/TSG_RAN/TSG_RAN/TSGR_101/Docs/RP-232316.zip" TargetMode="External"/><Relationship Id="rId2751" Type="http://schemas.openxmlformats.org/officeDocument/2006/relationships/hyperlink" Target="https://webapp.etsi.org/teldir/ListPersDetails.asp?PersId=45073"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WorkItem/WorkItemDetails.aspx?workitemId=940084" TargetMode="External"/><Relationship Id="rId2754" Type="http://schemas.openxmlformats.org/officeDocument/2006/relationships/hyperlink" Target="https://www.3gpp.org/ftp/TSG_RAN/TSG_RAN/TSGR_101/Docs/RP-232317.zip" TargetMode="External"/><Relationship Id="rId2755" Type="http://schemas.openxmlformats.org/officeDocument/2006/relationships/hyperlink" Target="https://webapp.etsi.org/teldir/ListPersDetails.asp?PersId=45073" TargetMode="External"/><Relationship Id="rId2756" Type="http://schemas.openxmlformats.org/officeDocument/2006/relationships/hyperlink" Target="https://portal.3gpp.org/desktopmodules/Release/ReleaseDetails.aspx?releaseId=194" TargetMode="External"/><Relationship Id="rId2757" Type="http://schemas.openxmlformats.org/officeDocument/2006/relationships/hyperlink" Target="https://www.3gpp.org/ftp/TSG_RAN/TSG_RAN/TSGR_101/Docs/RP-232318.zip" TargetMode="External"/><Relationship Id="rId2758" Type="http://schemas.openxmlformats.org/officeDocument/2006/relationships/hyperlink" Target="https://webapp.etsi.org/teldir/ListPersDetails.asp?PersId=45073" TargetMode="External"/><Relationship Id="rId2759" Type="http://schemas.openxmlformats.org/officeDocument/2006/relationships/hyperlink" Target="https://portal.3gpp.org/ngppapp/CreateTdoc.aspx?mode=view&amp;contributionId=1482446" TargetMode="External"/><Relationship Id="rId2760" Type="http://schemas.openxmlformats.org/officeDocument/2006/relationships/hyperlink" Target="https://portal.3gpp.org/desktopmodules/Release/ReleaseDetails.aspx?releaseId=194" TargetMode="External"/><Relationship Id="rId2761" Type="http://schemas.openxmlformats.org/officeDocument/2006/relationships/hyperlink" Target="https://www.3gpp.org/ftp/TSG_RAN/TSG_RAN/TSGR_101/Docs/RP-232319.zip" TargetMode="External"/><Relationship Id="rId2762" Type="http://schemas.openxmlformats.org/officeDocument/2006/relationships/hyperlink" Target="https://webapp.etsi.org/teldir/ListPersDetails.asp?PersId=45073" TargetMode="External"/><Relationship Id="rId2763" Type="http://schemas.openxmlformats.org/officeDocument/2006/relationships/hyperlink" Target="https://portal.3gpp.org/desktopmodules/Release/ReleaseDetails.aspx?releaseId=194" TargetMode="External"/><Relationship Id="rId2764" Type="http://schemas.openxmlformats.org/officeDocument/2006/relationships/hyperlink" Target="https://www.3gpp.org/ftp/TSG_RAN/TSG_RAN/TSGR_101/Docs/RP-232320.zip" TargetMode="External"/><Relationship Id="rId2765" Type="http://schemas.openxmlformats.org/officeDocument/2006/relationships/hyperlink" Target="https://webapp.etsi.org/teldir/ListPersDetails.asp?PersId=45073" TargetMode="External"/><Relationship Id="rId2766" Type="http://schemas.openxmlformats.org/officeDocument/2006/relationships/hyperlink" Target="https://portal.3gpp.org/desktopmodules/Release/ReleaseDetails.aspx?releaseId=194" TargetMode="External"/><Relationship Id="rId2767" Type="http://schemas.openxmlformats.org/officeDocument/2006/relationships/hyperlink" Target="https://www.3gpp.org/ftp/TSG_RAN/TSG_RAN/TSGR_101/Docs/RP-232321.zip" TargetMode="External"/><Relationship Id="rId2768" Type="http://schemas.openxmlformats.org/officeDocument/2006/relationships/hyperlink" Target="https://webapp.etsi.org/teldir/ListPersDetails.asp?PersId=45073" TargetMode="External"/><Relationship Id="rId2769" Type="http://schemas.openxmlformats.org/officeDocument/2006/relationships/hyperlink" Target="https://portal.3gpp.org/desktopmodules/Release/ReleaseDetails.aspx?releaseId=194" TargetMode="External"/><Relationship Id="rId2770" Type="http://schemas.openxmlformats.org/officeDocument/2006/relationships/hyperlink" Target="https://www.3gpp.org/ftp/TSG_RAN/TSG_RAN/TSGR_101/Docs/RP-232322.zip" TargetMode="External"/><Relationship Id="rId2771" Type="http://schemas.openxmlformats.org/officeDocument/2006/relationships/hyperlink" Target="https://webapp.etsi.org/teldir/ListPersDetails.asp?PersId=45073" TargetMode="External"/><Relationship Id="rId2772" Type="http://schemas.openxmlformats.org/officeDocument/2006/relationships/hyperlink" Target="https://portal.3gpp.org/desktopmodules/Release/ReleaseDetails.aspx?releaseId=194" TargetMode="External"/><Relationship Id="rId2773" Type="http://schemas.openxmlformats.org/officeDocument/2006/relationships/hyperlink" Target="https://www.3gpp.org/ftp/TSG_RAN/TSG_RAN/TSGR_101/Docs/RP-232323.zip" TargetMode="External"/><Relationship Id="rId2774" Type="http://schemas.openxmlformats.org/officeDocument/2006/relationships/hyperlink" Target="https://webapp.etsi.org/teldir/ListPersDetails.asp?PersId=45073" TargetMode="External"/><Relationship Id="rId2775" Type="http://schemas.openxmlformats.org/officeDocument/2006/relationships/hyperlink" Target="https://portal.3gpp.org/desktopmodules/Release/ReleaseDetails.aspx?releaseId=194" TargetMode="External"/><Relationship Id="rId2776" Type="http://schemas.openxmlformats.org/officeDocument/2006/relationships/hyperlink" Target="https://www.3gpp.org/ftp/TSG_RAN/TSG_RAN/TSGR_101/Docs/RP-232324.zip" TargetMode="External"/><Relationship Id="rId2777" Type="http://schemas.openxmlformats.org/officeDocument/2006/relationships/hyperlink" Target="https://webapp.etsi.org/teldir/ListPersDetails.asp?PersId=45073" TargetMode="External"/><Relationship Id="rId2778" Type="http://schemas.openxmlformats.org/officeDocument/2006/relationships/hyperlink" Target="https://portal.3gpp.org/desktopmodules/Release/ReleaseDetails.aspx?releaseId=194" TargetMode="External"/><Relationship Id="rId2779" Type="http://schemas.openxmlformats.org/officeDocument/2006/relationships/hyperlink" Target="https://www.3gpp.org/ftp/TSG_RAN/TSG_RAN/TSGR_101/Docs/RP-232325.zip" TargetMode="External"/><Relationship Id="rId2780" Type="http://schemas.openxmlformats.org/officeDocument/2006/relationships/hyperlink" Target="https://webapp.etsi.org/teldir/ListPersDetails.asp?PersId=45073" TargetMode="External"/><Relationship Id="rId2781" Type="http://schemas.openxmlformats.org/officeDocument/2006/relationships/hyperlink" Target="https://portal.3gpp.org/desktopmodules/Release/ReleaseDetails.aspx?releaseId=194" TargetMode="External"/><Relationship Id="rId2782" Type="http://schemas.openxmlformats.org/officeDocument/2006/relationships/hyperlink" Target="https://www.3gpp.org/ftp/TSG_RAN/TSG_RAN/TSGR_101/Docs/RP-232326.zip" TargetMode="External"/><Relationship Id="rId2783" Type="http://schemas.openxmlformats.org/officeDocument/2006/relationships/hyperlink" Target="https://webapp.etsi.org/teldir/ListPersDetails.asp?PersId=45073" TargetMode="External"/><Relationship Id="rId2784" Type="http://schemas.openxmlformats.org/officeDocument/2006/relationships/hyperlink" Target="https://portal.3gpp.org/desktopmodules/Release/ReleaseDetails.aspx?releaseId=194" TargetMode="External"/><Relationship Id="rId2785" Type="http://schemas.openxmlformats.org/officeDocument/2006/relationships/hyperlink" Target="https://www.3gpp.org/ftp/TSG_RAN/TSG_RAN/TSGR_101/Docs/RP-232327.zip" TargetMode="External"/><Relationship Id="rId2786" Type="http://schemas.openxmlformats.org/officeDocument/2006/relationships/hyperlink" Target="https://webapp.etsi.org/teldir/ListPersDetails.asp?PersId=45073" TargetMode="External"/><Relationship Id="rId2787" Type="http://schemas.openxmlformats.org/officeDocument/2006/relationships/hyperlink" Target="https://portal.3gpp.org/desktopmodules/Release/ReleaseDetails.aspx?releaseId=194" TargetMode="External"/><Relationship Id="rId2788" Type="http://schemas.openxmlformats.org/officeDocument/2006/relationships/hyperlink" Target="https://www.3gpp.org/ftp/TSG_RAN/TSG_RAN/TSGR_101/Docs/RP-232328.zip" TargetMode="External"/><Relationship Id="rId2789" Type="http://schemas.openxmlformats.org/officeDocument/2006/relationships/hyperlink" Target="https://webapp.etsi.org/teldir/ListPersDetails.asp?PersId=45073" TargetMode="External"/><Relationship Id="rId2790" Type="http://schemas.openxmlformats.org/officeDocument/2006/relationships/hyperlink" Target="https://portal.3gpp.org/desktopmodules/Release/ReleaseDetails.aspx?releaseId=194" TargetMode="External"/><Relationship Id="rId2791" Type="http://schemas.openxmlformats.org/officeDocument/2006/relationships/hyperlink" Target="https://www.3gpp.org/ftp/TSG_RAN/TSG_RAN/TSGR_101/Docs/RP-232329.zip" TargetMode="External"/><Relationship Id="rId2792" Type="http://schemas.openxmlformats.org/officeDocument/2006/relationships/hyperlink" Target="https://webapp.etsi.org/teldir/ListPersDetails.asp?PersId=45073" TargetMode="External"/><Relationship Id="rId2793" Type="http://schemas.openxmlformats.org/officeDocument/2006/relationships/hyperlink" Target="https://portal.3gpp.org/desktopmodules/Release/ReleaseDetails.aspx?releaseId=194" TargetMode="External"/><Relationship Id="rId2794" Type="http://schemas.openxmlformats.org/officeDocument/2006/relationships/hyperlink" Target="https://www.3gpp.org/ftp/TSG_RAN/TSG_RAN/TSGR_101/Docs/RP-232330.zip" TargetMode="External"/><Relationship Id="rId2795" Type="http://schemas.openxmlformats.org/officeDocument/2006/relationships/hyperlink" Target="https://webapp.etsi.org/teldir/ListPersDetails.asp?PersId=45073" TargetMode="External"/><Relationship Id="rId2796" Type="http://schemas.openxmlformats.org/officeDocument/2006/relationships/hyperlink" Target="https://portal.3gpp.org/desktopmodules/Release/ReleaseDetails.aspx?releaseId=194" TargetMode="External"/><Relationship Id="rId2797" Type="http://schemas.openxmlformats.org/officeDocument/2006/relationships/hyperlink" Target="https://www.3gpp.org/ftp/TSG_RAN/TSG_RAN/TSGR_101/Docs/RP-232331.zip" TargetMode="External"/><Relationship Id="rId2798" Type="http://schemas.openxmlformats.org/officeDocument/2006/relationships/hyperlink" Target="https://webapp.etsi.org/teldir/ListPersDetails.asp?PersId=45073" TargetMode="External"/><Relationship Id="rId2799" Type="http://schemas.openxmlformats.org/officeDocument/2006/relationships/hyperlink" Target="https://portal.3gpp.org/desktopmodules/Release/ReleaseDetails.aspx?releaseId=194" TargetMode="External"/><Relationship Id="rId2800" Type="http://schemas.openxmlformats.org/officeDocument/2006/relationships/hyperlink" Target="https://www.3gpp.org/ftp/TSG_RAN/TSG_RAN/TSGR_101/Docs/RP-232332.zip" TargetMode="External"/><Relationship Id="rId2801" Type="http://schemas.openxmlformats.org/officeDocument/2006/relationships/hyperlink" Target="https://webapp.etsi.org/teldir/ListPersDetails.asp?PersId=45073" TargetMode="External"/><Relationship Id="rId2802" Type="http://schemas.openxmlformats.org/officeDocument/2006/relationships/hyperlink" Target="https://portal.3gpp.org/desktopmodules/Release/ReleaseDetails.aspx?releaseId=194" TargetMode="External"/><Relationship Id="rId2803" Type="http://schemas.openxmlformats.org/officeDocument/2006/relationships/hyperlink" Target="https://www.3gpp.org/ftp/TSG_RAN/TSG_RAN/TSGR_101/Docs/RP-232333.zip" TargetMode="External"/><Relationship Id="rId2804" Type="http://schemas.openxmlformats.org/officeDocument/2006/relationships/hyperlink" Target="https://webapp.etsi.org/teldir/ListPersDetails.asp?PersId=45073" TargetMode="External"/><Relationship Id="rId2805" Type="http://schemas.openxmlformats.org/officeDocument/2006/relationships/hyperlink" Target="https://portal.3gpp.org/desktopmodules/Release/ReleaseDetails.aspx?releaseId=194" TargetMode="External"/><Relationship Id="rId2806" Type="http://schemas.openxmlformats.org/officeDocument/2006/relationships/hyperlink" Target="https://www.3gpp.org/ftp/TSG_RAN/TSG_RAN/TSGR_101/Docs/RP-232334.zip" TargetMode="External"/><Relationship Id="rId2807" Type="http://schemas.openxmlformats.org/officeDocument/2006/relationships/hyperlink" Target="https://webapp.etsi.org/teldir/ListPersDetails.asp?PersId=45073" TargetMode="External"/><Relationship Id="rId2808" Type="http://schemas.openxmlformats.org/officeDocument/2006/relationships/hyperlink" Target="https://portal.3gpp.org/desktopmodules/Release/ReleaseDetails.aspx?releaseId=194" TargetMode="External"/><Relationship Id="rId2809" Type="http://schemas.openxmlformats.org/officeDocument/2006/relationships/hyperlink" Target="https://www.3gpp.org/ftp/TSG_RAN/TSG_RAN/TSGR_101/Docs/RP-232335.zip" TargetMode="External"/><Relationship Id="rId2810" Type="http://schemas.openxmlformats.org/officeDocument/2006/relationships/hyperlink" Target="https://webapp.etsi.org/teldir/ListPersDetails.asp?PersId=88033" TargetMode="External"/><Relationship Id="rId2811" Type="http://schemas.openxmlformats.org/officeDocument/2006/relationships/hyperlink" Target="https://portal.3gpp.org/desktopmodules/Release/ReleaseDetails.aspx?releaseId=194" TargetMode="External"/><Relationship Id="rId2812" Type="http://schemas.openxmlformats.org/officeDocument/2006/relationships/hyperlink" Target="https://www.3gpp.org/ftp/TSG_RAN/TSG_RAN/TSGR_101/Docs/RP-232336.zip" TargetMode="External"/><Relationship Id="rId2813" Type="http://schemas.openxmlformats.org/officeDocument/2006/relationships/hyperlink" Target="https://webapp.etsi.org/teldir/ListPersDetails.asp?PersId=88691"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WorkItem/WorkItemDetails.aspx?workitemId=970081" TargetMode="External"/><Relationship Id="rId2816" Type="http://schemas.openxmlformats.org/officeDocument/2006/relationships/hyperlink" Target="https://www.3gpp.org/ftp/TSG_RAN/TSG_RAN/TSGR_101/Docs/RP-232337.zip" TargetMode="External"/><Relationship Id="rId2817" Type="http://schemas.openxmlformats.org/officeDocument/2006/relationships/hyperlink" Target="https://webapp.etsi.org/teldir/ListPersDetails.asp?PersId=88691" TargetMode="External"/><Relationship Id="rId2818" Type="http://schemas.openxmlformats.org/officeDocument/2006/relationships/hyperlink" Target="https://portal.3gpp.org/ngppapp/CreateTdoc.aspx?mode=view&amp;contributionId=1482493"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WorkItem/WorkItemDetails.aspx?workitemId=970081" TargetMode="External"/><Relationship Id="rId2821" Type="http://schemas.openxmlformats.org/officeDocument/2006/relationships/hyperlink" Target="https://www.3gpp.org/ftp/TSG_RAN/TSG_RAN/TSGR_101/Docs/RP-232338.zip" TargetMode="External"/><Relationship Id="rId2822" Type="http://schemas.openxmlformats.org/officeDocument/2006/relationships/hyperlink" Target="https://webapp.etsi.org/teldir/ListPersDetails.asp?PersId=88691" TargetMode="External"/><Relationship Id="rId2823" Type="http://schemas.openxmlformats.org/officeDocument/2006/relationships/hyperlink" Target="https://portal.3gpp.org/desktopmodules/Release/ReleaseDetails.aspx?releaseId=194" TargetMode="External"/><Relationship Id="rId2824" Type="http://schemas.openxmlformats.org/officeDocument/2006/relationships/hyperlink" Target="https://www.3gpp.org/ftp/TSG_RAN/TSG_RAN/TSGR_101/Docs/RP-232339.zip" TargetMode="External"/><Relationship Id="rId2825" Type="http://schemas.openxmlformats.org/officeDocument/2006/relationships/hyperlink" Target="https://webapp.etsi.org/teldir/ListPersDetails.asp?PersId=58032" TargetMode="External"/><Relationship Id="rId2826" Type="http://schemas.openxmlformats.org/officeDocument/2006/relationships/hyperlink" Target="https://portal.3gpp.org/desktopmodules/Release/ReleaseDetails.aspx?releaseId=194" TargetMode="External"/><Relationship Id="rId2827" Type="http://schemas.openxmlformats.org/officeDocument/2006/relationships/hyperlink" Target="https://www.3gpp.org/ftp/TSG_RAN/TSG_RAN/TSGR_101/Docs/RP-232340.zip" TargetMode="External"/><Relationship Id="rId2828" Type="http://schemas.openxmlformats.org/officeDocument/2006/relationships/hyperlink" Target="https://webapp.etsi.org/teldir/ListPersDetails.asp?PersId=58032" TargetMode="External"/><Relationship Id="rId2829" Type="http://schemas.openxmlformats.org/officeDocument/2006/relationships/hyperlink" Target="https://portal.3gpp.org/desktopmodules/Release/ReleaseDetails.aspx?releaseId=194" TargetMode="External"/><Relationship Id="rId2830" Type="http://schemas.openxmlformats.org/officeDocument/2006/relationships/hyperlink" Target="https://www.3gpp.org/ftp/TSG_RAN/TSG_RAN/TSGR_101/Docs/RP-232341.zip" TargetMode="External"/><Relationship Id="rId2831" Type="http://schemas.openxmlformats.org/officeDocument/2006/relationships/hyperlink" Target="https://webapp.etsi.org/teldir/ListPersDetails.asp?PersId=58032" TargetMode="External"/><Relationship Id="rId2832" Type="http://schemas.openxmlformats.org/officeDocument/2006/relationships/hyperlink" Target="https://portal.3gpp.org/desktopmodules/Release/ReleaseDetails.aspx?releaseId=194" TargetMode="External"/><Relationship Id="rId2833" Type="http://schemas.openxmlformats.org/officeDocument/2006/relationships/hyperlink" Target="https://www.3gpp.org/ftp/TSG_RAN/TSG_RAN/TSGR_101/Docs/RP-232342.zip" TargetMode="External"/><Relationship Id="rId2834" Type="http://schemas.openxmlformats.org/officeDocument/2006/relationships/hyperlink" Target="https://webapp.etsi.org/teldir/ListPersDetails.asp?PersId=58032" TargetMode="External"/><Relationship Id="rId2835" Type="http://schemas.openxmlformats.org/officeDocument/2006/relationships/hyperlink" Target="https://portal.3gpp.org/desktopmodules/Release/ReleaseDetails.aspx?releaseId=194" TargetMode="External"/><Relationship Id="rId2836" Type="http://schemas.openxmlformats.org/officeDocument/2006/relationships/hyperlink" Target="https://www.3gpp.org/ftp/TSG_RAN/TSG_RAN/TSGR_101/Docs/RP-232343.zip" TargetMode="External"/><Relationship Id="rId2837" Type="http://schemas.openxmlformats.org/officeDocument/2006/relationships/hyperlink" Target="https://webapp.etsi.org/teldir/ListPersDetails.asp?PersId=79672" TargetMode="External"/><Relationship Id="rId2838" Type="http://schemas.openxmlformats.org/officeDocument/2006/relationships/hyperlink" Target="https://portal.3gpp.org/desktopmodules/Release/ReleaseDetails.aspx?releaseId=194" TargetMode="External"/><Relationship Id="rId2839" Type="http://schemas.openxmlformats.org/officeDocument/2006/relationships/hyperlink" Target="https://www.3gpp.org/ftp/TSG_RAN/TSG_RAN/TSGR_101/Docs/RP-232344.zip" TargetMode="External"/><Relationship Id="rId2840" Type="http://schemas.openxmlformats.org/officeDocument/2006/relationships/hyperlink" Target="https://webapp.etsi.org/teldir/ListPersDetails.asp?PersId=46046"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41105" TargetMode="External"/><Relationship Id="rId2843" Type="http://schemas.openxmlformats.org/officeDocument/2006/relationships/hyperlink" Target="https://www.3gpp.org/ftp/TSG_RAN/TSG_RAN/TSGR_101/Docs/RP-232345.zip" TargetMode="External"/><Relationship Id="rId2844" Type="http://schemas.openxmlformats.org/officeDocument/2006/relationships/hyperlink" Target="https://webapp.etsi.org/teldir/ListPersDetails.asp?PersId=46046" TargetMode="External"/><Relationship Id="rId2845" Type="http://schemas.openxmlformats.org/officeDocument/2006/relationships/hyperlink" Target="https://portal.3gpp.org/desktopmodules/Release/ReleaseDetails.aspx?releaseId=194" TargetMode="External"/><Relationship Id="rId2846" Type="http://schemas.openxmlformats.org/officeDocument/2006/relationships/hyperlink" Target="https://www.3gpp.org/ftp/TSG_RAN/TSG_RAN/TSGR_101/Docs/RP-232346.zip" TargetMode="External"/><Relationship Id="rId2847" Type="http://schemas.openxmlformats.org/officeDocument/2006/relationships/hyperlink" Target="https://webapp.etsi.org/teldir/ListPersDetails.asp?PersId=45408" TargetMode="External"/><Relationship Id="rId2848" Type="http://schemas.openxmlformats.org/officeDocument/2006/relationships/hyperlink" Target="https://portal.3gpp.org/ngppapp/CreateTdoc.aspx?mode=view&amp;contributionId=1453789" TargetMode="External"/><Relationship Id="rId2849" Type="http://schemas.openxmlformats.org/officeDocument/2006/relationships/hyperlink" Target="https://portal.3gpp.org/ngppapp/CreateTdoc.aspx?mode=view&amp;contributionId=1519305" TargetMode="External"/><Relationship Id="rId2850" Type="http://schemas.openxmlformats.org/officeDocument/2006/relationships/hyperlink" Target="https://portal.3gpp.org/desktopmodules/Release/ReleaseDetails.aspx?releaseId=194" TargetMode="External"/><Relationship Id="rId2851" Type="http://schemas.openxmlformats.org/officeDocument/2006/relationships/hyperlink" Target="https://www.3gpp.org/ftp/TSG_RAN/TSG_RAN/TSGR_101/Docs/RP-232347.zip" TargetMode="External"/><Relationship Id="rId2852" Type="http://schemas.openxmlformats.org/officeDocument/2006/relationships/hyperlink" Target="https://webapp.etsi.org/teldir/ListPersDetails.asp?PersId=36483" TargetMode="External"/><Relationship Id="rId2853" Type="http://schemas.openxmlformats.org/officeDocument/2006/relationships/hyperlink" Target="https://portal.3gpp.org/desktopmodules/Release/ReleaseDetails.aspx?releaseId=191" TargetMode="External"/><Relationship Id="rId2854" Type="http://schemas.openxmlformats.org/officeDocument/2006/relationships/hyperlink" Target="https://portal.3gpp.org/desktopmodules/WorkItem/WorkItemDetails.aspx?workitemId=870061" TargetMode="External"/><Relationship Id="rId2855" Type="http://schemas.openxmlformats.org/officeDocument/2006/relationships/hyperlink" Target="https://www.3gpp.org/ftp/TSG_RAN/TSG_RAN/TSGR_101/Docs/RP-232348.zip" TargetMode="External"/><Relationship Id="rId2856" Type="http://schemas.openxmlformats.org/officeDocument/2006/relationships/hyperlink" Target="https://webapp.etsi.org/teldir/ListPersDetails.asp?PersId=36483" TargetMode="External"/><Relationship Id="rId2857" Type="http://schemas.openxmlformats.org/officeDocument/2006/relationships/hyperlink" Target="https://portal.3gpp.org/desktopmodules/Release/ReleaseDetails.aspx?releaseId=191" TargetMode="External"/><Relationship Id="rId2858" Type="http://schemas.openxmlformats.org/officeDocument/2006/relationships/hyperlink" Target="https://portal.3gpp.org/desktopmodules/WorkItem/WorkItemDetails.aspx?workitemId=880069" TargetMode="External"/><Relationship Id="rId2859" Type="http://schemas.openxmlformats.org/officeDocument/2006/relationships/hyperlink" Target="https://www.3gpp.org/ftp/TSG_RAN/TSG_RAN/TSGR_101/Docs/RP-232349.zip" TargetMode="External"/><Relationship Id="rId2860" Type="http://schemas.openxmlformats.org/officeDocument/2006/relationships/hyperlink" Target="https://webapp.etsi.org/teldir/ListPersDetails.asp?PersId=36483" TargetMode="External"/><Relationship Id="rId2861" Type="http://schemas.openxmlformats.org/officeDocument/2006/relationships/hyperlink" Target="https://portal.3gpp.org/desktopmodules/Release/ReleaseDetails.aspx?releaseId=191" TargetMode="External"/><Relationship Id="rId2862" Type="http://schemas.openxmlformats.org/officeDocument/2006/relationships/hyperlink" Target="https://portal.3gpp.org/desktopmodules/WorkItem/WorkItemDetails.aspx?workitemId=900054" TargetMode="External"/><Relationship Id="rId2863" Type="http://schemas.openxmlformats.org/officeDocument/2006/relationships/hyperlink" Target="https://www.3gpp.org/ftp/TSG_RAN/TSG_RAN/TSGR_101/Docs/RP-232350.zip" TargetMode="External"/><Relationship Id="rId2864" Type="http://schemas.openxmlformats.org/officeDocument/2006/relationships/hyperlink" Target="https://webapp.etsi.org/teldir/ListPersDetails.asp?PersId=36483" TargetMode="External"/><Relationship Id="rId2865" Type="http://schemas.openxmlformats.org/officeDocument/2006/relationships/hyperlink" Target="https://portal.3gpp.org/desktopmodules/Release/ReleaseDetails.aspx?releaseId=192" TargetMode="External"/><Relationship Id="rId2866" Type="http://schemas.openxmlformats.org/officeDocument/2006/relationships/hyperlink" Target="https://portal.3gpp.org/desktopmodules/WorkItem/WorkItemDetails.aspx?workitemId=900056" TargetMode="External"/><Relationship Id="rId2867" Type="http://schemas.openxmlformats.org/officeDocument/2006/relationships/hyperlink" Target="https://www.3gpp.org/ftp/TSG_RAN/TSG_RAN/TSGR_101/Docs/RP-232351.zip" TargetMode="External"/><Relationship Id="rId2868" Type="http://schemas.openxmlformats.org/officeDocument/2006/relationships/hyperlink" Target="https://webapp.etsi.org/teldir/ListPersDetails.asp?PersId=36483" TargetMode="External"/><Relationship Id="rId2869" Type="http://schemas.openxmlformats.org/officeDocument/2006/relationships/hyperlink" Target="https://portal.3gpp.org/desktopmodules/Release/ReleaseDetails.aspx?releaseId=192" TargetMode="External"/><Relationship Id="rId2870" Type="http://schemas.openxmlformats.org/officeDocument/2006/relationships/hyperlink" Target="https://portal.3gpp.org/desktopmodules/WorkItem/WorkItemDetails.aspx?workitemId=940092" TargetMode="External"/><Relationship Id="rId2871" Type="http://schemas.openxmlformats.org/officeDocument/2006/relationships/hyperlink" Target="https://www.3gpp.org/ftp/TSG_RAN/TSG_RAN/TSGR_101/Docs/RP-232352.zip" TargetMode="External"/><Relationship Id="rId2872" Type="http://schemas.openxmlformats.org/officeDocument/2006/relationships/hyperlink" Target="https://webapp.etsi.org/teldir/ListPersDetails.asp?PersId=36483"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WorkItem/WorkItemDetails.aspx?workitemId=950061" TargetMode="External"/><Relationship Id="rId2875" Type="http://schemas.openxmlformats.org/officeDocument/2006/relationships/hyperlink" Target="https://www.3gpp.org/ftp/TSG_RAN/TSG_RAN/TSGR_101/Docs/RP-232353.zip" TargetMode="External"/><Relationship Id="rId2876" Type="http://schemas.openxmlformats.org/officeDocument/2006/relationships/hyperlink" Target="https://webapp.etsi.org/teldir/ListPersDetails.asp?PersId=36483" TargetMode="External"/><Relationship Id="rId2877"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WorkItem/WorkItemDetails.aspx?workitemId=950062" TargetMode="External"/><Relationship Id="rId2879" Type="http://schemas.openxmlformats.org/officeDocument/2006/relationships/hyperlink" Target="https://www.3gpp.org/ftp/TSG_RAN/TSG_RAN/TSGR_101/Docs/RP-232354.zip" TargetMode="External"/><Relationship Id="rId2880" Type="http://schemas.openxmlformats.org/officeDocument/2006/relationships/hyperlink" Target="https://webapp.etsi.org/teldir/ListPersDetails.asp?PersId=36483" TargetMode="External"/><Relationship Id="rId2881"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WorkItem/WorkItemDetails.aspx?workitemId=960090" TargetMode="External"/><Relationship Id="rId2883" Type="http://schemas.openxmlformats.org/officeDocument/2006/relationships/hyperlink" Target="https://www.3gpp.org/ftp/TSG_RAN/TSG_RAN/TSGR_101/Docs/RP-232355.zip" TargetMode="External"/><Relationship Id="rId2884" Type="http://schemas.openxmlformats.org/officeDocument/2006/relationships/hyperlink" Target="https://webapp.etsi.org/teldir/ListPersDetails.asp?PersId=36483" TargetMode="External"/><Relationship Id="rId2885" Type="http://schemas.openxmlformats.org/officeDocument/2006/relationships/hyperlink" Target="https://portal.3gpp.org/desktopmodules/Release/ReleaseDetails.aspx?releaseId=192" TargetMode="External"/><Relationship Id="rId2886" Type="http://schemas.openxmlformats.org/officeDocument/2006/relationships/hyperlink" Target="https://portal.3gpp.org/desktopmodules/WorkItem/WorkItemDetails.aspx?workitemId=991033" TargetMode="External"/><Relationship Id="rId2887" Type="http://schemas.openxmlformats.org/officeDocument/2006/relationships/hyperlink" Target="https://www.3gpp.org/ftp/TSG_RAN/TSG_RAN/TSGR_101/Docs/RP-232356.zip" TargetMode="External"/><Relationship Id="rId2888" Type="http://schemas.openxmlformats.org/officeDocument/2006/relationships/hyperlink" Target="https://webapp.etsi.org/teldir/ListPersDetails.asp?PersId=36483"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WorkItem/WorkItemDetails.aspx?workitemId=1000055" TargetMode="External"/><Relationship Id="rId2891" Type="http://schemas.openxmlformats.org/officeDocument/2006/relationships/hyperlink" Target="https://www.3gpp.org/ftp/TSG_RAN/TSG_RAN/TSGR_101/Docs/RP-232357.zip" TargetMode="External"/><Relationship Id="rId2892" Type="http://schemas.openxmlformats.org/officeDocument/2006/relationships/hyperlink" Target="https://webapp.etsi.org/teldir/ListPersDetails.asp?PersId=36483" TargetMode="External"/><Relationship Id="rId2893" Type="http://schemas.openxmlformats.org/officeDocument/2006/relationships/hyperlink" Target="https://portal.3gpp.org/desktopmodules/Release/ReleaseDetails.aspx?releaseId=192" TargetMode="External"/><Relationship Id="rId2894" Type="http://schemas.openxmlformats.org/officeDocument/2006/relationships/hyperlink" Target="https://portal.3gpp.org/desktopmodules/WorkItem/WorkItemDetails.aspx?workitemId=1000055" TargetMode="External"/><Relationship Id="rId2895" Type="http://schemas.openxmlformats.org/officeDocument/2006/relationships/hyperlink" Target="https://www.3gpp.org/ftp/TSG_RAN/TSG_RAN/TSGR_101/Docs/RP-232358.zip" TargetMode="External"/><Relationship Id="rId2896" Type="http://schemas.openxmlformats.org/officeDocument/2006/relationships/hyperlink" Target="https://webapp.etsi.org/teldir/ListPersDetails.asp?PersId=36483" TargetMode="External"/><Relationship Id="rId2897" Type="http://schemas.openxmlformats.org/officeDocument/2006/relationships/hyperlink" Target="https://portal.3gpp.org/desktopmodules/Release/ReleaseDetails.aspx?releaseId=192" TargetMode="External"/><Relationship Id="rId2898" Type="http://schemas.openxmlformats.org/officeDocument/2006/relationships/hyperlink" Target="https://portal.3gpp.org/desktopmodules/WorkItem/WorkItemDetails.aspx?workitemId=1000056" TargetMode="External"/><Relationship Id="rId2899" Type="http://schemas.openxmlformats.org/officeDocument/2006/relationships/hyperlink" Target="https://www.3gpp.org/ftp/TSG_RAN/TSG_RAN/TSGR_101/Docs/RP-232359.zip" TargetMode="External"/><Relationship Id="rId2900" Type="http://schemas.openxmlformats.org/officeDocument/2006/relationships/hyperlink" Target="https://webapp.etsi.org/teldir/ListPersDetails.asp?PersId=36483"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WorkItem/WorkItemDetails.aspx?workitemId=1000057" TargetMode="External"/><Relationship Id="rId2903" Type="http://schemas.openxmlformats.org/officeDocument/2006/relationships/hyperlink" Target="https://www.3gpp.org/ftp/TSG_RAN/TSG_RAN/TSGR_101/Docs/RP-232360.zip" TargetMode="External"/><Relationship Id="rId2904" Type="http://schemas.openxmlformats.org/officeDocument/2006/relationships/hyperlink" Target="https://webapp.etsi.org/teldir/ListPersDetails.asp?PersId=36483"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WorkItem/WorkItemDetails.aspx?workitemId=1000058" TargetMode="External"/><Relationship Id="rId2907" Type="http://schemas.openxmlformats.org/officeDocument/2006/relationships/hyperlink" Target="https://www.3gpp.org/ftp/TSG_RAN/TSG_RAN/TSGR_101/Docs/RP-232361.zip" TargetMode="External"/><Relationship Id="rId2908" Type="http://schemas.openxmlformats.org/officeDocument/2006/relationships/hyperlink" Target="https://webapp.etsi.org/teldir/ListPersDetails.asp?PersId=36483"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1000058" TargetMode="External"/><Relationship Id="rId2911" Type="http://schemas.openxmlformats.org/officeDocument/2006/relationships/hyperlink" Target="https://www.3gpp.org/ftp/TSG_RAN/TSG_RAN/TSGR_101/Docs/RP-232362.zip" TargetMode="External"/><Relationship Id="rId2912" Type="http://schemas.openxmlformats.org/officeDocument/2006/relationships/hyperlink" Target="https://webapp.etsi.org/teldir/ListPersDetails.asp?PersId=36483"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www.3gpp.org/ftp/TSG_RAN/TSG_RAN/TSGR_101/Docs/RP-232363.zip" TargetMode="External"/><Relationship Id="rId2915" Type="http://schemas.openxmlformats.org/officeDocument/2006/relationships/hyperlink" Target="https://webapp.etsi.org/teldir/ListPersDetails.asp?PersId=95990" TargetMode="External"/><Relationship Id="rId2916" Type="http://schemas.openxmlformats.org/officeDocument/2006/relationships/hyperlink" Target="https://portal.3gpp.org/desktopmodules/Release/ReleaseDetails.aspx?releaseId=194" TargetMode="External"/><Relationship Id="rId2917" Type="http://schemas.openxmlformats.org/officeDocument/2006/relationships/hyperlink" Target="https://www.3gpp.org/ftp/TSG_RAN/TSG_RAN/TSGR_101/Docs/RP-232364.zip" TargetMode="External"/><Relationship Id="rId2918" Type="http://schemas.openxmlformats.org/officeDocument/2006/relationships/hyperlink" Target="https://webapp.etsi.org/teldir/ListPersDetails.asp?PersId=57639"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WorkItem/WorkItemDetails.aspx?workitemId=960098" TargetMode="External"/><Relationship Id="rId2921" Type="http://schemas.openxmlformats.org/officeDocument/2006/relationships/hyperlink" Target="https://www.3gpp.org/ftp/TSG_RAN/TSG_RAN/TSGR_101/Docs/RP-232365.zip" TargetMode="External"/><Relationship Id="rId2922" Type="http://schemas.openxmlformats.org/officeDocument/2006/relationships/hyperlink" Target="https://webapp.etsi.org/teldir/ListPersDetails.asp?PersId=57639"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WorkItem/WorkItemDetails.aspx?workitemId=950080" TargetMode="External"/><Relationship Id="rId2925" Type="http://schemas.openxmlformats.org/officeDocument/2006/relationships/hyperlink" Target="https://www.3gpp.org/ftp/TSG_RAN/TSG_RAN/TSGR_101/Docs/RP-232366.zip" TargetMode="External"/><Relationship Id="rId2926" Type="http://schemas.openxmlformats.org/officeDocument/2006/relationships/hyperlink" Target="https://webapp.etsi.org/teldir/ListPersDetails.asp?PersId=57639"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WorkItem/WorkItemDetails.aspx?workitemId=950080" TargetMode="External"/><Relationship Id="rId2929" Type="http://schemas.openxmlformats.org/officeDocument/2006/relationships/hyperlink" Target="https://www.3gpp.org/ftp/TSG_RAN/TSG_RAN/TSGR_101/Docs/RP-232367.zip" TargetMode="External"/><Relationship Id="rId2930" Type="http://schemas.openxmlformats.org/officeDocument/2006/relationships/hyperlink" Target="https://webapp.etsi.org/teldir/ListPersDetails.asp?PersId=57639"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WorkItem/WorkItemDetails.aspx?workitemId=960099" TargetMode="External"/><Relationship Id="rId2933" Type="http://schemas.openxmlformats.org/officeDocument/2006/relationships/hyperlink" Target="https://www.3gpp.org/ftp/TSG_RAN/TSG_RAN/TSGR_101/Docs/RP-232368.zip" TargetMode="External"/><Relationship Id="rId2934" Type="http://schemas.openxmlformats.org/officeDocument/2006/relationships/hyperlink" Target="https://webapp.etsi.org/teldir/ListPersDetails.asp?PersId=57639"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WorkItem/WorkItemDetails.aspx?workitemId=960099" TargetMode="External"/><Relationship Id="rId2937" Type="http://schemas.openxmlformats.org/officeDocument/2006/relationships/hyperlink" Target="https://www.3gpp.org/ftp/TSG_RAN/TSG_RAN/TSGR_101/Docs/RP-232369.zip" TargetMode="External"/><Relationship Id="rId2938" Type="http://schemas.openxmlformats.org/officeDocument/2006/relationships/hyperlink" Target="https://webapp.etsi.org/teldir/ListPersDetails.asp?PersId=57639"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WorkItem/WorkItemDetails.aspx?workitemId=961004" TargetMode="External"/><Relationship Id="rId2941" Type="http://schemas.openxmlformats.org/officeDocument/2006/relationships/hyperlink" Target="https://www.3gpp.org/ftp/TSG_RAN/TSG_RAN/TSGR_101/Docs/RP-232370.zip" TargetMode="External"/><Relationship Id="rId2942" Type="http://schemas.openxmlformats.org/officeDocument/2006/relationships/hyperlink" Target="https://webapp.etsi.org/teldir/ListPersDetails.asp?PersId=57639"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WorkItem/WorkItemDetails.aspx?workitemId=961004" TargetMode="External"/><Relationship Id="rId2945" Type="http://schemas.openxmlformats.org/officeDocument/2006/relationships/hyperlink" Target="https://www.3gpp.org/ftp/TSG_RAN/TSG_RAN/TSGR_101/Docs/RP-232371.zip" TargetMode="External"/><Relationship Id="rId2946" Type="http://schemas.openxmlformats.org/officeDocument/2006/relationships/hyperlink" Target="https://webapp.etsi.org/teldir/ListPersDetails.asp?PersId=57639"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61009" TargetMode="External"/><Relationship Id="rId2949" Type="http://schemas.openxmlformats.org/officeDocument/2006/relationships/hyperlink" Target="https://www.3gpp.org/ftp/TSG_RAN/TSG_RAN/TSGR_101/Docs/RP-232372.zip" TargetMode="External"/><Relationship Id="rId2950" Type="http://schemas.openxmlformats.org/officeDocument/2006/relationships/hyperlink" Target="https://webapp.etsi.org/teldir/ListPersDetails.asp?PersId=57639"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WorkItem/WorkItemDetails.aspx?workitemId=961009" TargetMode="External"/><Relationship Id="rId2953" Type="http://schemas.openxmlformats.org/officeDocument/2006/relationships/hyperlink" Target="https://www.3gpp.org/ftp/TSG_RAN/TSG_RAN/TSGR_101/Docs/RP-232373.zip" TargetMode="External"/><Relationship Id="rId2954" Type="http://schemas.openxmlformats.org/officeDocument/2006/relationships/hyperlink" Target="https://webapp.etsi.org/teldir/ListPersDetails.asp?PersId=57639"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WorkItem/WorkItemDetails.aspx?workitemId=960095" TargetMode="External"/><Relationship Id="rId2957" Type="http://schemas.openxmlformats.org/officeDocument/2006/relationships/hyperlink" Target="https://www.3gpp.org/ftp/TSG_RAN/TSG_RAN/TSGR_101/Docs/RP-232374.zip" TargetMode="External"/><Relationship Id="rId2958" Type="http://schemas.openxmlformats.org/officeDocument/2006/relationships/hyperlink" Target="https://webapp.etsi.org/teldir/ListPersDetails.asp?PersId=57639" TargetMode="External"/><Relationship Id="rId2959" Type="http://schemas.openxmlformats.org/officeDocument/2006/relationships/hyperlink" Target="https://portal.3gpp.org/desktopmodules/Release/ReleaseDetails.aspx?releaseId=193" TargetMode="External"/><Relationship Id="rId2960" Type="http://schemas.openxmlformats.org/officeDocument/2006/relationships/hyperlink" Target="https://portal.3gpp.org/desktopmodules/WorkItem/WorkItemDetails.aspx?workitemId=960095" TargetMode="External"/><Relationship Id="rId2961" Type="http://schemas.openxmlformats.org/officeDocument/2006/relationships/hyperlink" Target="https://www.3gpp.org/ftp/TSG_RAN/TSG_RAN/TSGR_101/Docs/RP-232375.zip" TargetMode="External"/><Relationship Id="rId2962" Type="http://schemas.openxmlformats.org/officeDocument/2006/relationships/hyperlink" Target="https://webapp.etsi.org/teldir/ListPersDetails.asp?PersId=57639"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WorkItem/WorkItemDetails.aspx?workitemId=970084" TargetMode="External"/><Relationship Id="rId2965" Type="http://schemas.openxmlformats.org/officeDocument/2006/relationships/hyperlink" Target="https://www.3gpp.org/ftp/TSG_RAN/TSG_RAN/TSGR_101/Docs/RP-232376.zip" TargetMode="External"/><Relationship Id="rId2966" Type="http://schemas.openxmlformats.org/officeDocument/2006/relationships/hyperlink" Target="https://webapp.etsi.org/teldir/ListPersDetails.asp?PersId=57639"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WorkItem/WorkItemDetails.aspx?workitemId=970087" TargetMode="External"/><Relationship Id="rId2969" Type="http://schemas.openxmlformats.org/officeDocument/2006/relationships/hyperlink" Target="https://www.3gpp.org/ftp/TSG_RAN/TSG_RAN/TSGR_101/Docs/RP-232377.zip" TargetMode="External"/><Relationship Id="rId2970" Type="http://schemas.openxmlformats.org/officeDocument/2006/relationships/hyperlink" Target="https://webapp.etsi.org/teldir/ListPersDetails.asp?PersId=57639"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WorkItem/WorkItemDetails.aspx?workitemId=970087" TargetMode="External"/><Relationship Id="rId2973" Type="http://schemas.openxmlformats.org/officeDocument/2006/relationships/hyperlink" Target="https://www.3gpp.org/ftp/TSG_RAN/TSG_RAN/TSGR_101/Docs/RP-232378.zip" TargetMode="External"/><Relationship Id="rId2974" Type="http://schemas.openxmlformats.org/officeDocument/2006/relationships/hyperlink" Target="https://webapp.etsi.org/teldir/ListPersDetails.asp?PersId=57639" TargetMode="External"/><Relationship Id="rId2975" Type="http://schemas.openxmlformats.org/officeDocument/2006/relationships/hyperlink" Target="https://portal.3gpp.org/ngppapp/CreateTdoc.aspx?mode=view&amp;contributionId=1482475"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WorkItem/WorkItemDetails.aspx?workitemId=991031" TargetMode="External"/><Relationship Id="rId2978" Type="http://schemas.openxmlformats.org/officeDocument/2006/relationships/hyperlink" Target="https://www.3gpp.org/ftp/TSG_RAN/TSG_RAN/TSGR_101/Docs/RP-232379.zip" TargetMode="External"/><Relationship Id="rId2979" Type="http://schemas.openxmlformats.org/officeDocument/2006/relationships/hyperlink" Target="https://webapp.etsi.org/teldir/ListPersDetails.asp?PersId=57639"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WorkItem/WorkItemDetails.aspx?workitemId=991031" TargetMode="External"/><Relationship Id="rId2982" Type="http://schemas.openxmlformats.org/officeDocument/2006/relationships/hyperlink" Target="https://www.3gpp.org/ftp/TSG_RAN/TSG_RAN/TSGR_101/Docs/RP-232380.zip" TargetMode="External"/><Relationship Id="rId2983" Type="http://schemas.openxmlformats.org/officeDocument/2006/relationships/hyperlink" Target="https://webapp.etsi.org/teldir/ListPersDetails.asp?PersId=57639"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www.3gpp.org/ftp/TSG_RAN/TSG_RAN/TSGR_101/Docs/RP-232381.zip" TargetMode="External"/><Relationship Id="rId2986" Type="http://schemas.openxmlformats.org/officeDocument/2006/relationships/hyperlink" Target="https://webapp.etsi.org/teldir/ListPersDetails.asp?PersId=57639"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www.3gpp.org/ftp/TSG_RAN/TSG_RAN/TSGR_101/Docs/RP-232382.zip" TargetMode="External"/><Relationship Id="rId2989" Type="http://schemas.openxmlformats.org/officeDocument/2006/relationships/hyperlink" Target="https://webapp.etsi.org/teldir/ListPersDetails.asp?PersId=57639"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436" TargetMode="External"/><Relationship Id="rId2992" Type="http://schemas.openxmlformats.org/officeDocument/2006/relationships/hyperlink" Target="https://portal.3gpp.org/desktopmodules/WorkItem/WorkItemDetails.aspx?workitemId=780060" TargetMode="External"/><Relationship Id="rId2993" Type="http://schemas.openxmlformats.org/officeDocument/2006/relationships/hyperlink" Target="https://www.3gpp.org/ftp/TSG_RAN/TSG_RAN/TSGR_101/Docs/RP-232383.zip" TargetMode="External"/><Relationship Id="rId2994" Type="http://schemas.openxmlformats.org/officeDocument/2006/relationships/hyperlink" Target="https://webapp.etsi.org/teldir/ListPersDetails.asp?PersId=57639"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www.3gpp.org/ftp/TSG_RAN/TSG_RAN/TSGR_101/Docs/RP-232384.zip" TargetMode="External"/><Relationship Id="rId2997" Type="http://schemas.openxmlformats.org/officeDocument/2006/relationships/hyperlink" Target="https://webapp.etsi.org/teldir/ListPersDetails.asp?PersId=46046"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81038" TargetMode="External"/><Relationship Id="rId3000" Type="http://schemas.openxmlformats.org/officeDocument/2006/relationships/hyperlink" Target="https://www.3gpp.org/ftp/TSG_RAN/TSG_RAN/TSGR_101/Docs/RP-232385.zip" TargetMode="External"/><Relationship Id="rId3001" Type="http://schemas.openxmlformats.org/officeDocument/2006/relationships/hyperlink" Target="https://webapp.etsi.org/teldir/ListPersDetails.asp?PersId=83637" TargetMode="External"/><Relationship Id="rId3002" Type="http://schemas.openxmlformats.org/officeDocument/2006/relationships/hyperlink" Target="https://portal.3gpp.org/desktopmodules/Release/ReleaseDetails.aspx?releaseId=194" TargetMode="External"/><Relationship Id="rId3003" Type="http://schemas.openxmlformats.org/officeDocument/2006/relationships/hyperlink" Target="https://www.3gpp.org/ftp/TSG_RAN/TSG_RAN/TSGR_101/Docs/RP-232386.zip" TargetMode="External"/><Relationship Id="rId3004" Type="http://schemas.openxmlformats.org/officeDocument/2006/relationships/hyperlink" Target="https://webapp.etsi.org/teldir/ListPersDetails.asp?PersId=58325" TargetMode="External"/><Relationship Id="rId3005" Type="http://schemas.openxmlformats.org/officeDocument/2006/relationships/hyperlink" Target="https://portal.3gpp.org/desktopmodules/Release/ReleaseDetails.aspx?releaseId=191" TargetMode="External"/><Relationship Id="rId3006" Type="http://schemas.openxmlformats.org/officeDocument/2006/relationships/hyperlink" Target="https://portal.3gpp.org/desktopmodules/Specifications/SpecificationDetails.aspx?specificationId=3215" TargetMode="External"/><Relationship Id="rId3007" Type="http://schemas.openxmlformats.org/officeDocument/2006/relationships/hyperlink" Target="https://www.3gpp.org/ftp/TSG_RAN/TSG_RAN/TSGR_101/Docs/RP-232387.zip" TargetMode="External"/><Relationship Id="rId3008" Type="http://schemas.openxmlformats.org/officeDocument/2006/relationships/hyperlink" Target="https://webapp.etsi.org/teldir/ListPersDetails.asp?PersId=58325" TargetMode="External"/><Relationship Id="rId3009" Type="http://schemas.openxmlformats.org/officeDocument/2006/relationships/hyperlink" Target="https://portal.3gpp.org/desktopmodules/Release/ReleaseDetails.aspx?releaseId=191" TargetMode="External"/><Relationship Id="rId3010" Type="http://schemas.openxmlformats.org/officeDocument/2006/relationships/hyperlink" Target="https://portal.3gpp.org/desktopmodules/Specifications/SpecificationDetails.aspx?specificationId=3193" TargetMode="External"/><Relationship Id="rId3011" Type="http://schemas.openxmlformats.org/officeDocument/2006/relationships/hyperlink" Target="https://www.3gpp.org/ftp/TSG_RAN/TSG_RAN/TSGR_101/Docs/RP-232388.zip" TargetMode="External"/><Relationship Id="rId3012" Type="http://schemas.openxmlformats.org/officeDocument/2006/relationships/hyperlink" Target="https://webapp.etsi.org/teldir/ListPersDetails.asp?PersId=58325" TargetMode="External"/><Relationship Id="rId3013" Type="http://schemas.openxmlformats.org/officeDocument/2006/relationships/hyperlink" Target="https://portal.3gpp.org/desktopmodules/Release/ReleaseDetails.aspx?releaseId=191" TargetMode="External"/><Relationship Id="rId3014" Type="http://schemas.openxmlformats.org/officeDocument/2006/relationships/hyperlink" Target="https://portal.3gpp.org/desktopmodules/Specifications/SpecificationDetails.aspx?specificationId=3197" TargetMode="External"/><Relationship Id="rId3015" Type="http://schemas.openxmlformats.org/officeDocument/2006/relationships/hyperlink" Target="https://www.3gpp.org/ftp/TSG_RAN/TSG_RAN/TSGR_101/Docs/RP-232389.zip" TargetMode="External"/><Relationship Id="rId3016" Type="http://schemas.openxmlformats.org/officeDocument/2006/relationships/hyperlink" Target="https://webapp.etsi.org/teldir/ListPersDetails.asp?PersId=58325" TargetMode="External"/><Relationship Id="rId3017" Type="http://schemas.openxmlformats.org/officeDocument/2006/relationships/hyperlink" Target="https://portal.3gpp.org/ngppapp/CreateTdoc.aspx?mode=view&amp;contributionId=1482510" TargetMode="External"/><Relationship Id="rId3018" Type="http://schemas.openxmlformats.org/officeDocument/2006/relationships/hyperlink" Target="https://portal.3gpp.org/desktopmodules/Release/ReleaseDetails.aspx?releaseId=192" TargetMode="External"/><Relationship Id="rId3019" Type="http://schemas.openxmlformats.org/officeDocument/2006/relationships/hyperlink" Target="https://portal.3gpp.org/desktopmodules/Specifications/SpecificationDetails.aspx?specificationId=3215" TargetMode="External"/><Relationship Id="rId3020" Type="http://schemas.openxmlformats.org/officeDocument/2006/relationships/hyperlink" Target="https://www.3gpp.org/ftp/TSG_RAN/TSG_RAN/TSGR_101/Docs/RP-232390.zip" TargetMode="External"/><Relationship Id="rId3021" Type="http://schemas.openxmlformats.org/officeDocument/2006/relationships/hyperlink" Target="https://webapp.etsi.org/teldir/ListPersDetails.asp?PersId=58325" TargetMode="External"/><Relationship Id="rId3022" Type="http://schemas.openxmlformats.org/officeDocument/2006/relationships/hyperlink" Target="https://portal.3gpp.org/ngppapp/CreateTdoc.aspx?mode=view&amp;contributionId=1482511" TargetMode="External"/><Relationship Id="rId3023"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Specifications/SpecificationDetails.aspx?specificationId=3193" TargetMode="External"/><Relationship Id="rId3025" Type="http://schemas.openxmlformats.org/officeDocument/2006/relationships/hyperlink" Target="https://www.3gpp.org/ftp/TSG_RAN/TSG_RAN/TSGR_101/Docs/RP-232391.zip" TargetMode="External"/><Relationship Id="rId3026" Type="http://schemas.openxmlformats.org/officeDocument/2006/relationships/hyperlink" Target="https://webapp.etsi.org/teldir/ListPersDetails.asp?PersId=58325" TargetMode="External"/><Relationship Id="rId3027" Type="http://schemas.openxmlformats.org/officeDocument/2006/relationships/hyperlink" Target="https://portal.3gpp.org/ngppapp/CreateTdoc.aspx?mode=view&amp;contributionId=1482512"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Specifications/SpecificationDetails.aspx?specificationId=3197" TargetMode="External"/><Relationship Id="rId3030" Type="http://schemas.openxmlformats.org/officeDocument/2006/relationships/hyperlink" Target="https://www.3gpp.org/ftp/TSG_RAN/TSG_RAN/TSGR_101/Docs/RP-232392.zip" TargetMode="External"/><Relationship Id="rId3031" Type="http://schemas.openxmlformats.org/officeDocument/2006/relationships/hyperlink" Target="https://webapp.etsi.org/teldir/ListPersDetails.asp?PersId=83637" TargetMode="External"/><Relationship Id="rId3032" Type="http://schemas.openxmlformats.org/officeDocument/2006/relationships/hyperlink" Target="https://portal.3gpp.org/ngppapp/CreateTdoc.aspx?mode=view&amp;contributionId=1482414"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www.3gpp.org/ftp/TSG_RAN/TSG_RAN/TSGR_101/Docs/RP-232393.zip" TargetMode="External"/><Relationship Id="rId3035" Type="http://schemas.openxmlformats.org/officeDocument/2006/relationships/hyperlink" Target="https://webapp.etsi.org/teldir/ListPersDetails.asp?PersId=83637" TargetMode="External"/><Relationship Id="rId3036" Type="http://schemas.openxmlformats.org/officeDocument/2006/relationships/hyperlink" Target="https://portal.3gpp.org/desktopmodules/Release/ReleaseDetails.aspx?releaseId=194" TargetMode="External"/><Relationship Id="rId3037" Type="http://schemas.openxmlformats.org/officeDocument/2006/relationships/hyperlink" Target="https://www.3gpp.org/ftp/TSG_RAN/TSG_RAN/TSGR_101/Docs/RP-232394.zip" TargetMode="External"/><Relationship Id="rId3038" Type="http://schemas.openxmlformats.org/officeDocument/2006/relationships/hyperlink" Target="https://webapp.etsi.org/teldir/ListPersDetails.asp?PersId=58500"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WorkItem/WorkItemDetails.aspx?workitemId=941108" TargetMode="External"/><Relationship Id="rId3041" Type="http://schemas.openxmlformats.org/officeDocument/2006/relationships/hyperlink" Target="https://www.3gpp.org/ftp/TSG_RAN/TSG_RAN/TSGR_101/Docs/RP-232395.zip" TargetMode="External"/><Relationship Id="rId3042" Type="http://schemas.openxmlformats.org/officeDocument/2006/relationships/hyperlink" Target="https://webapp.etsi.org/teldir/ListPersDetails.asp?PersId=12578"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www.3gpp.org/ftp/TSG_RAN/TSG_RAN/TSGR_101/Docs/RP-232396.zip" TargetMode="External"/><Relationship Id="rId3045" Type="http://schemas.openxmlformats.org/officeDocument/2006/relationships/hyperlink" Target="https://webapp.etsi.org/teldir/ListPersDetails.asp?PersId=58500" TargetMode="External"/><Relationship Id="rId3046" Type="http://schemas.openxmlformats.org/officeDocument/2006/relationships/hyperlink" Target="https://portal.3gpp.org/desktopmodules/Release/ReleaseDetails.aspx?releaseId=194" TargetMode="External"/><Relationship Id="rId3047" Type="http://schemas.openxmlformats.org/officeDocument/2006/relationships/hyperlink" Target="https://www.3gpp.org/ftp/TSG_RAN/TSG_RAN/TSGR_101/Docs/RP-232397.zip" TargetMode="External"/><Relationship Id="rId3048" Type="http://schemas.openxmlformats.org/officeDocument/2006/relationships/hyperlink" Target="https://webapp.etsi.org/teldir/ListPersDetails.asp?PersId=58500" TargetMode="External"/><Relationship Id="rId3049" Type="http://schemas.openxmlformats.org/officeDocument/2006/relationships/hyperlink" Target="https://portal.3gpp.org/desktopmodules/Release/ReleaseDetails.aspx?releaseId=194" TargetMode="External"/><Relationship Id="rId3050" Type="http://schemas.openxmlformats.org/officeDocument/2006/relationships/hyperlink" Target="https://www.3gpp.org/ftp/TSG_RAN/TSG_RAN/TSGR_101/Docs/RP-232398.zip" TargetMode="External"/><Relationship Id="rId3051" Type="http://schemas.openxmlformats.org/officeDocument/2006/relationships/hyperlink" Target="https://webapp.etsi.org/teldir/ListPersDetails.asp?PersId=58500" TargetMode="External"/><Relationship Id="rId3052" Type="http://schemas.openxmlformats.org/officeDocument/2006/relationships/hyperlink" Target="https://portal.3gpp.org/desktopmodules/Release/ReleaseDetails.aspx?releaseId=194" TargetMode="External"/><Relationship Id="rId3053" Type="http://schemas.openxmlformats.org/officeDocument/2006/relationships/hyperlink" Target="https://www.3gpp.org/ftp/TSG_RAN/TSG_RAN/TSGR_101/Docs/RP-232399.zip" TargetMode="External"/><Relationship Id="rId3054" Type="http://schemas.openxmlformats.org/officeDocument/2006/relationships/hyperlink" Target="https://webapp.etsi.org/teldir/ListPersDetails.asp?PersId=58500" TargetMode="External"/><Relationship Id="rId3055" Type="http://schemas.openxmlformats.org/officeDocument/2006/relationships/hyperlink" Target="https://portal.3gpp.org/desktopmodules/Release/ReleaseDetails.aspx?releaseId=194" TargetMode="External"/><Relationship Id="rId3056" Type="http://schemas.openxmlformats.org/officeDocument/2006/relationships/hyperlink" Target="https://www.3gpp.org/ftp/TSG_RAN/TSG_RAN/TSGR_101/Docs/RP-232400.zip" TargetMode="External"/><Relationship Id="rId3057" Type="http://schemas.openxmlformats.org/officeDocument/2006/relationships/hyperlink" Target="https://webapp.etsi.org/teldir/ListPersDetails.asp?PersId=58500" TargetMode="External"/><Relationship Id="rId3058" Type="http://schemas.openxmlformats.org/officeDocument/2006/relationships/hyperlink" Target="https://portal.3gpp.org/desktopmodules/Release/ReleaseDetails.aspx?releaseId=194" TargetMode="External"/><Relationship Id="rId3059" Type="http://schemas.openxmlformats.org/officeDocument/2006/relationships/hyperlink" Target="https://www.3gpp.org/ftp/TSG_RAN/TSG_RAN/TSGR_101/Docs/RP-232401.zip" TargetMode="External"/><Relationship Id="rId3060" Type="http://schemas.openxmlformats.org/officeDocument/2006/relationships/hyperlink" Target="https://webapp.etsi.org/teldir/ListPersDetails.asp?PersId=58500" TargetMode="External"/><Relationship Id="rId3061" Type="http://schemas.openxmlformats.org/officeDocument/2006/relationships/hyperlink" Target="https://portal.3gpp.org/desktopmodules/Release/ReleaseDetails.aspx?releaseId=194" TargetMode="External"/><Relationship Id="rId3062" Type="http://schemas.openxmlformats.org/officeDocument/2006/relationships/hyperlink" Target="https://www.3gpp.org/ftp/TSG_RAN/TSG_RAN/TSGR_101/Docs/RP-232402.zip" TargetMode="External"/><Relationship Id="rId3063" Type="http://schemas.openxmlformats.org/officeDocument/2006/relationships/hyperlink" Target="https://webapp.etsi.org/teldir/ListPersDetails.asp?PersId=58500" TargetMode="External"/><Relationship Id="rId3064" Type="http://schemas.openxmlformats.org/officeDocument/2006/relationships/hyperlink" Target="https://portal.3gpp.org/desktopmodules/Release/ReleaseDetails.aspx?releaseId=194" TargetMode="External"/><Relationship Id="rId3065" Type="http://schemas.openxmlformats.org/officeDocument/2006/relationships/hyperlink" Target="https://www.3gpp.org/ftp/TSG_RAN/TSG_RAN/TSGR_101/Docs/RP-232403.zip" TargetMode="External"/><Relationship Id="rId3066" Type="http://schemas.openxmlformats.org/officeDocument/2006/relationships/hyperlink" Target="https://webapp.etsi.org/teldir/ListPersDetails.asp?PersId=45858"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70078" TargetMode="External"/><Relationship Id="rId3069" Type="http://schemas.openxmlformats.org/officeDocument/2006/relationships/hyperlink" Target="https://www.3gpp.org/ftp/TSG_RAN/TSG_RAN/TSGR_101/Docs/RP-232404.zip" TargetMode="External"/><Relationship Id="rId3070" Type="http://schemas.openxmlformats.org/officeDocument/2006/relationships/hyperlink" Target="https://webapp.etsi.org/teldir/ListPersDetails.asp?PersId=45858"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WorkItem/WorkItemDetails.aspx?workitemId=970078" TargetMode="External"/><Relationship Id="rId3073" Type="http://schemas.openxmlformats.org/officeDocument/2006/relationships/hyperlink" Target="https://www.3gpp.org/ftp/TSG_RAN/TSG_RAN/TSGR_101/Docs/RP-232405.zip" TargetMode="External"/><Relationship Id="rId3074" Type="http://schemas.openxmlformats.org/officeDocument/2006/relationships/hyperlink" Target="https://webapp.etsi.org/teldir/ListPersDetails.asp?PersId=45858"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WorkItem/WorkItemDetails.aspx?workitemId=970078" TargetMode="External"/><Relationship Id="rId3077" Type="http://schemas.openxmlformats.org/officeDocument/2006/relationships/hyperlink" Target="https://www.3gpp.org/ftp/TSG_RAN/TSG_RAN/TSGR_101/Docs/RP-232406.zip" TargetMode="External"/><Relationship Id="rId3078" Type="http://schemas.openxmlformats.org/officeDocument/2006/relationships/hyperlink" Target="https://webapp.etsi.org/teldir/ListPersDetails.asp?PersId=45858"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WorkItem/WorkItemDetails.aspx?workitemId=970078" TargetMode="External"/><Relationship Id="rId3081" Type="http://schemas.openxmlformats.org/officeDocument/2006/relationships/hyperlink" Target="https://www.3gpp.org/ftp/TSG_RAN/TSG_RAN/TSGR_101/Docs/RP-232407.zip" TargetMode="External"/><Relationship Id="rId3082" Type="http://schemas.openxmlformats.org/officeDocument/2006/relationships/hyperlink" Target="https://webapp.etsi.org/teldir/ListPersDetails.asp?PersId=45858"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WorkItem/WorkItemDetails.aspx?workitemId=970078" TargetMode="External"/><Relationship Id="rId3085" Type="http://schemas.openxmlformats.org/officeDocument/2006/relationships/hyperlink" Target="https://www.3gpp.org/ftp/TSG_RAN/TSG_RAN/TSGR_101/Docs/RP-232408.zip" TargetMode="External"/><Relationship Id="rId3086" Type="http://schemas.openxmlformats.org/officeDocument/2006/relationships/hyperlink" Target="https://webapp.etsi.org/teldir/ListPersDetails.asp?PersId=45858"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70078" TargetMode="External"/><Relationship Id="rId3089" Type="http://schemas.openxmlformats.org/officeDocument/2006/relationships/hyperlink" Target="https://www.3gpp.org/ftp/TSG_RAN/TSG_RAN/TSGR_101/Docs/RP-232409.zip" TargetMode="External"/><Relationship Id="rId3090" Type="http://schemas.openxmlformats.org/officeDocument/2006/relationships/hyperlink" Target="https://webapp.etsi.org/teldir/ListPersDetails.asp?PersId=45858" TargetMode="External"/><Relationship Id="rId3091" Type="http://schemas.openxmlformats.org/officeDocument/2006/relationships/hyperlink" Target="https://portal.3gpp.org/ngppapp/CreateTdoc.aspx?mode=view&amp;contributionId=1482504"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Specifications/SpecificationDetails.aspx?specificationId=4146" TargetMode="External"/><Relationship Id="rId3094" Type="http://schemas.openxmlformats.org/officeDocument/2006/relationships/hyperlink" Target="https://portal.3gpp.org/desktopmodules/WorkItem/WorkItemDetails.aspx?workitemId=970078" TargetMode="External"/><Relationship Id="rId3095" Type="http://schemas.openxmlformats.org/officeDocument/2006/relationships/hyperlink" Target="https://www.3gpp.org/ftp/TSG_RAN/TSG_RAN/TSGR_101/Docs/RP-232410.zip" TargetMode="External"/><Relationship Id="rId3096" Type="http://schemas.openxmlformats.org/officeDocument/2006/relationships/hyperlink" Target="https://webapp.etsi.org/teldir/ListPersDetails.asp?PersId=45858" TargetMode="External"/><Relationship Id="rId3097"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Specifications/SpecificationDetails.aspx?specificationId=4146" TargetMode="External"/><Relationship Id="rId3099" Type="http://schemas.openxmlformats.org/officeDocument/2006/relationships/hyperlink" Target="https://portal.3gpp.org/desktopmodules/WorkItem/WorkItemDetails.aspx?workitemId=970078" TargetMode="External"/><Relationship Id="rId3100" Type="http://schemas.openxmlformats.org/officeDocument/2006/relationships/hyperlink" Target="https://www.3gpp.org/ftp/TSG_RAN/TSG_RAN/TSGR_101/Docs/RP-232411.zip" TargetMode="External"/><Relationship Id="rId3101" Type="http://schemas.openxmlformats.org/officeDocument/2006/relationships/hyperlink" Target="https://webapp.etsi.org/teldir/ListPersDetails.asp?PersId=45858" TargetMode="External"/><Relationship Id="rId3102" Type="http://schemas.openxmlformats.org/officeDocument/2006/relationships/hyperlink" Target="https://portal.3gpp.org/ngppapp/CreateTdoc.aspx?mode=view&amp;contributionId=1482465"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4146" TargetMode="External"/><Relationship Id="rId3105" Type="http://schemas.openxmlformats.org/officeDocument/2006/relationships/hyperlink" Target="https://portal.3gpp.org/desktopmodules/WorkItem/WorkItemDetails.aspx?workitemId=970078" TargetMode="External"/><Relationship Id="rId3106" Type="http://schemas.openxmlformats.org/officeDocument/2006/relationships/hyperlink" Target="https://www.3gpp.org/ftp/TSG_RAN/TSG_RAN/TSGR_101/Docs/RP-232412.zip" TargetMode="External"/><Relationship Id="rId3107" Type="http://schemas.openxmlformats.org/officeDocument/2006/relationships/hyperlink" Target="https://webapp.etsi.org/teldir/ListPersDetails.asp?PersId=45858" TargetMode="External"/><Relationship Id="rId3108" Type="http://schemas.openxmlformats.org/officeDocument/2006/relationships/hyperlink" Target="https://portal.3gpp.org/ngppapp/CreateTdoc.aspx?mode=view&amp;contributionId=1482466"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4146" TargetMode="External"/><Relationship Id="rId3111" Type="http://schemas.openxmlformats.org/officeDocument/2006/relationships/hyperlink" Target="https://portal.3gpp.org/desktopmodules/WorkItem/WorkItemDetails.aspx?workitemId=970078" TargetMode="External"/><Relationship Id="rId3112" Type="http://schemas.openxmlformats.org/officeDocument/2006/relationships/hyperlink" Target="https://www.3gpp.org/ftp/TSG_RAN/TSG_RAN/TSGR_101/Docs/RP-232413.zip" TargetMode="External"/><Relationship Id="rId3113" Type="http://schemas.openxmlformats.org/officeDocument/2006/relationships/hyperlink" Target="https://webapp.etsi.org/teldir/ListPersDetails.asp?PersId=45858" TargetMode="External"/><Relationship Id="rId3114" Type="http://schemas.openxmlformats.org/officeDocument/2006/relationships/hyperlink" Target="https://portal.3gpp.org/ngppapp/CreateTdoc.aspx?mode=view&amp;contributionId=1482467"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4146" TargetMode="External"/><Relationship Id="rId3117" Type="http://schemas.openxmlformats.org/officeDocument/2006/relationships/hyperlink" Target="https://portal.3gpp.org/desktopmodules/WorkItem/WorkItemDetails.aspx?workitemId=970078" TargetMode="External"/><Relationship Id="rId3118" Type="http://schemas.openxmlformats.org/officeDocument/2006/relationships/hyperlink" Target="https://www.3gpp.org/ftp/TSG_RAN/TSG_RAN/TSGR_101/Docs/RP-232414.zip" TargetMode="External"/><Relationship Id="rId3119" Type="http://schemas.openxmlformats.org/officeDocument/2006/relationships/hyperlink" Target="https://webapp.etsi.org/teldir/ListPersDetails.asp?PersId=45858" TargetMode="External"/><Relationship Id="rId3120" Type="http://schemas.openxmlformats.org/officeDocument/2006/relationships/hyperlink" Target="https://portal.3gpp.org/ngppapp/CreateTdoc.aspx?mode=view&amp;contributionId=1482498"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4146" TargetMode="External"/><Relationship Id="rId3123" Type="http://schemas.openxmlformats.org/officeDocument/2006/relationships/hyperlink" Target="https://portal.3gpp.org/desktopmodules/WorkItem/WorkItemDetails.aspx?workitemId=970078" TargetMode="External"/><Relationship Id="rId3124" Type="http://schemas.openxmlformats.org/officeDocument/2006/relationships/hyperlink" Target="https://www.3gpp.org/ftp/TSG_RAN/TSG_RAN/TSGR_101/Docs/RP-232415.zip" TargetMode="External"/><Relationship Id="rId3125" Type="http://schemas.openxmlformats.org/officeDocument/2006/relationships/hyperlink" Target="https://webapp.etsi.org/teldir/ListPersDetails.asp?PersId=45858" TargetMode="External"/><Relationship Id="rId3126" Type="http://schemas.openxmlformats.org/officeDocument/2006/relationships/hyperlink" Target="https://portal.3gpp.org/desktopmodules/Release/ReleaseDetails.aspx?releaseId=194" TargetMode="External"/><Relationship Id="rId3127" Type="http://schemas.openxmlformats.org/officeDocument/2006/relationships/hyperlink" Target="https://www.3gpp.org/ftp/TSG_RAN/TSG_RAN/TSGR_101/Docs/RP-232416.zip" TargetMode="External"/><Relationship Id="rId3128" Type="http://schemas.openxmlformats.org/officeDocument/2006/relationships/hyperlink" Target="https://webapp.etsi.org/teldir/ListPersDetails.asp?PersId=45858" TargetMode="External"/><Relationship Id="rId3129" Type="http://schemas.openxmlformats.org/officeDocument/2006/relationships/hyperlink" Target="https://portal.3gpp.org/desktopmodules/Release/ReleaseDetails.aspx?releaseId=194" TargetMode="External"/><Relationship Id="rId3130" Type="http://schemas.openxmlformats.org/officeDocument/2006/relationships/hyperlink" Target="https://www.3gpp.org/ftp/TSG_RAN/TSG_RAN/TSGR_101/Docs/RP-232417.zip" TargetMode="External"/><Relationship Id="rId3131" Type="http://schemas.openxmlformats.org/officeDocument/2006/relationships/hyperlink" Target="https://webapp.etsi.org/teldir/ListPersDetails.asp?PersId=45858" TargetMode="External"/><Relationship Id="rId3132" Type="http://schemas.openxmlformats.org/officeDocument/2006/relationships/hyperlink" Target="https://portal.3gpp.org/desktopmodules/Release/ReleaseDetails.aspx?releaseId=194" TargetMode="External"/><Relationship Id="rId3133" Type="http://schemas.openxmlformats.org/officeDocument/2006/relationships/hyperlink" Target="https://www.3gpp.org/ftp/TSG_RAN/TSG_RAN/TSGR_101/Docs/RP-232418.zip" TargetMode="External"/><Relationship Id="rId3134" Type="http://schemas.openxmlformats.org/officeDocument/2006/relationships/hyperlink" Target="https://webapp.etsi.org/teldir/ListPersDetails.asp?PersId=46899" TargetMode="External"/><Relationship Id="rId3135" Type="http://schemas.openxmlformats.org/officeDocument/2006/relationships/hyperlink" Target="https://portal.3gpp.org/ngppapp/CreateTdoc.aspx?mode=view&amp;contributionId=1482455"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283" TargetMode="External"/><Relationship Id="rId3138" Type="http://schemas.openxmlformats.org/officeDocument/2006/relationships/hyperlink" Target="https://portal.3gpp.org/desktopmodules/WorkItem/WorkItemDetails.aspx?workitemId=940194" TargetMode="External"/><Relationship Id="rId3139" Type="http://schemas.openxmlformats.org/officeDocument/2006/relationships/hyperlink" Target="https://www.3gpp.org/ftp/TSG_RAN/TSG_RAN/TSGR_101/Docs/RP-232419.zip" TargetMode="External"/><Relationship Id="rId3140" Type="http://schemas.openxmlformats.org/officeDocument/2006/relationships/hyperlink" Target="https://webapp.etsi.org/teldir/ListPersDetails.asp?PersId=77639" TargetMode="External"/><Relationship Id="rId3141" Type="http://schemas.openxmlformats.org/officeDocument/2006/relationships/hyperlink" Target="https://portal.3gpp.org/desktopmodules/Release/ReleaseDetails.aspx?releaseId=194" TargetMode="External"/><Relationship Id="rId3142" Type="http://schemas.openxmlformats.org/officeDocument/2006/relationships/hyperlink" Target="https://www.3gpp.org/ftp/TSG_RAN/TSG_RAN/TSGR_101/Docs/RP-232420.zip" TargetMode="External"/><Relationship Id="rId3143" Type="http://schemas.openxmlformats.org/officeDocument/2006/relationships/hyperlink" Target="https://webapp.etsi.org/teldir/ListPersDetails.asp?PersId=97839"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www.3gpp.org/ftp/TSG_RAN/TSG_RAN/TSGR_101/Docs/RP-232421.zip" TargetMode="External"/><Relationship Id="rId3146" Type="http://schemas.openxmlformats.org/officeDocument/2006/relationships/hyperlink" Target="https://webapp.etsi.org/teldir/ListPersDetails.asp?PersId=80497"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3984" TargetMode="External"/><Relationship Id="rId3149" Type="http://schemas.openxmlformats.org/officeDocument/2006/relationships/hyperlink" Target="https://portal.3gpp.org/desktopmodules/WorkItem/WorkItemDetails.aspx?workitemId=940082" TargetMode="External"/><Relationship Id="rId3150" Type="http://schemas.openxmlformats.org/officeDocument/2006/relationships/hyperlink" Target="https://www.3gpp.org/ftp/TSG_RAN/TSG_RAN/TSGR_101/Docs/RP-232422.zip" TargetMode="External"/><Relationship Id="rId3151" Type="http://schemas.openxmlformats.org/officeDocument/2006/relationships/hyperlink" Target="https://webapp.etsi.org/teldir/ListPersDetails.asp?PersId=45408" TargetMode="External"/><Relationship Id="rId3152" Type="http://schemas.openxmlformats.org/officeDocument/2006/relationships/hyperlink" Target="https://portal.3gpp.org/ngppapp/CreateTdoc.aspx?mode=view&amp;contributionId=1453798" TargetMode="External"/><Relationship Id="rId3153" Type="http://schemas.openxmlformats.org/officeDocument/2006/relationships/hyperlink" Target="https://portal.3gpp.org/ngppapp/CreateTdoc.aspx?mode=view&amp;contributionId=1519340" TargetMode="External"/><Relationship Id="rId3154" Type="http://schemas.openxmlformats.org/officeDocument/2006/relationships/hyperlink" Target="https://portal.3gpp.org/desktopmodules/Release/ReleaseDetails.aspx?releaseId=194" TargetMode="External"/><Relationship Id="rId3155" Type="http://schemas.openxmlformats.org/officeDocument/2006/relationships/hyperlink" Target="https://www.3gpp.org/ftp/TSG_RAN/TSG_RAN/TSGR_101/Docs/RP-232423.zip" TargetMode="External"/><Relationship Id="rId3156" Type="http://schemas.openxmlformats.org/officeDocument/2006/relationships/hyperlink" Target="https://webapp.etsi.org/teldir/ListPersDetails.asp?PersId=45408" TargetMode="External"/><Relationship Id="rId3157" Type="http://schemas.openxmlformats.org/officeDocument/2006/relationships/hyperlink" Target="https://portal.3gpp.org/ngppapp/CreateTdoc.aspx?mode=view&amp;contributionId=1453800" TargetMode="External"/><Relationship Id="rId3158" Type="http://schemas.openxmlformats.org/officeDocument/2006/relationships/hyperlink" Target="https://portal.3gpp.org/ngppapp/CreateTdoc.aspx?mode=view&amp;contributionId=1519344" TargetMode="External"/><Relationship Id="rId3159" Type="http://schemas.openxmlformats.org/officeDocument/2006/relationships/hyperlink" Target="https://portal.3gpp.org/desktopmodules/Release/ReleaseDetails.aspx?releaseId=194" TargetMode="External"/><Relationship Id="rId3160" Type="http://schemas.openxmlformats.org/officeDocument/2006/relationships/hyperlink" Target="https://www.3gpp.org/ftp/TSG_RAN/TSG_RAN/TSGR_101/Docs/RP-232424.zip" TargetMode="External"/><Relationship Id="rId3161" Type="http://schemas.openxmlformats.org/officeDocument/2006/relationships/hyperlink" Target="https://webapp.etsi.org/teldir/ListPersDetails.asp?PersId=94880" TargetMode="External"/><Relationship Id="rId3162" Type="http://schemas.openxmlformats.org/officeDocument/2006/relationships/hyperlink" Target="https://portal.3gpp.org/desktopmodules/Release/ReleaseDetails.aspx?releaseId=194" TargetMode="External"/><Relationship Id="rId3163" Type="http://schemas.openxmlformats.org/officeDocument/2006/relationships/hyperlink" Target="https://www.3gpp.org/ftp/TSG_RAN/TSG_RAN/TSGR_101/Docs/RP-232425.zip" TargetMode="External"/><Relationship Id="rId3164" Type="http://schemas.openxmlformats.org/officeDocument/2006/relationships/hyperlink" Target="https://webapp.etsi.org/teldir/ListPersDetails.asp?PersId=93308" TargetMode="External"/><Relationship Id="rId3165" Type="http://schemas.openxmlformats.org/officeDocument/2006/relationships/hyperlink" Target="https://portal.3gpp.org/ngppapp/CreateTdoc.aspx?mode=view&amp;contributionId=1456439" TargetMode="External"/><Relationship Id="rId3166" Type="http://schemas.openxmlformats.org/officeDocument/2006/relationships/hyperlink" Target="https://portal.3gpp.org/desktopmodules/Release/ReleaseDetails.aspx?releaseId=194" TargetMode="External"/><Relationship Id="rId3167" Type="http://schemas.openxmlformats.org/officeDocument/2006/relationships/hyperlink" Target="https://www.3gpp.org/ftp/TSG_RAN/TSG_RAN/TSGR_101/Docs/RP-232426.zip" TargetMode="External"/><Relationship Id="rId3168" Type="http://schemas.openxmlformats.org/officeDocument/2006/relationships/hyperlink" Target="https://webapp.etsi.org/teldir/ListPersDetails.asp?PersId=86282"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WorkItem/WorkItemDetails.aspx?workitemId=950064" TargetMode="External"/><Relationship Id="rId3171" Type="http://schemas.openxmlformats.org/officeDocument/2006/relationships/hyperlink" Target="https://www.3gpp.org/ftp/TSG_RAN/TSG_RAN/TSGR_101/Docs/RP-232427.zip" TargetMode="External"/><Relationship Id="rId3172" Type="http://schemas.openxmlformats.org/officeDocument/2006/relationships/hyperlink" Target="https://webapp.etsi.org/teldir/ListPersDetails.asp?PersId=102928" TargetMode="External"/><Relationship Id="rId3173" Type="http://schemas.openxmlformats.org/officeDocument/2006/relationships/hyperlink" Target="https://portal.3gpp.org/desktopmodules/Release/ReleaseDetails.aspx?releaseId=194" TargetMode="External"/><Relationship Id="rId3174" Type="http://schemas.openxmlformats.org/officeDocument/2006/relationships/hyperlink" Target="https://www.3gpp.org/ftp/TSG_RAN/TSG_RAN/TSGR_101/Docs/RP-232428.zip" TargetMode="External"/><Relationship Id="rId3175" Type="http://schemas.openxmlformats.org/officeDocument/2006/relationships/hyperlink" Target="https://webapp.etsi.org/teldir/ListPersDetails.asp?PersId=102928" TargetMode="External"/><Relationship Id="rId3176" Type="http://schemas.openxmlformats.org/officeDocument/2006/relationships/hyperlink" Target="https://portal.3gpp.org/desktopmodules/Release/ReleaseDetails.aspx?releaseId=194" TargetMode="External"/><Relationship Id="rId3177" Type="http://schemas.openxmlformats.org/officeDocument/2006/relationships/hyperlink" Target="https://www.3gpp.org/ftp/TSG_RAN/TSG_RAN/TSGR_101/Docs/RP-232429.zip" TargetMode="External"/><Relationship Id="rId3178" Type="http://schemas.openxmlformats.org/officeDocument/2006/relationships/hyperlink" Target="https://webapp.etsi.org/teldir/ListPersDetails.asp?PersId=102928" TargetMode="External"/><Relationship Id="rId3179" Type="http://schemas.openxmlformats.org/officeDocument/2006/relationships/hyperlink" Target="https://portal.3gpp.org/desktopmodules/Release/ReleaseDetails.aspx?releaseId=194" TargetMode="External"/><Relationship Id="rId3180" Type="http://schemas.openxmlformats.org/officeDocument/2006/relationships/hyperlink" Target="https://www.3gpp.org/ftp/TSG_RAN/TSG_RAN/TSGR_101/Docs/RP-232430.zip" TargetMode="External"/><Relationship Id="rId3181" Type="http://schemas.openxmlformats.org/officeDocument/2006/relationships/hyperlink" Target="https://webapp.etsi.org/teldir/ListPersDetails.asp?PersId=102928" TargetMode="External"/><Relationship Id="rId3182" Type="http://schemas.openxmlformats.org/officeDocument/2006/relationships/hyperlink" Target="https://portal.3gpp.org/desktopmodules/Release/ReleaseDetails.aspx?releaseId=194" TargetMode="External"/><Relationship Id="rId3183" Type="http://schemas.openxmlformats.org/officeDocument/2006/relationships/hyperlink" Target="https://www.3gpp.org/ftp/TSG_RAN/TSG_RAN/TSGR_101/Docs/RP-232431.zip" TargetMode="External"/><Relationship Id="rId3184" Type="http://schemas.openxmlformats.org/officeDocument/2006/relationships/hyperlink" Target="https://webapp.etsi.org/teldir/ListPersDetails.asp?PersId=73195" TargetMode="External"/><Relationship Id="rId3185" Type="http://schemas.openxmlformats.org/officeDocument/2006/relationships/hyperlink" Target="https://portal.3gpp.org/desktopmodules/Release/ReleaseDetails.aspx?releaseId=194" TargetMode="External"/><Relationship Id="rId3186" Type="http://schemas.openxmlformats.org/officeDocument/2006/relationships/hyperlink" Target="https://www.3gpp.org/ftp/TSG_RAN/TSG_RAN/TSGR_101/Docs/RP-232432.zip" TargetMode="External"/><Relationship Id="rId3187" Type="http://schemas.openxmlformats.org/officeDocument/2006/relationships/hyperlink" Target="https://webapp.etsi.org/teldir/ListPersDetails.asp?PersId=47003" TargetMode="External"/><Relationship Id="rId3188" Type="http://schemas.openxmlformats.org/officeDocument/2006/relationships/hyperlink" Target="https://portal.3gpp.org/desktopmodules/Release/ReleaseDetails.aspx?releaseId=194" TargetMode="External"/><Relationship Id="rId3189" Type="http://schemas.openxmlformats.org/officeDocument/2006/relationships/hyperlink" Target="https://www.3gpp.org/ftp/TSG_RAN/TSG_RAN/TSGR_101/Docs/RP-232433.zip" TargetMode="External"/><Relationship Id="rId3190" Type="http://schemas.openxmlformats.org/officeDocument/2006/relationships/hyperlink" Target="https://webapp.etsi.org/teldir/ListPersDetails.asp?PersId=73195" TargetMode="External"/><Relationship Id="rId3191" Type="http://schemas.openxmlformats.org/officeDocument/2006/relationships/hyperlink" Target="https://portal.3gpp.org/desktopmodules/Release/ReleaseDetails.aspx?releaseId=194" TargetMode="External"/><Relationship Id="rId3192" Type="http://schemas.openxmlformats.org/officeDocument/2006/relationships/hyperlink" Target="https://www.3gpp.org/ftp/TSG_RAN/TSG_RAN/TSGR_101/Docs/RP-232434.zip" TargetMode="External"/><Relationship Id="rId3193" Type="http://schemas.openxmlformats.org/officeDocument/2006/relationships/hyperlink" Target="https://webapp.etsi.org/teldir/ListPersDetails.asp?PersId=45408" TargetMode="External"/><Relationship Id="rId3194" Type="http://schemas.openxmlformats.org/officeDocument/2006/relationships/hyperlink" Target="https://portal.3gpp.org/ngppapp/CreateTdoc.aspx?mode=view&amp;contributionId=1453801" TargetMode="External"/><Relationship Id="rId3195" Type="http://schemas.openxmlformats.org/officeDocument/2006/relationships/hyperlink" Target="https://portal.3gpp.org/desktopmodules/Release/ReleaseDetails.aspx?releaseId=194" TargetMode="External"/><Relationship Id="rId3196" Type="http://schemas.openxmlformats.org/officeDocument/2006/relationships/hyperlink" Target="https://www.3gpp.org/ftp/TSG_RAN/TSG_RAN/TSGR_101/Docs/RP-232435.zip" TargetMode="External"/><Relationship Id="rId3197" Type="http://schemas.openxmlformats.org/officeDocument/2006/relationships/hyperlink" Target="https://webapp.etsi.org/teldir/ListPersDetails.asp?PersId=92321" TargetMode="External"/><Relationship Id="rId3198" Type="http://schemas.openxmlformats.org/officeDocument/2006/relationships/hyperlink" Target="https://portal.3gpp.org/desktopmodules/Release/ReleaseDetails.aspx?releaseId=194" TargetMode="External"/><Relationship Id="rId3199" Type="http://schemas.openxmlformats.org/officeDocument/2006/relationships/hyperlink" Target="https://webapp.etsi.org/teldir/ListPersDetails.asp?PersId=90310"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81046" TargetMode="External"/><Relationship Id="rId3202" Type="http://schemas.openxmlformats.org/officeDocument/2006/relationships/hyperlink" Target="https://www.3gpp.org/ftp/TSG_RAN/TSG_RAN/TSGR_101/Docs/RP-232437.zip" TargetMode="External"/><Relationship Id="rId3203" Type="http://schemas.openxmlformats.org/officeDocument/2006/relationships/hyperlink" Target="https://webapp.etsi.org/teldir/ListPersDetails.asp?PersId=82989" TargetMode="External"/><Relationship Id="rId3204" Type="http://schemas.openxmlformats.org/officeDocument/2006/relationships/hyperlink" Target="https://portal.3gpp.org/desktopmodules/Release/ReleaseDetails.aspx?releaseId=194" TargetMode="External"/><Relationship Id="rId3205" Type="http://schemas.openxmlformats.org/officeDocument/2006/relationships/hyperlink" Target="https://www.3gpp.org/ftp/TSG_RAN/TSG_RAN/TSGR_101/Docs/RP-232438.zip" TargetMode="External"/><Relationship Id="rId3206" Type="http://schemas.openxmlformats.org/officeDocument/2006/relationships/hyperlink" Target="https://webapp.etsi.org/teldir/ListPersDetails.asp?PersId=84218"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TSG_RAN/TSGR_101/Docs/RP-232439.zip" TargetMode="External"/><Relationship Id="rId3209" Type="http://schemas.openxmlformats.org/officeDocument/2006/relationships/hyperlink" Target="https://webapp.etsi.org/teldir/ListPersDetails.asp?PersId=84218"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WorkItem/WorkItemDetails.aspx?workitemId=970078" TargetMode="External"/><Relationship Id="rId3212" Type="http://schemas.openxmlformats.org/officeDocument/2006/relationships/hyperlink" Target="https://www.3gpp.org/ftp/TSG_RAN/TSG_RAN/TSGR_101/Docs/RP-232440.zip" TargetMode="External"/><Relationship Id="rId3213" Type="http://schemas.openxmlformats.org/officeDocument/2006/relationships/hyperlink" Target="https://webapp.etsi.org/teldir/ListPersDetails.asp?PersId=47232" TargetMode="External"/><Relationship Id="rId3214" Type="http://schemas.openxmlformats.org/officeDocument/2006/relationships/hyperlink" Target="https://portal.3gpp.org/ngppapp/CreateTdoc.aspx?mode=view&amp;contributionId=1459235"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WorkItem/WorkItemDetails.aspx?workitemId=950082" TargetMode="External"/><Relationship Id="rId3217" Type="http://schemas.openxmlformats.org/officeDocument/2006/relationships/hyperlink" Target="https://www.3gpp.org/ftp/TSG_RAN/TSG_RAN/TSGR_101/Docs/RP-232441.zip" TargetMode="External"/><Relationship Id="rId3218" Type="http://schemas.openxmlformats.org/officeDocument/2006/relationships/hyperlink" Target="https://webapp.etsi.org/teldir/ListPersDetails.asp?PersId=47232" TargetMode="External"/><Relationship Id="rId3219" Type="http://schemas.openxmlformats.org/officeDocument/2006/relationships/hyperlink" Target="https://portal.3gpp.org/desktopmodules/Release/ReleaseDetails.aspx?releaseId=194" TargetMode="External"/><Relationship Id="rId3220" Type="http://schemas.openxmlformats.org/officeDocument/2006/relationships/hyperlink" Target="https://www.3gpp.org/ftp/TSG_RAN/TSG_RAN/TSGR_101/Docs/RP-232442.zip" TargetMode="External"/><Relationship Id="rId3221" Type="http://schemas.openxmlformats.org/officeDocument/2006/relationships/hyperlink" Target="https://webapp.etsi.org/teldir/ListPersDetails.asp?PersId=86091" TargetMode="External"/><Relationship Id="rId3222" Type="http://schemas.openxmlformats.org/officeDocument/2006/relationships/hyperlink" Target="https://portal.3gpp.org/ngppapp/CreateTdoc.aspx?mode=view&amp;contributionId=1482434"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WorkItem/WorkItemDetails.aspx?workitemId=981034" TargetMode="External"/><Relationship Id="rId3225" Type="http://schemas.openxmlformats.org/officeDocument/2006/relationships/hyperlink" Target="https://www.3gpp.org/ftp/TSG_RAN/TSG_RAN/TSGR_101/Docs/RP-232443.zip" TargetMode="External"/><Relationship Id="rId3226" Type="http://schemas.openxmlformats.org/officeDocument/2006/relationships/hyperlink" Target="https://webapp.etsi.org/teldir/ListPersDetails.asp?PersId=58325"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www.3gpp.org/ftp/TSG_RAN/TSG_RAN/TSGR_101/Docs/RP-232444.zip" TargetMode="External"/><Relationship Id="rId3229" Type="http://schemas.openxmlformats.org/officeDocument/2006/relationships/hyperlink" Target="https://webapp.etsi.org/teldir/ListPersDetails.asp?PersId=23120" TargetMode="External"/><Relationship Id="rId3230" Type="http://schemas.openxmlformats.org/officeDocument/2006/relationships/hyperlink" Target="https://portal.3gpp.org/ngppapp/CreateTdoc.aspx?mode=view&amp;contributionId=1519471" TargetMode="External"/><Relationship Id="rId3231" Type="http://schemas.openxmlformats.org/officeDocument/2006/relationships/hyperlink" Target="https://portal.3gpp.org/desktopmodules/Release/ReleaseDetails.aspx?releaseId=194" TargetMode="External"/><Relationship Id="rId3232" Type="http://schemas.openxmlformats.org/officeDocument/2006/relationships/hyperlink" Target="https://www.3gpp.org/ftp/TSG_RAN/TSG_RAN/TSGR_101/Docs/RP-232445.zip" TargetMode="External"/><Relationship Id="rId3233" Type="http://schemas.openxmlformats.org/officeDocument/2006/relationships/hyperlink" Target="https://webapp.etsi.org/teldir/ListPersDetails.asp?PersId=52292" TargetMode="External"/><Relationship Id="rId323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WorkItem/WorkItemDetails.aspx?workitemId=860140" TargetMode="External"/><Relationship Id="rId3236" Type="http://schemas.openxmlformats.org/officeDocument/2006/relationships/hyperlink" Target="https://www.3gpp.org/ftp/TSG_RAN/TSG_RAN/TSGR_101/Docs/RP-232446.zip" TargetMode="External"/><Relationship Id="rId3237" Type="http://schemas.openxmlformats.org/officeDocument/2006/relationships/hyperlink" Target="https://webapp.etsi.org/teldir/ListPersDetails.asp?PersId=52292" TargetMode="External"/><Relationship Id="rId323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ww.3gpp.org/ftp/TSG_RAN/TSG_RAN/TSGR_101/Docs/RP-232447.zip" TargetMode="External"/><Relationship Id="rId3241" Type="http://schemas.openxmlformats.org/officeDocument/2006/relationships/hyperlink" Target="https://webapp.etsi.org/teldir/ListPersDetails.asp?PersId=52292" TargetMode="External"/><Relationship Id="rId3242"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WorkItem/WorkItemDetails.aspx?workitemId=860145" TargetMode="External"/><Relationship Id="rId3244" Type="http://schemas.openxmlformats.org/officeDocument/2006/relationships/hyperlink" Target="https://www.3gpp.org/ftp/TSG_RAN/TSG_RAN/TSGR_101/Docs/RP-232448.zip" TargetMode="External"/><Relationship Id="rId3245" Type="http://schemas.openxmlformats.org/officeDocument/2006/relationships/hyperlink" Target="https://webapp.etsi.org/teldir/ListPersDetails.asp?PersId=52292" TargetMode="External"/><Relationship Id="rId3246"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2" TargetMode="External"/><Relationship Id="rId3248" Type="http://schemas.openxmlformats.org/officeDocument/2006/relationships/hyperlink" Target="https://www.3gpp.org/ftp/TSG_RAN/TSG_RAN/TSGR_101/Docs/RP-232449.zip" TargetMode="External"/><Relationship Id="rId3249" Type="http://schemas.openxmlformats.org/officeDocument/2006/relationships/hyperlink" Target="https://webapp.etsi.org/teldir/ListPersDetails.asp?PersId=52292" TargetMode="External"/><Relationship Id="rId3250"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WorkItem/WorkItemDetails.aspx?workitemId=860148" TargetMode="External"/><Relationship Id="rId3252" Type="http://schemas.openxmlformats.org/officeDocument/2006/relationships/hyperlink" Target="https://www.3gpp.org/ftp/TSG_RAN/TSG_RAN/TSGR_101/Docs/RP-232450.zip" TargetMode="External"/><Relationship Id="rId3253" Type="http://schemas.openxmlformats.org/officeDocument/2006/relationships/hyperlink" Target="https://webapp.etsi.org/teldir/ListPersDetails.asp?PersId=52292" TargetMode="External"/><Relationship Id="rId3254" Type="http://schemas.openxmlformats.org/officeDocument/2006/relationships/hyperlink" Target="https://portal.3gpp.org/desktopmodules/Release/ReleaseDetails.aspx?releaseId=192" TargetMode="External"/><Relationship Id="rId3255" Type="http://schemas.openxmlformats.org/officeDocument/2006/relationships/hyperlink" Target="https://www.3gpp.org/ftp/TSG_RAN/TSG_RAN/TSGR_101/Docs/RP-232451.zip" TargetMode="External"/><Relationship Id="rId3256" Type="http://schemas.openxmlformats.org/officeDocument/2006/relationships/hyperlink" Target="https://webapp.etsi.org/teldir/ListPersDetails.asp?PersId=52292" TargetMode="External"/><Relationship Id="rId3257" Type="http://schemas.openxmlformats.org/officeDocument/2006/relationships/hyperlink" Target="https://portal.3gpp.org/desktopmodules/Release/ReleaseDetails.aspx?releaseId=191" TargetMode="External"/><Relationship Id="rId3258" Type="http://schemas.openxmlformats.org/officeDocument/2006/relationships/hyperlink" Target="https://portal.3gpp.org/desktopmodules/WorkItem/WorkItemDetails.aspx?workitemId=820167" TargetMode="External"/><Relationship Id="rId3259" Type="http://schemas.openxmlformats.org/officeDocument/2006/relationships/hyperlink" Target="https://www.3gpp.org/ftp/TSG_RAN/TSG_RAN/TSGR_101/Docs/RP-232452.zip" TargetMode="External"/><Relationship Id="rId3260" Type="http://schemas.openxmlformats.org/officeDocument/2006/relationships/hyperlink" Target="https://webapp.etsi.org/teldir/ListPersDetails.asp?PersId=52292" TargetMode="External"/><Relationship Id="rId3261" Type="http://schemas.openxmlformats.org/officeDocument/2006/relationships/hyperlink" Target="https://portal.3gpp.org/desktopmodules/Release/ReleaseDetails.aspx?releaseId=191" TargetMode="External"/><Relationship Id="rId3262" Type="http://schemas.openxmlformats.org/officeDocument/2006/relationships/hyperlink" Target="https://portal.3gpp.org/desktopmodules/WorkItem/WorkItemDetails.aspx?workitemId=800188" TargetMode="External"/><Relationship Id="rId3263" Type="http://schemas.openxmlformats.org/officeDocument/2006/relationships/hyperlink" Target="https://www.3gpp.org/ftp/TSG_RAN/TSG_RAN/TSGR_101/Docs/RP-232453.zip" TargetMode="External"/><Relationship Id="rId3264" Type="http://schemas.openxmlformats.org/officeDocument/2006/relationships/hyperlink" Target="https://webapp.etsi.org/teldir/ListPersDetails.asp?PersId=52292" TargetMode="External"/><Relationship Id="rId3265" Type="http://schemas.openxmlformats.org/officeDocument/2006/relationships/hyperlink" Target="https://portal.3gpp.org/desktopmodules/Release/ReleaseDetails.aspx?releaseId=192" TargetMode="External"/><Relationship Id="rId3266" Type="http://schemas.openxmlformats.org/officeDocument/2006/relationships/hyperlink" Target="https://www.3gpp.org/ftp/TSG_RAN/TSG_RAN/TSGR_101/Docs/RP-232454.zip" TargetMode="External"/><Relationship Id="rId3267" Type="http://schemas.openxmlformats.org/officeDocument/2006/relationships/hyperlink" Target="https://webapp.etsi.org/teldir/ListPersDetails.asp?PersId=52292" TargetMode="External"/><Relationship Id="rId3268" Type="http://schemas.openxmlformats.org/officeDocument/2006/relationships/hyperlink" Target="https://portal.3gpp.org/desktopmodules/Release/ReleaseDetails.aspx?releaseId=191" TargetMode="External"/><Relationship Id="rId3269" Type="http://schemas.openxmlformats.org/officeDocument/2006/relationships/hyperlink" Target="https://portal.3gpp.org/desktopmodules/WorkItem/WorkItemDetails.aspx?workitemId=800186" TargetMode="External"/><Relationship Id="rId3270" Type="http://schemas.openxmlformats.org/officeDocument/2006/relationships/hyperlink" Target="https://www.3gpp.org/ftp/TSG_RAN/TSG_RAN/TSGR_101/Docs/RP-232455.zip" TargetMode="External"/><Relationship Id="rId3271" Type="http://schemas.openxmlformats.org/officeDocument/2006/relationships/hyperlink" Target="https://webapp.etsi.org/teldir/ListPersDetails.asp?PersId=52292"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880192" TargetMode="External"/><Relationship Id="rId3274" Type="http://schemas.openxmlformats.org/officeDocument/2006/relationships/hyperlink" Target="https://www.3gpp.org/ftp/TSG_RAN/TSG_RAN/TSGR_101/Docs/RP-232456.zip" TargetMode="External"/><Relationship Id="rId3275" Type="http://schemas.openxmlformats.org/officeDocument/2006/relationships/hyperlink" Target="https://webapp.etsi.org/teldir/ListPersDetails.asp?PersId=52292"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desktopmodules/WorkItem/WorkItemDetails.aspx?workitemId=900161" TargetMode="External"/><Relationship Id="rId3278" Type="http://schemas.openxmlformats.org/officeDocument/2006/relationships/hyperlink" Target="https://www.3gpp.org/ftp/TSG_RAN/TSG_RAN/TSGR_101/Docs/RP-232457.zip" TargetMode="External"/><Relationship Id="rId3279" Type="http://schemas.openxmlformats.org/officeDocument/2006/relationships/hyperlink" Target="https://webapp.etsi.org/teldir/ListPersDetails.asp?PersId=52292"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WorkItem/WorkItemDetails.aspx?workitemId=860147" TargetMode="External"/><Relationship Id="rId3282" Type="http://schemas.openxmlformats.org/officeDocument/2006/relationships/hyperlink" Target="https://www.3gpp.org/ftp/TSG_RAN/TSG_RAN/TSGR_101/Docs/RP-232458.zip" TargetMode="External"/><Relationship Id="rId3283" Type="http://schemas.openxmlformats.org/officeDocument/2006/relationships/hyperlink" Target="https://webapp.etsi.org/teldir/ListPersDetails.asp?PersId=52292"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40196" TargetMode="External"/><Relationship Id="rId3286" Type="http://schemas.openxmlformats.org/officeDocument/2006/relationships/hyperlink" Target="https://www.3gpp.org/ftp/TSG_RAN/TSG_RAN/TSGR_101/Docs/RP-232459.zip" TargetMode="External"/><Relationship Id="rId3287" Type="http://schemas.openxmlformats.org/officeDocument/2006/relationships/hyperlink" Target="https://webapp.etsi.org/teldir/ListPersDetails.asp?PersId=83190" TargetMode="External"/><Relationship Id="rId3288" Type="http://schemas.openxmlformats.org/officeDocument/2006/relationships/hyperlink" Target="https://portal.3gpp.org/ngppapp/CreateTdoc.aspx?mode=view&amp;contributionId=1482423"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WorkItem/WorkItemDetails.aspx?workitemId=991041" TargetMode="External"/><Relationship Id="rId3291" Type="http://schemas.openxmlformats.org/officeDocument/2006/relationships/hyperlink" Target="https://webapp.etsi.org/teldir/ListPersDetails.asp?PersId=57849" TargetMode="External"/><Relationship Id="rId3292" Type="http://schemas.openxmlformats.org/officeDocument/2006/relationships/hyperlink" Target="https://portal.3gpp.org/desktopmodules/Release/ReleaseDetails.aspx?releaseId=194" TargetMode="External"/><Relationship Id="rId3293" Type="http://schemas.openxmlformats.org/officeDocument/2006/relationships/hyperlink" Target="https://webapp.etsi.org/teldir/ListPersDetails.asp?PersId=57849"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webapp.etsi.org/teldir/ListPersDetails.asp?PersId=57849" TargetMode="External"/><Relationship Id="rId3296" Type="http://schemas.openxmlformats.org/officeDocument/2006/relationships/hyperlink" Target="https://portal.3gpp.org/desktopmodules/Release/ReleaseDetails.aspx?releaseId=194" TargetMode="External"/><Relationship Id="rId3297" Type="http://schemas.openxmlformats.org/officeDocument/2006/relationships/hyperlink" Target="https://www.3gpp.org/ftp/TSG_RAN/TSG_RAN/TSGR_101/Docs/RP-232463.zip" TargetMode="External"/><Relationship Id="rId3298" Type="http://schemas.openxmlformats.org/officeDocument/2006/relationships/hyperlink" Target="https://webapp.etsi.org/teldir/ListPersDetails.asp?PersId=83190" TargetMode="External"/><Relationship Id="rId3299" Type="http://schemas.openxmlformats.org/officeDocument/2006/relationships/hyperlink" Target="https://portal.3gpp.org/ngppapp/CreateTdoc.aspx?mode=view&amp;contributionId=1482478"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WorkItem/WorkItemDetails.aspx?workitemId=991041" TargetMode="External"/><Relationship Id="rId3302" Type="http://schemas.openxmlformats.org/officeDocument/2006/relationships/hyperlink" Target="https://www.3gpp.org/ftp/TSG_RAN/TSG_RAN/TSGR_101/Docs/RP-232464.zip" TargetMode="External"/><Relationship Id="rId3303" Type="http://schemas.openxmlformats.org/officeDocument/2006/relationships/hyperlink" Target="https://webapp.etsi.org/teldir/ListPersDetails.asp?PersId=83190"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www.3gpp.org/ftp/TSG_RAN/TSG_RAN/TSGR_101/Docs/RP-232465.zip" TargetMode="External"/><Relationship Id="rId3306" Type="http://schemas.openxmlformats.org/officeDocument/2006/relationships/hyperlink" Target="https://webapp.etsi.org/teldir/ListPersDetails.asp?PersId=57849" TargetMode="External"/><Relationship Id="rId3307" Type="http://schemas.openxmlformats.org/officeDocument/2006/relationships/hyperlink" Target="https://portal.3gpp.org/desktopmodules/Release/ReleaseDetails.aspx?releaseId=194" TargetMode="External"/><Relationship Id="rId3308" Type="http://schemas.openxmlformats.org/officeDocument/2006/relationships/hyperlink" Target="https://www.3gpp.org/ftp/TSG_RAN/TSG_RAN/TSGR_101/Docs/RP-232466.zip" TargetMode="External"/><Relationship Id="rId3309" Type="http://schemas.openxmlformats.org/officeDocument/2006/relationships/hyperlink" Target="https://webapp.etsi.org/teldir/ListPersDetails.asp?PersId=57849" TargetMode="External"/><Relationship Id="rId3310" Type="http://schemas.openxmlformats.org/officeDocument/2006/relationships/hyperlink" Target="https://portal.3gpp.org/desktopmodules/Release/ReleaseDetails.aspx?releaseId=194" TargetMode="External"/><Relationship Id="rId3311" Type="http://schemas.openxmlformats.org/officeDocument/2006/relationships/hyperlink" Target="https://www.3gpp.org/ftp/TSG_RAN/TSG_RAN/TSGR_101/Docs/RP-232467.zip" TargetMode="External"/><Relationship Id="rId3312" Type="http://schemas.openxmlformats.org/officeDocument/2006/relationships/hyperlink" Target="https://webapp.etsi.org/teldir/ListPersDetails.asp?PersId=83190" TargetMode="External"/><Relationship Id="rId3313" Type="http://schemas.openxmlformats.org/officeDocument/2006/relationships/hyperlink" Target="https://portal.3gpp.org/ngppapp/CreateTdoc.aspx?mode=view&amp;contributionId=1482409" TargetMode="External"/><Relationship Id="rId3314" Type="http://schemas.openxmlformats.org/officeDocument/2006/relationships/hyperlink" Target="https://portal.3gpp.org/desktopmodules/Release/ReleaseDetails.aspx?releaseId=194" TargetMode="External"/><Relationship Id="rId3315" Type="http://schemas.openxmlformats.org/officeDocument/2006/relationships/hyperlink" Target="https://www.3gpp.org/ftp/TSG_RAN/TSG_RAN/TSGR_101/Docs/RP-232468.zip" TargetMode="External"/><Relationship Id="rId3316" Type="http://schemas.openxmlformats.org/officeDocument/2006/relationships/hyperlink" Target="https://webapp.etsi.org/teldir/ListPersDetails.asp?PersId=83190" TargetMode="External"/><Relationship Id="rId3317" Type="http://schemas.openxmlformats.org/officeDocument/2006/relationships/hyperlink" Target="https://portal.3gpp.org/ngppapp/CreateTdoc.aspx?mode=view&amp;contributionId=1482410" TargetMode="External"/><Relationship Id="rId3318" Type="http://schemas.openxmlformats.org/officeDocument/2006/relationships/hyperlink" Target="https://portal.3gpp.org/desktopmodules/Release/ReleaseDetails.aspx?releaseId=194" TargetMode="External"/><Relationship Id="rId3319" Type="http://schemas.openxmlformats.org/officeDocument/2006/relationships/hyperlink" Target="https://www.3gpp.org/ftp/TSG_RAN/TSG_RAN/TSGR_101/Docs/RP-232469.zip" TargetMode="External"/><Relationship Id="rId3320" Type="http://schemas.openxmlformats.org/officeDocument/2006/relationships/hyperlink" Target="https://webapp.etsi.org/teldir/ListPersDetails.asp?PersId=52292"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WorkItem/WorkItemDetails.aspx?workitemId=940197" TargetMode="External"/><Relationship Id="rId3323" Type="http://schemas.openxmlformats.org/officeDocument/2006/relationships/hyperlink" Target="https://www.3gpp.org/ftp/TSG_RAN/TSG_RAN/TSGR_101/Docs/RP-232470.zip" TargetMode="External"/><Relationship Id="rId3324" Type="http://schemas.openxmlformats.org/officeDocument/2006/relationships/hyperlink" Target="https://webapp.etsi.org/teldir/ListPersDetails.asp?PersId=52292"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WorkItem/WorkItemDetails.aspx?workitemId=940193" TargetMode="External"/><Relationship Id="rId3327" Type="http://schemas.openxmlformats.org/officeDocument/2006/relationships/hyperlink" Target="https://www.3gpp.org/ftp/TSG_RAN/TSG_RAN/TSGR_101/Docs/RP-232471.zip" TargetMode="External"/><Relationship Id="rId3328" Type="http://schemas.openxmlformats.org/officeDocument/2006/relationships/hyperlink" Target="https://webapp.etsi.org/teldir/ListPersDetails.asp?PersId=52292"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WorkItem/WorkItemDetails.aspx?workitemId=940194" TargetMode="External"/><Relationship Id="rId3331" Type="http://schemas.openxmlformats.org/officeDocument/2006/relationships/hyperlink" Target="https://www.3gpp.org/ftp/TSG_RAN/TSG_RAN/TSGR_101/Docs/RP-232472.zip" TargetMode="External"/><Relationship Id="rId3332" Type="http://schemas.openxmlformats.org/officeDocument/2006/relationships/hyperlink" Target="https://webapp.etsi.org/teldir/ListPersDetails.asp?PersId=52292"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WorkItem/WorkItemDetails.aspx?workitemId=940195" TargetMode="External"/><Relationship Id="rId3335" Type="http://schemas.openxmlformats.org/officeDocument/2006/relationships/hyperlink" Target="https://www.3gpp.org/ftp/TSG_RAN/TSG_RAN/TSGR_101/Docs/RP-232473.zip" TargetMode="External"/><Relationship Id="rId3336" Type="http://schemas.openxmlformats.org/officeDocument/2006/relationships/hyperlink" Target="https://webapp.etsi.org/teldir/ListPersDetails.asp?PersId=52292"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WorkItem/WorkItemDetails.aspx?workitemId=940198" TargetMode="External"/><Relationship Id="rId3339" Type="http://schemas.openxmlformats.org/officeDocument/2006/relationships/hyperlink" Target="https://www.3gpp.org/ftp/TSG_RAN/TSG_RAN/TSGR_101/Docs/RP-232474.zip" TargetMode="External"/><Relationship Id="rId3340" Type="http://schemas.openxmlformats.org/officeDocument/2006/relationships/hyperlink" Target="https://webapp.etsi.org/teldir/ListPersDetails.asp?PersId=52292"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WorkItem/WorkItemDetails.aspx?workitemId=941106" TargetMode="External"/><Relationship Id="rId3343" Type="http://schemas.openxmlformats.org/officeDocument/2006/relationships/hyperlink" Target="https://www.3gpp.org/ftp/TSG_RAN/TSG_RAN/TSGR_101/Docs/RP-232475.zip" TargetMode="External"/><Relationship Id="rId3344" Type="http://schemas.openxmlformats.org/officeDocument/2006/relationships/hyperlink" Target="https://webapp.etsi.org/teldir/ListPersDetails.asp?PersId=52292"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WorkItem/WorkItemDetails.aspx?workitemId=940104" TargetMode="External"/><Relationship Id="rId3347" Type="http://schemas.openxmlformats.org/officeDocument/2006/relationships/hyperlink" Target="https://webapp.etsi.org/teldir/ListPersDetails.asp?PersId=52292"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WorkItem/WorkItemDetails.aspx?workitemId=941105" TargetMode="External"/><Relationship Id="rId3350" Type="http://schemas.openxmlformats.org/officeDocument/2006/relationships/hyperlink" Target="https://www.3gpp.org/ftp/TSG_RAN/TSG_RAN/TSGR_101/Docs/RP-232477.zip" TargetMode="External"/><Relationship Id="rId3351" Type="http://schemas.openxmlformats.org/officeDocument/2006/relationships/hyperlink" Target="https://webapp.etsi.org/teldir/ListPersDetails.asp?PersId=52292"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WorkItem/WorkItemDetails.aspx?workitemId=941112" TargetMode="External"/><Relationship Id="rId3354" Type="http://schemas.openxmlformats.org/officeDocument/2006/relationships/hyperlink" Target="https://www.3gpp.org/ftp/TSG_RAN/TSG_RAN/TSGR_101/Docs/RP-232478.zip" TargetMode="External"/><Relationship Id="rId3355" Type="http://schemas.openxmlformats.org/officeDocument/2006/relationships/hyperlink" Target="https://webapp.etsi.org/teldir/ListPersDetails.asp?PersId=5229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WorkItem/WorkItemDetails.aspx?workitemId=970180" TargetMode="External"/><Relationship Id="rId3358" Type="http://schemas.openxmlformats.org/officeDocument/2006/relationships/hyperlink" Target="https://www.3gpp.org/ftp/TSG_RAN/TSG_RAN/TSGR_101/Docs/RP-232479.zip" TargetMode="External"/><Relationship Id="rId3359" Type="http://schemas.openxmlformats.org/officeDocument/2006/relationships/hyperlink" Target="https://webapp.etsi.org/teldir/ListPersDetails.asp?PersId=52292"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WorkItem/WorkItemDetails.aspx?workitemId=970179" TargetMode="External"/><Relationship Id="rId3362" Type="http://schemas.openxmlformats.org/officeDocument/2006/relationships/hyperlink" Target="https://www.3gpp.org/ftp/TSG_RAN/TSG_RAN/TSGR_101/Docs/RP-232480.zip" TargetMode="External"/><Relationship Id="rId3363" Type="http://schemas.openxmlformats.org/officeDocument/2006/relationships/hyperlink" Target="https://webapp.etsi.org/teldir/ListPersDetails.asp?PersId=5229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WorkItem/WorkItemDetails.aspx?workitemId=981138" TargetMode="External"/><Relationship Id="rId3366" Type="http://schemas.openxmlformats.org/officeDocument/2006/relationships/hyperlink" Target="https://www.3gpp.org/ftp/TSG_RAN/TSG_RAN/TSGR_101/Docs/RP-232481.zip" TargetMode="External"/><Relationship Id="rId3367" Type="http://schemas.openxmlformats.org/officeDocument/2006/relationships/hyperlink" Target="https://webapp.etsi.org/teldir/ListPersDetails.asp?PersId=52292"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desktopmodules/WorkItem/WorkItemDetails.aspx?workitemId=981137" TargetMode="External"/><Relationship Id="rId3370" Type="http://schemas.openxmlformats.org/officeDocument/2006/relationships/hyperlink" Target="https://www.3gpp.org/ftp/TSG_RAN/TSG_RAN/TSGR_101/Docs/RP-232482.zip" TargetMode="External"/><Relationship Id="rId3371" Type="http://schemas.openxmlformats.org/officeDocument/2006/relationships/hyperlink" Target="https://webapp.etsi.org/teldir/ListPersDetails.asp?PersId=52292"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desktopmodules/WorkItem/WorkItemDetails.aspx?workitemId=981139" TargetMode="External"/><Relationship Id="rId3374" Type="http://schemas.openxmlformats.org/officeDocument/2006/relationships/hyperlink" Target="https://www.3gpp.org/ftp/TSG_RAN/TSG_RAN/TSGR_101/Docs/RP-232483.zip" TargetMode="External"/><Relationship Id="rId3375" Type="http://schemas.openxmlformats.org/officeDocument/2006/relationships/hyperlink" Target="https://webapp.etsi.org/teldir/ListPersDetails.asp?PersId=52292"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WorkItem/WorkItemDetails.aspx?workitemId=991144" TargetMode="External"/><Relationship Id="rId3378" Type="http://schemas.openxmlformats.org/officeDocument/2006/relationships/hyperlink" Target="https://www.3gpp.org/ftp/TSG_RAN/TSG_RAN/TSGR_101/Docs/RP-232484.zip" TargetMode="External"/><Relationship Id="rId3379" Type="http://schemas.openxmlformats.org/officeDocument/2006/relationships/hyperlink" Target="https://webapp.etsi.org/teldir/ListPersDetails.asp?PersId=90657" TargetMode="External"/><Relationship Id="rId3380" Type="http://schemas.openxmlformats.org/officeDocument/2006/relationships/hyperlink" Target="https://portal.3gpp.org/desktopmodules/Release/ReleaseDetails.aspx?releaseId=190" TargetMode="External"/><Relationship Id="rId3381" Type="http://schemas.openxmlformats.org/officeDocument/2006/relationships/hyperlink" Target="https://www.3gpp.org/ftp/TSG_RAN/TSG_RAN/TSGR_101/Docs/RP-232485.zip" TargetMode="External"/><Relationship Id="rId3382" Type="http://schemas.openxmlformats.org/officeDocument/2006/relationships/hyperlink" Target="https://webapp.etsi.org/teldir/ListPersDetails.asp?PersId=90657" TargetMode="External"/><Relationship Id="rId3383" Type="http://schemas.openxmlformats.org/officeDocument/2006/relationships/hyperlink" Target="https://portal.3gpp.org/desktopmodules/Release/ReleaseDetails.aspx?releaseId=189" TargetMode="External"/><Relationship Id="rId3384" Type="http://schemas.openxmlformats.org/officeDocument/2006/relationships/hyperlink" Target="https://portal.3gpp.org/desktopmodules/WorkItem/WorkItemDetails.aspx?workitemId=700175" TargetMode="External"/><Relationship Id="rId3385" Type="http://schemas.openxmlformats.org/officeDocument/2006/relationships/hyperlink" Target="https://www.3gpp.org/ftp/TSG_RAN/TSG_RAN/TSGR_101/Docs/RP-232486.zip" TargetMode="External"/><Relationship Id="rId3386"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Release/ReleaseDetails.aspx?releaseId=190" TargetMode="External"/><Relationship Id="rId3388" Type="http://schemas.openxmlformats.org/officeDocument/2006/relationships/hyperlink" Target="https://www.3gpp.org/ftp/TSG_RAN/TSG_RAN/TSGR_101/Docs/RP-232487.zip" TargetMode="External"/><Relationship Id="rId3389" Type="http://schemas.openxmlformats.org/officeDocument/2006/relationships/hyperlink" Target="https://webapp.etsi.org/teldir/ListPersDetails.asp?PersId=90657" TargetMode="External"/><Relationship Id="rId3390" Type="http://schemas.openxmlformats.org/officeDocument/2006/relationships/hyperlink" Target="https://portal.3gpp.org/desktopmodules/Release/ReleaseDetails.aspx?releaseId=190" TargetMode="External"/><Relationship Id="rId3391" Type="http://schemas.openxmlformats.org/officeDocument/2006/relationships/hyperlink" Target="https://www.3gpp.org/ftp/TSG_RAN/TSG_RAN/TSGR_101/Docs/RP-232488.zip" TargetMode="External"/><Relationship Id="rId3392" Type="http://schemas.openxmlformats.org/officeDocument/2006/relationships/hyperlink" Target="https://webapp.etsi.org/teldir/ListPersDetails.asp?PersId=90657" TargetMode="External"/><Relationship Id="rId3393" Type="http://schemas.openxmlformats.org/officeDocument/2006/relationships/hyperlink" Target="https://portal.3gpp.org/desktopmodules/Release/ReleaseDetails.aspx?releaseId=190" TargetMode="External"/><Relationship Id="rId3394" Type="http://schemas.openxmlformats.org/officeDocument/2006/relationships/hyperlink" Target="https://www.3gpp.org/ftp/TSG_RAN/TSG_RAN/TSGR_101/Docs/RP-232489.zip" TargetMode="External"/><Relationship Id="rId3395"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Release/ReleaseDetails.aspx?releaseId=190" TargetMode="External"/><Relationship Id="rId3397" Type="http://schemas.openxmlformats.org/officeDocument/2006/relationships/hyperlink" Target="https://www.3gpp.org/ftp/TSG_RAN/TSG_RAN/TSGR_101/Docs/RP-232490.zip" TargetMode="External"/><Relationship Id="rId3398"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Release/ReleaseDetails.aspx?releaseId=190" TargetMode="External"/><Relationship Id="rId3400" Type="http://schemas.openxmlformats.org/officeDocument/2006/relationships/hyperlink" Target="https://www.3gpp.org/ftp/TSG_RAN/TSG_RAN/TSGR_101/Docs/RP-232491.zip" TargetMode="External"/><Relationship Id="rId3401" Type="http://schemas.openxmlformats.org/officeDocument/2006/relationships/hyperlink" Target="https://webapp.etsi.org/teldir/ListPersDetails.asp?PersId=90657" TargetMode="External"/><Relationship Id="rId3402" Type="http://schemas.openxmlformats.org/officeDocument/2006/relationships/hyperlink" Target="https://portal.3gpp.org/desktopmodules/Release/ReleaseDetails.aspx?releaseId=190" TargetMode="External"/><Relationship Id="rId3403" Type="http://schemas.openxmlformats.org/officeDocument/2006/relationships/hyperlink" Target="https://www.3gpp.org/ftp/TSG_RAN/TSG_RAN/TSGR_101/Docs/RP-232492.zip" TargetMode="External"/><Relationship Id="rId3404" Type="http://schemas.openxmlformats.org/officeDocument/2006/relationships/hyperlink" Target="https://webapp.etsi.org/teldir/ListPersDetails.asp?PersId=90657" TargetMode="External"/><Relationship Id="rId3405" Type="http://schemas.openxmlformats.org/officeDocument/2006/relationships/hyperlink" Target="https://portal.3gpp.org/desktopmodules/Release/ReleaseDetails.aspx?releaseId=190" TargetMode="External"/><Relationship Id="rId3406" Type="http://schemas.openxmlformats.org/officeDocument/2006/relationships/hyperlink" Target="https://www.3gpp.org/ftp/TSG_RAN/TSG_RAN/TSGR_101/Docs/RP-232493.zip" TargetMode="External"/><Relationship Id="rId3407" Type="http://schemas.openxmlformats.org/officeDocument/2006/relationships/hyperlink" Target="https://webapp.etsi.org/teldir/ListPersDetails.asp?PersId=90657"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desktopmodules/WorkItem/WorkItemDetails.aspx?workitemId=890261" TargetMode="External"/><Relationship Id="rId3410" Type="http://schemas.openxmlformats.org/officeDocument/2006/relationships/hyperlink" Target="https://www.3gpp.org/ftp/TSG_RAN/TSG_RAN/TSGR_101/Docs/RP-232494.zip" TargetMode="External"/><Relationship Id="rId3411" Type="http://schemas.openxmlformats.org/officeDocument/2006/relationships/hyperlink" Target="https://webapp.etsi.org/teldir/ListPersDetails.asp?PersId=90657"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www.3gpp.org/ftp/TSG_RAN/TSG_RAN/TSGR_101/Docs/RP-232495.zip" TargetMode="External"/><Relationship Id="rId3414" Type="http://schemas.openxmlformats.org/officeDocument/2006/relationships/hyperlink" Target="https://webapp.etsi.org/teldir/ListPersDetails.asp?PersId=90657" TargetMode="External"/><Relationship Id="rId3415" Type="http://schemas.openxmlformats.org/officeDocument/2006/relationships/hyperlink" Target="https://portal.3gpp.org/desktopmodules/Release/ReleaseDetails.aspx?releaseId=191" TargetMode="External"/><Relationship Id="rId3416" Type="http://schemas.openxmlformats.org/officeDocument/2006/relationships/hyperlink" Target="https://www.3gpp.org/ftp/TSG_RAN/TSG_RAN/TSGR_101/Docs/RP-232496.zip" TargetMode="External"/><Relationship Id="rId3417" Type="http://schemas.openxmlformats.org/officeDocument/2006/relationships/hyperlink" Target="https://webapp.etsi.org/teldir/ListPersDetails.asp?PersId=90657" TargetMode="External"/><Relationship Id="rId3418" Type="http://schemas.openxmlformats.org/officeDocument/2006/relationships/hyperlink" Target="https://portal.3gpp.org/desktopmodules/Release/ReleaseDetails.aspx?releaseId=190" TargetMode="External"/><Relationship Id="rId3419" Type="http://schemas.openxmlformats.org/officeDocument/2006/relationships/hyperlink" Target="https://www.3gpp.org/ftp/TSG_RAN/TSG_RAN/TSGR_101/Docs/RP-232497.zip" TargetMode="External"/><Relationship Id="rId3420" Type="http://schemas.openxmlformats.org/officeDocument/2006/relationships/hyperlink" Target="https://webapp.etsi.org/teldir/ListPersDetails.asp?PersId=90657" TargetMode="External"/><Relationship Id="rId3421" Type="http://schemas.openxmlformats.org/officeDocument/2006/relationships/hyperlink" Target="https://portal.3gpp.org/desktopmodules/Release/ReleaseDetails.aspx?releaseId=192" TargetMode="External"/><Relationship Id="rId3422" Type="http://schemas.openxmlformats.org/officeDocument/2006/relationships/hyperlink" Target="https://www.3gpp.org/ftp/TSG_RAN/TSG_RAN/TSGR_101/Docs/RP-232498.zip" TargetMode="External"/><Relationship Id="rId3423" Type="http://schemas.openxmlformats.org/officeDocument/2006/relationships/hyperlink" Target="https://webapp.etsi.org/teldir/ListPersDetails.asp?PersId=90657" TargetMode="External"/><Relationship Id="rId3424" Type="http://schemas.openxmlformats.org/officeDocument/2006/relationships/hyperlink" Target="https://portal.3gpp.org/desktopmodules/Release/ReleaseDetails.aspx?releaseId=190" TargetMode="External"/><Relationship Id="rId3425" Type="http://schemas.openxmlformats.org/officeDocument/2006/relationships/hyperlink" Target="https://www.3gpp.org/ftp/TSG_RAN/TSG_RAN/TSGR_101/Docs/RP-232499.zip" TargetMode="External"/><Relationship Id="rId3426" Type="http://schemas.openxmlformats.org/officeDocument/2006/relationships/hyperlink" Target="https://webapp.etsi.org/teldir/ListPersDetails.asp?PersId=90657" TargetMode="External"/><Relationship Id="rId3427" Type="http://schemas.openxmlformats.org/officeDocument/2006/relationships/hyperlink" Target="https://portal.3gpp.org/desktopmodules/Release/ReleaseDetails.aspx?releaseId=190" TargetMode="External"/><Relationship Id="rId3428" Type="http://schemas.openxmlformats.org/officeDocument/2006/relationships/hyperlink" Target="https://www.3gpp.org/ftp/TSG_RAN/TSG_RAN/TSGR_101/Docs/RP-232500.zip" TargetMode="External"/><Relationship Id="rId3429"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Release/ReleaseDetails.aspx?releaseId=190" TargetMode="External"/><Relationship Id="rId3431" Type="http://schemas.openxmlformats.org/officeDocument/2006/relationships/hyperlink" Target="https://www.3gpp.org/ftp/TSG_RAN/TSG_RAN/TSGR_101/Docs/RP-232501.zip" TargetMode="External"/><Relationship Id="rId3432" Type="http://schemas.openxmlformats.org/officeDocument/2006/relationships/hyperlink" Target="https://webapp.etsi.org/teldir/ListPersDetails.asp?PersId=90657" TargetMode="External"/><Relationship Id="rId3433" Type="http://schemas.openxmlformats.org/officeDocument/2006/relationships/hyperlink" Target="https://portal.3gpp.org/desktopmodules/Release/ReleaseDetails.aspx?releaseId=190" TargetMode="External"/><Relationship Id="rId3434" Type="http://schemas.openxmlformats.org/officeDocument/2006/relationships/hyperlink" Target="https://portal.3gpp.org/desktopmodules/WorkItem/WorkItemDetails.aspx?workitemId=750167" TargetMode="External"/><Relationship Id="rId3435" Type="http://schemas.openxmlformats.org/officeDocument/2006/relationships/hyperlink" Target="https://www.3gpp.org/ftp/TSG_RAN/TSG_RAN/TSGR_101/Docs/RP-232502.zip" TargetMode="External"/><Relationship Id="rId3436" Type="http://schemas.openxmlformats.org/officeDocument/2006/relationships/hyperlink" Target="https://webapp.etsi.org/teldir/ListPersDetails.asp?PersId=90657" TargetMode="External"/><Relationship Id="rId3437" Type="http://schemas.openxmlformats.org/officeDocument/2006/relationships/hyperlink" Target="https://portal.3gpp.org/desktopmodules/Release/ReleaseDetails.aspx?releaseId=190" TargetMode="External"/><Relationship Id="rId3438" Type="http://schemas.openxmlformats.org/officeDocument/2006/relationships/hyperlink" Target="https://www.3gpp.org/ftp/TSG_RAN/TSG_RAN/TSGR_101/Docs/RP-232503.zip" TargetMode="External"/><Relationship Id="rId3439" Type="http://schemas.openxmlformats.org/officeDocument/2006/relationships/hyperlink" Target="https://webapp.etsi.org/teldir/ListPersDetails.asp?PersId=90657" TargetMode="External"/><Relationship Id="rId3440" Type="http://schemas.openxmlformats.org/officeDocument/2006/relationships/hyperlink" Target="https://portal.3gpp.org/desktopmodules/Release/ReleaseDetails.aspx?releaseId=190" TargetMode="External"/><Relationship Id="rId3441" Type="http://schemas.openxmlformats.org/officeDocument/2006/relationships/hyperlink" Target="https://www.3gpp.org/ftp/TSG_RAN/TSG_RAN/TSGR_101/Docs/RP-232504.zip" TargetMode="External"/><Relationship Id="rId3442" Type="http://schemas.openxmlformats.org/officeDocument/2006/relationships/hyperlink" Target="https://webapp.etsi.org/teldir/ListPersDetails.asp?PersId=90657" TargetMode="External"/><Relationship Id="rId3443" Type="http://schemas.openxmlformats.org/officeDocument/2006/relationships/hyperlink" Target="https://portal.3gpp.org/desktopmodules/Release/ReleaseDetails.aspx?releaseId=190" TargetMode="External"/><Relationship Id="rId3444" Type="http://schemas.openxmlformats.org/officeDocument/2006/relationships/hyperlink" Target="https://www.3gpp.org/ftp/TSG_RAN/TSG_RAN/TSGR_101/Docs/RP-232505.zip" TargetMode="External"/><Relationship Id="rId3445" Type="http://schemas.openxmlformats.org/officeDocument/2006/relationships/hyperlink" Target="https://webapp.etsi.org/teldir/ListPersDetails.asp?PersId=90657" TargetMode="External"/><Relationship Id="rId3446" Type="http://schemas.openxmlformats.org/officeDocument/2006/relationships/hyperlink" Target="https://portal.3gpp.org/desktopmodules/Release/ReleaseDetails.aspx?releaseId=190" TargetMode="External"/><Relationship Id="rId3447" Type="http://schemas.openxmlformats.org/officeDocument/2006/relationships/hyperlink" Target="https://www.3gpp.org/ftp/TSG_RAN/TSG_RAN/TSGR_101/Docs/RP-232506.zip" TargetMode="External"/><Relationship Id="rId3448" Type="http://schemas.openxmlformats.org/officeDocument/2006/relationships/hyperlink" Target="https://webapp.etsi.org/teldir/ListPersDetails.asp?PersId=90657"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WorkItem/WorkItemDetails.aspx?workitemId=950069" TargetMode="External"/><Relationship Id="rId3451" Type="http://schemas.openxmlformats.org/officeDocument/2006/relationships/hyperlink" Target="https://www.3gpp.org/ftp/TSG_RAN/TSG_RAN/TSGR_101/Docs/RP-232507.zip" TargetMode="External"/><Relationship Id="rId3452" Type="http://schemas.openxmlformats.org/officeDocument/2006/relationships/hyperlink" Target="https://webapp.etsi.org/teldir/ListPersDetails.asp?PersId=90657" TargetMode="External"/><Relationship Id="rId3453" Type="http://schemas.openxmlformats.org/officeDocument/2006/relationships/hyperlink" Target="https://portal.3gpp.org/desktopmodules/Release/ReleaseDetails.aspx?releaseId=193" TargetMode="External"/><Relationship Id="rId3454" Type="http://schemas.openxmlformats.org/officeDocument/2006/relationships/hyperlink" Target="https://portal.3gpp.org/desktopmodules/WorkItem/WorkItemDetails.aspx?workitemId=920171" TargetMode="External"/><Relationship Id="rId3455" Type="http://schemas.openxmlformats.org/officeDocument/2006/relationships/hyperlink" Target="https://www.3gpp.org/ftp/TSG_RAN/TSG_RAN/TSGR_101/Docs/RP-232508.zip" TargetMode="External"/><Relationship Id="rId3456" Type="http://schemas.openxmlformats.org/officeDocument/2006/relationships/hyperlink" Target="https://webapp.etsi.org/teldir/ListPersDetails.asp?PersId=90657"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www.3gpp.org/ftp/TSG_RAN/TSG_RAN/TSGR_101/Docs/RP-232509.zip" TargetMode="External"/><Relationship Id="rId3459" Type="http://schemas.openxmlformats.org/officeDocument/2006/relationships/hyperlink" Target="https://webapp.etsi.org/teldir/ListPersDetails.asp?PersId=90657"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TSG_RAN/TSGR_101/Docs/RP-232510.zip" TargetMode="External"/><Relationship Id="rId3462" Type="http://schemas.openxmlformats.org/officeDocument/2006/relationships/hyperlink" Target="https://webapp.etsi.org/teldir/ListPersDetails.asp?PersId=90657"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TSG_RAN/TSGR_101/Docs/RP-232511.zip" TargetMode="External"/><Relationship Id="rId3465" Type="http://schemas.openxmlformats.org/officeDocument/2006/relationships/hyperlink" Target="https://webapp.etsi.org/teldir/ListPersDetails.asp?PersId=90657"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www.3gpp.org/ftp/TSG_RAN/TSG_RAN/TSGR_101/Docs/RP-232512.zip" TargetMode="External"/><Relationship Id="rId3468"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991031" TargetMode="External"/><Relationship Id="rId3471" Type="http://schemas.openxmlformats.org/officeDocument/2006/relationships/hyperlink" Target="https://www.3gpp.org/ftp/TSG_RAN/TSG_RAN/TSGR_101/Docs/RP-232513.zip" TargetMode="External"/><Relationship Id="rId3472" Type="http://schemas.openxmlformats.org/officeDocument/2006/relationships/hyperlink" Target="https://webapp.etsi.org/teldir/ListPersDetails.asp?PersId=90657"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www.3gpp.org/ftp/TSG_RAN/TSG_RAN/TSGR_101/Docs/RP-232514.zip" TargetMode="External"/><Relationship Id="rId3475" Type="http://schemas.openxmlformats.org/officeDocument/2006/relationships/hyperlink" Target="https://webapp.etsi.org/teldir/ListPersDetails.asp?PersId=90657"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www.3gpp.org/ftp/TSG_RAN/TSG_RAN/TSGR_101/Docs/RP-232515.zip" TargetMode="External"/><Relationship Id="rId3478"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www.3gpp.org/ftp/TSG_RAN/TSG_RAN/TSGR_101/Docs/RP-232516.zip" TargetMode="External"/><Relationship Id="rId3481" Type="http://schemas.openxmlformats.org/officeDocument/2006/relationships/hyperlink" Target="https://webapp.etsi.org/teldir/ListPersDetails.asp?PersId=90657"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www.3gpp.org/ftp/TSG_RAN/TSG_RAN/TSGR_101/Docs/RP-232517.zip" TargetMode="External"/><Relationship Id="rId3484" Type="http://schemas.openxmlformats.org/officeDocument/2006/relationships/hyperlink" Target="https://webapp.etsi.org/teldir/ListPersDetails.asp?PersId=90657"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www.3gpp.org/ftp/TSG_RAN/TSG_RAN/TSGR_101/Docs/RP-232518.zip" TargetMode="External"/><Relationship Id="rId3487"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www.3gpp.org/ftp/TSG_RAN/TSG_RAN/TSGR_101/Docs/RP-232519.zip" TargetMode="External"/><Relationship Id="rId3490" Type="http://schemas.openxmlformats.org/officeDocument/2006/relationships/hyperlink" Target="https://webapp.etsi.org/teldir/ListPersDetails.asp?PersId=90657"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www.3gpp.org/ftp/TSG_RAN/TSG_RAN/TSGR_101/Docs/RP-232520.zip" TargetMode="External"/><Relationship Id="rId3493" Type="http://schemas.openxmlformats.org/officeDocument/2006/relationships/hyperlink" Target="https://webapp.etsi.org/teldir/ListPersDetails.asp?PersId=90657"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www.3gpp.org/ftp/TSG_RAN/TSG_RAN/TSGR_101/Docs/RP-232521.zip" TargetMode="External"/><Relationship Id="rId3496" Type="http://schemas.openxmlformats.org/officeDocument/2006/relationships/hyperlink" Target="https://webapp.etsi.org/teldir/ListPersDetails.asp?PersId=90657"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www.3gpp.org/ftp/TSG_RAN/TSG_RAN/TSGR_101/Docs/RP-232522.zip" TargetMode="External"/><Relationship Id="rId3499" Type="http://schemas.openxmlformats.org/officeDocument/2006/relationships/hyperlink" Target="https://webapp.etsi.org/teldir/ListPersDetails.asp?PersId=90657"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webapp.etsi.org/teldir/ListPersDetails.asp?PersId=90657"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www.3gpp.org/ftp/TSG_RAN/TSG_RAN/TSGR_101/Docs/RP-232524.zip" TargetMode="External"/><Relationship Id="rId3504" Type="http://schemas.openxmlformats.org/officeDocument/2006/relationships/hyperlink" Target="https://webapp.etsi.org/teldir/ListPersDetails.asp?PersId=90657"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www.3gpp.org/ftp/TSG_RAN/TSG_RAN/TSGR_101/Docs/RP-232525.zip" TargetMode="External"/><Relationship Id="rId3507" Type="http://schemas.openxmlformats.org/officeDocument/2006/relationships/hyperlink" Target="https://webapp.etsi.org/teldir/ListPersDetails.asp?PersId=90657"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WorkItem/WorkItemDetails.aspx?workitemId=920042" TargetMode="External"/><Relationship Id="rId3510" Type="http://schemas.openxmlformats.org/officeDocument/2006/relationships/hyperlink" Target="https://www.3gpp.org/ftp/TSG_RAN/TSG_RAN/TSGR_101/Docs/RP-232526.zip" TargetMode="External"/><Relationship Id="rId3511" Type="http://schemas.openxmlformats.org/officeDocument/2006/relationships/hyperlink" Target="https://webapp.etsi.org/teldir/ListPersDetails.asp?PersId=69579" TargetMode="External"/><Relationship Id="rId3512" Type="http://schemas.openxmlformats.org/officeDocument/2006/relationships/hyperlink" Target="https://portal.3gpp.org/desktopmodules/Release/ReleaseDetails.aspx?releaseId=194" TargetMode="External"/><Relationship Id="rId3513" Type="http://schemas.openxmlformats.org/officeDocument/2006/relationships/hyperlink" Target="https://www.3gpp.org/ftp/TSG_RAN/TSG_RAN/TSGR_101/Docs/RP-232527.zip" TargetMode="External"/><Relationship Id="rId3514" Type="http://schemas.openxmlformats.org/officeDocument/2006/relationships/hyperlink" Target="https://webapp.etsi.org/teldir/ListPersDetails.asp?PersId=23120" TargetMode="External"/><Relationship Id="rId3515" Type="http://schemas.openxmlformats.org/officeDocument/2006/relationships/hyperlink" Target="https://portal.3gpp.org/desktopmodules/Release/ReleaseDetails.aspx?releaseId=194" TargetMode="External"/><Relationship Id="rId3516" Type="http://schemas.openxmlformats.org/officeDocument/2006/relationships/hyperlink" Target="https://www.3gpp.org/ftp/TSG_RAN/TSG_RAN/TSGR_101/Docs/RP-232528.zip" TargetMode="External"/><Relationship Id="rId3517" Type="http://schemas.openxmlformats.org/officeDocument/2006/relationships/hyperlink" Target="https://webapp.etsi.org/teldir/ListPersDetails.asp?PersId=69579" TargetMode="External"/><Relationship Id="rId3518" Type="http://schemas.openxmlformats.org/officeDocument/2006/relationships/hyperlink" Target="https://portal.3gpp.org/desktopmodules/Release/ReleaseDetails.aspx?releaseId=194" TargetMode="External"/><Relationship Id="rId3519" Type="http://schemas.openxmlformats.org/officeDocument/2006/relationships/hyperlink" Target="https://www.3gpp.org/ftp/TSG_RAN/TSG_RAN/TSGR_101/Docs/RP-232529.zip" TargetMode="External"/><Relationship Id="rId3520" Type="http://schemas.openxmlformats.org/officeDocument/2006/relationships/hyperlink" Target="https://webapp.etsi.org/teldir/ListPersDetails.asp?PersId=69579" TargetMode="External"/><Relationship Id="rId3521" Type="http://schemas.openxmlformats.org/officeDocument/2006/relationships/hyperlink" Target="https://portal.3gpp.org/desktopmodules/Release/ReleaseDetails.aspx?releaseId=194" TargetMode="External"/><Relationship Id="rId3522" Type="http://schemas.openxmlformats.org/officeDocument/2006/relationships/hyperlink" Target="https://webapp.etsi.org/teldir/ListPersDetails.asp?PersId=52292" TargetMode="External"/><Relationship Id="rId3523" Type="http://schemas.openxmlformats.org/officeDocument/2006/relationships/hyperlink" Target="https://portal.3gpp.org/desktopmodules/Release/ReleaseDetails.aspx?releaseId=191" TargetMode="External"/><Relationship Id="rId3524" Type="http://schemas.openxmlformats.org/officeDocument/2006/relationships/hyperlink" Target="https://www.3gpp.org/ftp/TSG_RAN/TSG_RAN/TSGR_101/Docs/RP-232531.zip" TargetMode="External"/><Relationship Id="rId3525" Type="http://schemas.openxmlformats.org/officeDocument/2006/relationships/hyperlink" Target="https://webapp.etsi.org/teldir/ListPersDetails.asp?PersId=52292" TargetMode="External"/><Relationship Id="rId3526" Type="http://schemas.openxmlformats.org/officeDocument/2006/relationships/hyperlink" Target="https://portal.3gpp.org/desktopmodules/Release/ReleaseDetails.aspx?releaseId=192" TargetMode="External"/><Relationship Id="rId3527" Type="http://schemas.openxmlformats.org/officeDocument/2006/relationships/hyperlink" Target="https://www.3gpp.org/ftp/TSG_RAN/TSG_RAN/TSGR_101/Docs/RP-232532.zip" TargetMode="External"/><Relationship Id="rId3528" Type="http://schemas.openxmlformats.org/officeDocument/2006/relationships/hyperlink" Target="https://webapp.etsi.org/teldir/ListPersDetails.asp?PersId=83190" TargetMode="External"/><Relationship Id="rId3529" Type="http://schemas.openxmlformats.org/officeDocument/2006/relationships/hyperlink" Target="https://portal.3gpp.org/desktopmodules/Release/ReleaseDetails.aspx?releaseId=192" TargetMode="External"/><Relationship Id="rId3530" Type="http://schemas.openxmlformats.org/officeDocument/2006/relationships/hyperlink" Target="https://portal.3gpp.org/desktopmodules/Specifications/SpecificationDetails.aspx?specificationId=2440" TargetMode="External"/><Relationship Id="rId3531" Type="http://schemas.openxmlformats.org/officeDocument/2006/relationships/hyperlink" Target="https://www.3gpp.org/ftp/TSG_RAN/TSG_RAN/TSGR_101/Docs/RP-232533.zip" TargetMode="External"/><Relationship Id="rId3532" Type="http://schemas.openxmlformats.org/officeDocument/2006/relationships/hyperlink" Target="https://webapp.etsi.org/teldir/ListPersDetails.asp?PersId=1122" TargetMode="External"/><Relationship Id="rId3533" Type="http://schemas.openxmlformats.org/officeDocument/2006/relationships/hyperlink" Target="https://portal.3gpp.org/desktopmodules/Release/ReleaseDetails.aspx?releaseId=194" TargetMode="External"/><Relationship Id="rId3534" Type="http://schemas.openxmlformats.org/officeDocument/2006/relationships/hyperlink" Target="https://www.3gpp.org/ftp/TSG_RAN/TSG_RAN/TSGR_101/Docs/RP-232534.zip" TargetMode="External"/><Relationship Id="rId3535" Type="http://schemas.openxmlformats.org/officeDocument/2006/relationships/hyperlink" Target="https://webapp.etsi.org/teldir/ListPersDetails.asp?PersId=1122" TargetMode="External"/><Relationship Id="rId3536" Type="http://schemas.openxmlformats.org/officeDocument/2006/relationships/hyperlink" Target="https://portal.3gpp.org/desktopmodules/Release/ReleaseDetails.aspx?releaseId=194" TargetMode="External"/><Relationship Id="rId3537" Type="http://schemas.openxmlformats.org/officeDocument/2006/relationships/hyperlink" Target="https://www.3gpp.org/ftp/TSG_RAN/TSG_RAN/TSGR_101/Docs/RP-232535.zip" TargetMode="External"/><Relationship Id="rId3538" Type="http://schemas.openxmlformats.org/officeDocument/2006/relationships/hyperlink" Target="https://webapp.etsi.org/teldir/ListPersDetails.asp?PersId=1122" TargetMode="External"/><Relationship Id="rId3539" Type="http://schemas.openxmlformats.org/officeDocument/2006/relationships/hyperlink" Target="https://portal.3gpp.org/desktopmodules/Release/ReleaseDetails.aspx?releaseId=194" TargetMode="External"/><Relationship Id="rId3540" Type="http://schemas.openxmlformats.org/officeDocument/2006/relationships/hyperlink" Target="https://www.3gpp.org/ftp/TSG_RAN/TSG_RAN/TSGR_101/Docs/RP-232536.zip" TargetMode="External"/><Relationship Id="rId3541" Type="http://schemas.openxmlformats.org/officeDocument/2006/relationships/hyperlink" Target="https://webapp.etsi.org/teldir/ListPersDetails.asp?PersId=94199" TargetMode="External"/><Relationship Id="rId3542" Type="http://schemas.openxmlformats.org/officeDocument/2006/relationships/hyperlink" Target="https://portal.3gpp.org/desktopmodules/Release/ReleaseDetails.aspx?releaseId=194" TargetMode="External"/><Relationship Id="rId3543" Type="http://schemas.openxmlformats.org/officeDocument/2006/relationships/hyperlink" Target="https://www.3gpp.org/ftp/TSG_RAN/TSG_RAN/TSGR_101/Docs/RP-232537.zip" TargetMode="External"/><Relationship Id="rId3544" Type="http://schemas.openxmlformats.org/officeDocument/2006/relationships/hyperlink" Target="https://webapp.etsi.org/teldir/ListPersDetails.asp?PersId=94199" TargetMode="External"/><Relationship Id="rId3545" Type="http://schemas.openxmlformats.org/officeDocument/2006/relationships/hyperlink" Target="https://portal.3gpp.org/desktopmodules/Release/ReleaseDetails.aspx?releaseId=194" TargetMode="External"/><Relationship Id="rId3546" Type="http://schemas.openxmlformats.org/officeDocument/2006/relationships/hyperlink" Target="https://www.3gpp.org/ftp/TSG_RAN/TSG_RAN/TSGR_101/Docs/RP-232538.zip" TargetMode="External"/><Relationship Id="rId3547" Type="http://schemas.openxmlformats.org/officeDocument/2006/relationships/hyperlink" Target="https://webapp.etsi.org/teldir/ListPersDetails.asp?PersId=94199" TargetMode="External"/><Relationship Id="rId3548" Type="http://schemas.openxmlformats.org/officeDocument/2006/relationships/hyperlink" Target="https://portal.3gpp.org/desktopmodules/Release/ReleaseDetails.aspx?releaseId=194" TargetMode="External"/><Relationship Id="rId3549" Type="http://schemas.openxmlformats.org/officeDocument/2006/relationships/hyperlink" Target="https://www.3gpp.org/ftp/TSG_RAN/TSG_RAN/TSGR_101/Docs/RP-232539.zip" TargetMode="External"/><Relationship Id="rId3550" Type="http://schemas.openxmlformats.org/officeDocument/2006/relationships/hyperlink" Target="https://webapp.etsi.org/teldir/ListPersDetails.asp?PersId=94199" TargetMode="External"/><Relationship Id="rId3551" Type="http://schemas.openxmlformats.org/officeDocument/2006/relationships/hyperlink" Target="https://portal.3gpp.org/desktopmodules/Release/ReleaseDetails.aspx?releaseId=194" TargetMode="External"/><Relationship Id="rId3552" Type="http://schemas.openxmlformats.org/officeDocument/2006/relationships/hyperlink" Target="https://www.3gpp.org/ftp/TSG_RAN/TSG_RAN/TSGR_101/Docs/RP-232540.zip" TargetMode="External"/><Relationship Id="rId3553" Type="http://schemas.openxmlformats.org/officeDocument/2006/relationships/hyperlink" Target="https://webapp.etsi.org/teldir/ListPersDetails.asp?PersId=94199" TargetMode="External"/><Relationship Id="rId3554" Type="http://schemas.openxmlformats.org/officeDocument/2006/relationships/hyperlink" Target="https://portal.3gpp.org/desktopmodules/Release/ReleaseDetails.aspx?releaseId=194" TargetMode="External"/><Relationship Id="rId3555" Type="http://schemas.openxmlformats.org/officeDocument/2006/relationships/hyperlink" Target="https://www.3gpp.org/ftp/TSG_RAN/TSG_RAN/TSGR_101/Docs/RP-232541.zip" TargetMode="External"/><Relationship Id="rId3556" Type="http://schemas.openxmlformats.org/officeDocument/2006/relationships/hyperlink" Target="https://webapp.etsi.org/teldir/ListPersDetails.asp?PersId=94199" TargetMode="External"/><Relationship Id="rId3557" Type="http://schemas.openxmlformats.org/officeDocument/2006/relationships/hyperlink" Target="https://portal.3gpp.org/desktopmodules/Release/ReleaseDetails.aspx?releaseId=194" TargetMode="External"/><Relationship Id="rId3558" Type="http://schemas.openxmlformats.org/officeDocument/2006/relationships/hyperlink" Target="https://www.3gpp.org/ftp/TSG_RAN/TSG_RAN/TSGR_101/Docs/RP-232542.zip" TargetMode="External"/><Relationship Id="rId3559" Type="http://schemas.openxmlformats.org/officeDocument/2006/relationships/hyperlink" Target="https://webapp.etsi.org/teldir/ListPersDetails.asp?PersId=94199" TargetMode="External"/><Relationship Id="rId3560" Type="http://schemas.openxmlformats.org/officeDocument/2006/relationships/hyperlink" Target="https://portal.3gpp.org/desktopmodules/Release/ReleaseDetails.aspx?releaseId=194" TargetMode="External"/><Relationship Id="rId3561" Type="http://schemas.openxmlformats.org/officeDocument/2006/relationships/hyperlink" Target="https://webapp.etsi.org/teldir/ListPersDetails.asp?PersId=94199" TargetMode="External"/><Relationship Id="rId3562" Type="http://schemas.openxmlformats.org/officeDocument/2006/relationships/hyperlink" Target="https://portal.3gpp.org/desktopmodules/Release/ReleaseDetails.aspx?releaseId=194" TargetMode="External"/><Relationship Id="rId3563" Type="http://schemas.openxmlformats.org/officeDocument/2006/relationships/hyperlink" Target="https://www.3gpp.org/ftp/TSG_RAN/TSG_RAN/TSGR_101/Docs/RP-232544.zip" TargetMode="External"/><Relationship Id="rId3564" Type="http://schemas.openxmlformats.org/officeDocument/2006/relationships/hyperlink" Target="https://webapp.etsi.org/teldir/ListPersDetails.asp?PersId=94199" TargetMode="External"/><Relationship Id="rId3565" Type="http://schemas.openxmlformats.org/officeDocument/2006/relationships/hyperlink" Target="https://portal.3gpp.org/desktopmodules/Release/ReleaseDetails.aspx?releaseId=194" TargetMode="External"/><Relationship Id="rId3566" Type="http://schemas.openxmlformats.org/officeDocument/2006/relationships/hyperlink" Target="https://www.3gpp.org/ftp/TSG_RAN/TSG_RAN/TSGR_101/Docs/RP-232545.zip" TargetMode="External"/><Relationship Id="rId3567" Type="http://schemas.openxmlformats.org/officeDocument/2006/relationships/hyperlink" Target="https://webapp.etsi.org/teldir/ListPersDetails.asp?PersId=94199" TargetMode="External"/><Relationship Id="rId3568" Type="http://schemas.openxmlformats.org/officeDocument/2006/relationships/hyperlink" Target="https://portal.3gpp.org/desktopmodules/Release/ReleaseDetails.aspx?releaseId=194" TargetMode="External"/><Relationship Id="rId3569" Type="http://schemas.openxmlformats.org/officeDocument/2006/relationships/hyperlink" Target="https://www.3gpp.org/ftp/TSG_RAN/TSG_RAN/TSGR_101/Docs/RP-232546.zip" TargetMode="External"/><Relationship Id="rId3570" Type="http://schemas.openxmlformats.org/officeDocument/2006/relationships/hyperlink" Target="https://webapp.etsi.org/teldir/ListPersDetails.asp?PersId=94199" TargetMode="External"/><Relationship Id="rId3571" Type="http://schemas.openxmlformats.org/officeDocument/2006/relationships/hyperlink" Target="https://portal.3gpp.org/desktopmodules/Release/ReleaseDetails.aspx?releaseId=194" TargetMode="External"/><Relationship Id="rId3572" Type="http://schemas.openxmlformats.org/officeDocument/2006/relationships/hyperlink" Target="https://www.3gpp.org/ftp/TSG_RAN/TSG_RAN/TSGR_101/Docs/RP-232547.zip" TargetMode="External"/><Relationship Id="rId3573" Type="http://schemas.openxmlformats.org/officeDocument/2006/relationships/hyperlink" Target="https://webapp.etsi.org/teldir/ListPersDetails.asp?PersId=1122" TargetMode="External"/><Relationship Id="rId3574" Type="http://schemas.openxmlformats.org/officeDocument/2006/relationships/hyperlink" Target="https://portal.3gpp.org/desktopmodules/Release/ReleaseDetails.aspx?releaseId=194" TargetMode="External"/><Relationship Id="rId3575" Type="http://schemas.openxmlformats.org/officeDocument/2006/relationships/hyperlink" Target="https://www.3gpp.org/ftp/TSG_RAN/TSG_RAN/TSGR_101/Docs/RP-232548.zip" TargetMode="External"/><Relationship Id="rId3576" Type="http://schemas.openxmlformats.org/officeDocument/2006/relationships/hyperlink" Target="https://webapp.etsi.org/teldir/ListPersDetails.asp?PersId=1122" TargetMode="External"/><Relationship Id="rId3577" Type="http://schemas.openxmlformats.org/officeDocument/2006/relationships/hyperlink" Target="https://portal.3gpp.org/desktopmodules/Release/ReleaseDetails.aspx?releaseId=194" TargetMode="External"/><Relationship Id="rId3578" Type="http://schemas.openxmlformats.org/officeDocument/2006/relationships/hyperlink" Target="https://www.3gpp.org/ftp/TSG_RAN/TSG_RAN/TSGR_101/Docs/RP-232549.zip" TargetMode="External"/><Relationship Id="rId3579" Type="http://schemas.openxmlformats.org/officeDocument/2006/relationships/hyperlink" Target="https://webapp.etsi.org/teldir/ListPersDetails.asp?PersId=1122" TargetMode="External"/><Relationship Id="rId3580" Type="http://schemas.openxmlformats.org/officeDocument/2006/relationships/hyperlink" Target="https://portal.3gpp.org/desktopmodules/Release/ReleaseDetails.aspx?releaseId=194" TargetMode="External"/><Relationship Id="rId3581" Type="http://schemas.openxmlformats.org/officeDocument/2006/relationships/hyperlink" Target="https://www.3gpp.org/ftp/TSG_RAN/TSG_RAN/TSGR_101/Docs/RP-232550.zip" TargetMode="External"/><Relationship Id="rId3582" Type="http://schemas.openxmlformats.org/officeDocument/2006/relationships/hyperlink" Target="https://webapp.etsi.org/teldir/ListPersDetails.asp?PersId=1122" TargetMode="External"/><Relationship Id="rId3583" Type="http://schemas.openxmlformats.org/officeDocument/2006/relationships/hyperlink" Target="https://portal.3gpp.org/desktopmodules/Release/ReleaseDetails.aspx?releaseId=194" TargetMode="External"/><Relationship Id="rId3584" Type="http://schemas.openxmlformats.org/officeDocument/2006/relationships/hyperlink" Target="https://www.3gpp.org/ftp/TSG_RAN/TSG_RAN/TSGR_101/Docs/RP-232551.zip" TargetMode="External"/><Relationship Id="rId3585" Type="http://schemas.openxmlformats.org/officeDocument/2006/relationships/hyperlink" Target="https://webapp.etsi.org/teldir/ListPersDetails.asp?PersId=1122" TargetMode="External"/><Relationship Id="rId3586" Type="http://schemas.openxmlformats.org/officeDocument/2006/relationships/hyperlink" Target="https://portal.3gpp.org/desktopmodules/Release/ReleaseDetails.aspx?releaseId=194" TargetMode="External"/><Relationship Id="rId3587" Type="http://schemas.openxmlformats.org/officeDocument/2006/relationships/hyperlink" Target="https://www.3gpp.org/ftp/TSG_RAN/TSG_RAN/TSGR_101/Docs/RP-232552.zip" TargetMode="External"/><Relationship Id="rId3588" Type="http://schemas.openxmlformats.org/officeDocument/2006/relationships/hyperlink" Target="https://webapp.etsi.org/teldir/ListPersDetails.asp?PersId=63872" TargetMode="External"/><Relationship Id="rId3589" Type="http://schemas.openxmlformats.org/officeDocument/2006/relationships/hyperlink" Target="https://portal.3gpp.org/desktopmodules/Release/ReleaseDetails.aspx?releaseId=194" TargetMode="External"/><Relationship Id="rId3590" Type="http://schemas.openxmlformats.org/officeDocument/2006/relationships/hyperlink" Target="https://www.3gpp.org/ftp/TSG_RAN/TSG_RAN/TSGR_101/Docs/RP-232553.zip" TargetMode="External"/><Relationship Id="rId3591" Type="http://schemas.openxmlformats.org/officeDocument/2006/relationships/hyperlink" Target="https://webapp.etsi.org/teldir/ListPersDetails.asp?PersId=63872" TargetMode="External"/><Relationship Id="rId3592" Type="http://schemas.openxmlformats.org/officeDocument/2006/relationships/hyperlink" Target="https://portal.3gpp.org/desktopmodules/Release/ReleaseDetails.aspx?releaseId=194" TargetMode="External"/><Relationship Id="rId3593" Type="http://schemas.openxmlformats.org/officeDocument/2006/relationships/hyperlink" Target="https://www.3gpp.org/ftp/TSG_RAN/TSG_RAN/TSGR_101/Docs/RP-232554.zip" TargetMode="External"/><Relationship Id="rId3594" Type="http://schemas.openxmlformats.org/officeDocument/2006/relationships/hyperlink" Target="https://webapp.etsi.org/teldir/ListPersDetails.asp?PersId=63872" TargetMode="External"/><Relationship Id="rId3595" Type="http://schemas.openxmlformats.org/officeDocument/2006/relationships/hyperlink" Target="https://portal.3gpp.org/desktopmodules/Release/ReleaseDetails.aspx?releaseId=194" TargetMode="External"/><Relationship Id="rId3596" Type="http://schemas.openxmlformats.org/officeDocument/2006/relationships/hyperlink" Target="https://www.3gpp.org/ftp/TSG_RAN/TSG_RAN/TSGR_101/Docs/RP-232555.zip" TargetMode="External"/><Relationship Id="rId3597" Type="http://schemas.openxmlformats.org/officeDocument/2006/relationships/hyperlink" Target="https://webapp.etsi.org/teldir/ListPersDetails.asp?PersId=63872" TargetMode="External"/><Relationship Id="rId3598" Type="http://schemas.openxmlformats.org/officeDocument/2006/relationships/hyperlink" Target="https://portal.3gpp.org/desktopmodules/Release/ReleaseDetails.aspx?releaseId=194" TargetMode="External"/><Relationship Id="rId3599" Type="http://schemas.openxmlformats.org/officeDocument/2006/relationships/hyperlink" Target="https://www.3gpp.org/ftp/TSG_RAN/TSG_RAN/TSGR_101/Docs/RP-232556.zip" TargetMode="External"/><Relationship Id="rId3600" Type="http://schemas.openxmlformats.org/officeDocument/2006/relationships/hyperlink" Target="https://webapp.etsi.org/teldir/ListPersDetails.asp?PersId=14160" TargetMode="External"/><Relationship Id="rId3601" Type="http://schemas.openxmlformats.org/officeDocument/2006/relationships/hyperlink" Target="https://portal.3gpp.org/desktopmodules/Release/ReleaseDetails.aspx?releaseId=194" TargetMode="External"/><Relationship Id="rId3602" Type="http://schemas.openxmlformats.org/officeDocument/2006/relationships/hyperlink" Target="https://www.3gpp.org/ftp/TSG_RAN/TSG_RAN/TSGR_101/Docs/RP-232557.zip" TargetMode="External"/><Relationship Id="rId3603" Type="http://schemas.openxmlformats.org/officeDocument/2006/relationships/hyperlink" Target="https://webapp.etsi.org/teldir/ListPersDetails.asp?PersId=94284" TargetMode="External"/><Relationship Id="rId3604" Type="http://schemas.openxmlformats.org/officeDocument/2006/relationships/hyperlink" Target="https://portal.3gpp.org/desktopmodules/Release/ReleaseDetails.aspx?releaseId=194" TargetMode="External"/><Relationship Id="rId3605" Type="http://schemas.openxmlformats.org/officeDocument/2006/relationships/hyperlink" Target="https://www.3gpp.org/ftp/TSG_RAN/TSG_RAN/TSGR_101/Docs/RP-232558.zip" TargetMode="External"/><Relationship Id="rId3606" Type="http://schemas.openxmlformats.org/officeDocument/2006/relationships/hyperlink" Target="https://webapp.etsi.org/teldir/ListPersDetails.asp?PersId=67319" TargetMode="External"/><Relationship Id="rId3607" Type="http://schemas.openxmlformats.org/officeDocument/2006/relationships/hyperlink" Target="https://portal.3gpp.org/desktopmodules/Release/ReleaseDetails.aspx?releaseId=194" TargetMode="External"/><Relationship Id="rId3608" Type="http://schemas.openxmlformats.org/officeDocument/2006/relationships/hyperlink" Target="https://www.3gpp.org/ftp/TSG_RAN/TSG_RAN/TSGR_101/Docs/RP-232559.zip" TargetMode="External"/><Relationship Id="rId3609" Type="http://schemas.openxmlformats.org/officeDocument/2006/relationships/hyperlink" Target="https://webapp.etsi.org/teldir/ListPersDetails.asp?PersId=67319" TargetMode="External"/><Relationship Id="rId3610" Type="http://schemas.openxmlformats.org/officeDocument/2006/relationships/hyperlink" Target="https://portal.3gpp.org/desktopmodules/Release/ReleaseDetails.aspx?releaseId=194" TargetMode="External"/><Relationship Id="rId3611" Type="http://schemas.openxmlformats.org/officeDocument/2006/relationships/hyperlink" Target="https://www.3gpp.org/ftp/TSG_RAN/TSG_RAN/TSGR_101/Docs/RP-232560.zip" TargetMode="External"/><Relationship Id="rId3612" Type="http://schemas.openxmlformats.org/officeDocument/2006/relationships/hyperlink" Target="https://webapp.etsi.org/teldir/ListPersDetails.asp?PersId=67319" TargetMode="External"/><Relationship Id="rId3613" Type="http://schemas.openxmlformats.org/officeDocument/2006/relationships/hyperlink" Target="https://portal.3gpp.org/desktopmodules/Release/ReleaseDetails.aspx?releaseId=194" TargetMode="External"/><Relationship Id="rId3614" Type="http://schemas.openxmlformats.org/officeDocument/2006/relationships/hyperlink" Target="https://www.3gpp.org/ftp/TSG_RAN/TSG_RAN/TSGR_101/Docs/RP-232561.zip" TargetMode="External"/><Relationship Id="rId3615" Type="http://schemas.openxmlformats.org/officeDocument/2006/relationships/hyperlink" Target="https://webapp.etsi.org/teldir/ListPersDetails.asp?PersId=67319" TargetMode="External"/><Relationship Id="rId3616" Type="http://schemas.openxmlformats.org/officeDocument/2006/relationships/hyperlink" Target="https://portal.3gpp.org/desktopmodules/Release/ReleaseDetails.aspx?releaseId=194" TargetMode="External"/><Relationship Id="rId3617" Type="http://schemas.openxmlformats.org/officeDocument/2006/relationships/hyperlink" Target="https://www.3gpp.org/ftp/TSG_RAN/TSG_RAN/TSGR_101/Docs/RP-232562.zip" TargetMode="External"/><Relationship Id="rId3618" Type="http://schemas.openxmlformats.org/officeDocument/2006/relationships/hyperlink" Target="https://webapp.etsi.org/teldir/ListPersDetails.asp?PersId=67319" TargetMode="External"/><Relationship Id="rId3619" Type="http://schemas.openxmlformats.org/officeDocument/2006/relationships/hyperlink" Target="https://portal.3gpp.org/desktopmodules/Release/ReleaseDetails.aspx?releaseId=194" TargetMode="External"/><Relationship Id="rId3620" Type="http://schemas.openxmlformats.org/officeDocument/2006/relationships/hyperlink" Target="https://www.3gpp.org/ftp/TSG_RAN/TSG_RAN/TSGR_101/Docs/RP-232563.zip" TargetMode="External"/><Relationship Id="rId3621" Type="http://schemas.openxmlformats.org/officeDocument/2006/relationships/hyperlink" Target="https://webapp.etsi.org/teldir/ListPersDetails.asp?PersId=67319" TargetMode="External"/><Relationship Id="rId3622" Type="http://schemas.openxmlformats.org/officeDocument/2006/relationships/hyperlink" Target="https://portal.3gpp.org/desktopmodules/Release/ReleaseDetails.aspx?releaseId=194" TargetMode="External"/><Relationship Id="rId3623" Type="http://schemas.openxmlformats.org/officeDocument/2006/relationships/hyperlink" Target="https://www.3gpp.org/ftp/TSG_RAN/TSG_RAN/TSGR_101/Docs/RP-232564.zip" TargetMode="External"/><Relationship Id="rId3624" Type="http://schemas.openxmlformats.org/officeDocument/2006/relationships/hyperlink" Target="https://webapp.etsi.org/teldir/ListPersDetails.asp?PersId=64516" TargetMode="External"/><Relationship Id="rId3625" Type="http://schemas.openxmlformats.org/officeDocument/2006/relationships/hyperlink" Target="https://portal.3gpp.org/desktopmodules/Release/ReleaseDetails.aspx?releaseId=194" TargetMode="External"/><Relationship Id="rId3626" Type="http://schemas.openxmlformats.org/officeDocument/2006/relationships/hyperlink" Target="https://www.3gpp.org/ftp/TSG_RAN/TSG_RAN/TSGR_101/Docs/RP-232565.zip" TargetMode="External"/><Relationship Id="rId3627" Type="http://schemas.openxmlformats.org/officeDocument/2006/relationships/hyperlink" Target="https://webapp.etsi.org/teldir/ListPersDetails.asp?PersId=21609" TargetMode="External"/><Relationship Id="rId3628" Type="http://schemas.openxmlformats.org/officeDocument/2006/relationships/hyperlink" Target="https://portal.3gpp.org/desktopmodules/Release/ReleaseDetails.aspx?releaseId=190" TargetMode="External"/><Relationship Id="rId3629" Type="http://schemas.openxmlformats.org/officeDocument/2006/relationships/hyperlink" Target="https://www.3gpp.org/ftp/TSG_RAN/TSG_RAN/TSGR_101/Docs/RP-232566.zip" TargetMode="External"/><Relationship Id="rId3630" Type="http://schemas.openxmlformats.org/officeDocument/2006/relationships/hyperlink" Target="https://webapp.etsi.org/teldir/ListPersDetails.asp?PersId=21609" TargetMode="External"/><Relationship Id="rId3631" Type="http://schemas.openxmlformats.org/officeDocument/2006/relationships/hyperlink" Target="https://portal.3gpp.org/desktopmodules/Release/ReleaseDetails.aspx?releaseId=191" TargetMode="External"/><Relationship Id="rId3632" Type="http://schemas.openxmlformats.org/officeDocument/2006/relationships/hyperlink" Target="https://www.3gpp.org/ftp/TSG_RAN/TSG_RAN/TSGR_101/Docs/RP-232567.zip" TargetMode="External"/><Relationship Id="rId3633" Type="http://schemas.openxmlformats.org/officeDocument/2006/relationships/hyperlink" Target="https://webapp.etsi.org/teldir/ListPersDetails.asp?PersId=21609" TargetMode="External"/><Relationship Id="rId3634" Type="http://schemas.openxmlformats.org/officeDocument/2006/relationships/hyperlink" Target="https://portal.3gpp.org/desktopmodules/Release/ReleaseDetails.aspx?releaseId=191" TargetMode="External"/><Relationship Id="rId3635" Type="http://schemas.openxmlformats.org/officeDocument/2006/relationships/hyperlink" Target="https://www.3gpp.org/ftp/TSG_RAN/TSG_RAN/TSGR_101/Docs/RP-232568.zip" TargetMode="External"/><Relationship Id="rId3636" Type="http://schemas.openxmlformats.org/officeDocument/2006/relationships/hyperlink" Target="https://webapp.etsi.org/teldir/ListPersDetails.asp?PersId=21609" TargetMode="External"/><Relationship Id="rId3637" Type="http://schemas.openxmlformats.org/officeDocument/2006/relationships/hyperlink" Target="https://portal.3gpp.org/desktopmodules/Release/ReleaseDetails.aspx?releaseId=192" TargetMode="External"/><Relationship Id="rId3638" Type="http://schemas.openxmlformats.org/officeDocument/2006/relationships/hyperlink" Target="https://www.3gpp.org/ftp/TSG_RAN/TSG_RAN/TSGR_101/Docs/RP-232569.zip" TargetMode="External"/><Relationship Id="rId3639" Type="http://schemas.openxmlformats.org/officeDocument/2006/relationships/hyperlink" Target="https://webapp.etsi.org/teldir/ListPersDetails.asp?PersId=21609" TargetMode="External"/><Relationship Id="rId3640" Type="http://schemas.openxmlformats.org/officeDocument/2006/relationships/hyperlink" Target="https://portal.3gpp.org/ngppapp/CreateTdoc.aspx?mode=view&amp;contributionId=1482481" TargetMode="External"/><Relationship Id="rId3641" Type="http://schemas.openxmlformats.org/officeDocument/2006/relationships/hyperlink" Target="https://portal.3gpp.org/desktopmodules/Release/ReleaseDetails.aspx?releaseId=192" TargetMode="External"/><Relationship Id="rId3642" Type="http://schemas.openxmlformats.org/officeDocument/2006/relationships/hyperlink" Target="https://www.3gpp.org/ftp/TSG_RAN/TSG_RAN/TSGR_101/Docs/RP-232570.zip" TargetMode="External"/><Relationship Id="rId3643" Type="http://schemas.openxmlformats.org/officeDocument/2006/relationships/hyperlink" Target="https://webapp.etsi.org/teldir/ListPersDetails.asp?PersId=21609"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www.3gpp.org/ftp/TSG_RAN/TSG_RAN/TSGR_101/Docs/RP-232571.zip" TargetMode="External"/><Relationship Id="rId3646" Type="http://schemas.openxmlformats.org/officeDocument/2006/relationships/hyperlink" Target="https://webapp.etsi.org/teldir/ListPersDetails.asp?PersId=102945" TargetMode="External"/><Relationship Id="rId3647" Type="http://schemas.openxmlformats.org/officeDocument/2006/relationships/hyperlink" Target="https://portal.3gpp.org/desktopmodules/Release/ReleaseDetails.aspx?releaseId=192" TargetMode="External"/><Relationship Id="rId3648" Type="http://schemas.openxmlformats.org/officeDocument/2006/relationships/hyperlink" Target="https://portal.3gpp.org/desktopmodules/Specifications/SpecificationDetails.aspx?specificationId=4128" TargetMode="External"/><Relationship Id="rId3649" Type="http://schemas.openxmlformats.org/officeDocument/2006/relationships/hyperlink" Target="https://portal.3gpp.org/desktopmodules/WorkItem/WorkItemDetails.aspx?workitemId=960088" TargetMode="External"/><Relationship Id="rId3650" Type="http://schemas.openxmlformats.org/officeDocument/2006/relationships/hyperlink" Target="https://www.3gpp.org/ftp/TSG_RAN/TSG_RAN/TSGR_101/Docs/RP-232572.zip" TargetMode="External"/><Relationship Id="rId3651" Type="http://schemas.openxmlformats.org/officeDocument/2006/relationships/hyperlink" Target="https://webapp.etsi.org/teldir/ListPersDetails.asp?PersId=95424"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WorkItem/WorkItemDetails.aspx?workitemId=970078" TargetMode="External"/><Relationship Id="rId3654" Type="http://schemas.openxmlformats.org/officeDocument/2006/relationships/hyperlink" Target="https://www.3gpp.org/ftp/TSG_RAN/TSG_RAN/TSGR_101/Docs/RP-232573.zip" TargetMode="External"/><Relationship Id="rId3655" Type="http://schemas.openxmlformats.org/officeDocument/2006/relationships/hyperlink" Target="https://webapp.etsi.org/teldir/ListPersDetails.asp?PersId=95424" TargetMode="External"/><Relationship Id="rId3656" Type="http://schemas.openxmlformats.org/officeDocument/2006/relationships/hyperlink" Target="https://portal.3gpp.org/desktopmodules/WorkItem/WorkItemDetails.aspx?workitemId=981038" TargetMode="External"/><Relationship Id="rId3657" Type="http://schemas.openxmlformats.org/officeDocument/2006/relationships/hyperlink" Target="https://www.3gpp.org/ftp/TSG_RAN/TSG_RAN/TSGR_101/Docs/RP-232574.zip" TargetMode="External"/><Relationship Id="rId3658" Type="http://schemas.openxmlformats.org/officeDocument/2006/relationships/hyperlink" Target="https://webapp.etsi.org/teldir/ListPersDetails.asp?PersId=95424" TargetMode="External"/><Relationship Id="rId3659" Type="http://schemas.openxmlformats.org/officeDocument/2006/relationships/hyperlink" Target="https://portal.3gpp.org/desktopmodules/Release/ReleaseDetails.aspx?releaseId=194" TargetMode="External"/><Relationship Id="rId3660" Type="http://schemas.openxmlformats.org/officeDocument/2006/relationships/hyperlink" Target="https://www.3gpp.org/ftp/TSG_RAN/TSG_RAN/TSGR_101/Docs/RP-232575.zip" TargetMode="External"/><Relationship Id="rId3661" Type="http://schemas.openxmlformats.org/officeDocument/2006/relationships/hyperlink" Target="https://webapp.etsi.org/teldir/ListPersDetails.asp?PersId=47358" TargetMode="External"/><Relationship Id="rId3662" Type="http://schemas.openxmlformats.org/officeDocument/2006/relationships/hyperlink" Target="https://portal.3gpp.org/ngppapp/CreateTdoc.aspx?mode=view&amp;contributionId=1482463" TargetMode="External"/><Relationship Id="rId3663" Type="http://schemas.openxmlformats.org/officeDocument/2006/relationships/hyperlink" Target="https://portal.3gpp.org/desktopmodules/Release/ReleaseDetails.aspx?releaseId=194" TargetMode="External"/><Relationship Id="rId3664" Type="http://schemas.openxmlformats.org/officeDocument/2006/relationships/hyperlink" Target="https://www.3gpp.org/ftp/TSG_RAN/TSG_RAN/TSGR_101/Docs/RP-232576.zip" TargetMode="External"/><Relationship Id="rId3665" Type="http://schemas.openxmlformats.org/officeDocument/2006/relationships/hyperlink" Target="https://webapp.etsi.org/teldir/ListPersDetails.asp?PersId=76750" TargetMode="External"/><Relationship Id="rId3666" Type="http://schemas.openxmlformats.org/officeDocument/2006/relationships/hyperlink" Target="https://portal.3gpp.org/desktopmodules/Release/ReleaseDetails.aspx?releaseId=194" TargetMode="External"/><Relationship Id="rId3667" Type="http://schemas.openxmlformats.org/officeDocument/2006/relationships/hyperlink" Target="https://www.3gpp.org/ftp/TSG_RAN/TSG_RAN/TSGR_101/Docs/RP-232577.zip" TargetMode="External"/><Relationship Id="rId3668" Type="http://schemas.openxmlformats.org/officeDocument/2006/relationships/hyperlink" Target="https://webapp.etsi.org/teldir/ListPersDetails.asp?PersId=76750" TargetMode="External"/><Relationship Id="rId3669" Type="http://schemas.openxmlformats.org/officeDocument/2006/relationships/hyperlink" Target="https://portal.3gpp.org/desktopmodules/Release/ReleaseDetails.aspx?releaseId=194" TargetMode="External"/><Relationship Id="rId3670" Type="http://schemas.openxmlformats.org/officeDocument/2006/relationships/hyperlink" Target="https://www.3gpp.org/ftp/TSG_RAN/TSG_RAN/TSGR_101/Docs/RP-232578.zip" TargetMode="External"/><Relationship Id="rId3671" Type="http://schemas.openxmlformats.org/officeDocument/2006/relationships/hyperlink" Target="https://webapp.etsi.org/teldir/ListPersDetails.asp?PersId=76750" TargetMode="External"/><Relationship Id="rId3672" Type="http://schemas.openxmlformats.org/officeDocument/2006/relationships/hyperlink" Target="https://portal.3gpp.org/desktopmodules/Release/ReleaseDetails.aspx?releaseId=194" TargetMode="External"/><Relationship Id="rId3673" Type="http://schemas.openxmlformats.org/officeDocument/2006/relationships/hyperlink" Target="https://www.3gpp.org/ftp/TSG_RAN/TSG_RAN/TSGR_101/Docs/RP-232579.zip" TargetMode="External"/><Relationship Id="rId3674" Type="http://schemas.openxmlformats.org/officeDocument/2006/relationships/hyperlink" Target="https://webapp.etsi.org/teldir/ListPersDetails.asp?PersId=76750" TargetMode="External"/><Relationship Id="rId3675" Type="http://schemas.openxmlformats.org/officeDocument/2006/relationships/hyperlink" Target="https://portal.3gpp.org/desktopmodules/Release/ReleaseDetails.aspx?releaseId=194" TargetMode="External"/><Relationship Id="rId3676" Type="http://schemas.openxmlformats.org/officeDocument/2006/relationships/hyperlink" Target="https://www.3gpp.org/ftp/TSG_RAN/TSG_RAN/TSGR_101/Docs/RP-232580.zip" TargetMode="External"/><Relationship Id="rId3677" Type="http://schemas.openxmlformats.org/officeDocument/2006/relationships/hyperlink" Target="https://webapp.etsi.org/teldir/ListPersDetails.asp?PersId=76750" TargetMode="External"/><Relationship Id="rId3678" Type="http://schemas.openxmlformats.org/officeDocument/2006/relationships/hyperlink" Target="https://portal.3gpp.org/desktopmodules/Release/ReleaseDetails.aspx?releaseId=194" TargetMode="External"/><Relationship Id="rId3679" Type="http://schemas.openxmlformats.org/officeDocument/2006/relationships/hyperlink" Target="https://www.3gpp.org/ftp/TSG_RAN/TSG_RAN/TSGR_101/Docs/RP-232581.zip" TargetMode="External"/><Relationship Id="rId3680" Type="http://schemas.openxmlformats.org/officeDocument/2006/relationships/hyperlink" Target="https://webapp.etsi.org/teldir/ListPersDetails.asp?PersId=76750" TargetMode="External"/><Relationship Id="rId3681" Type="http://schemas.openxmlformats.org/officeDocument/2006/relationships/hyperlink" Target="https://portal.3gpp.org/desktopmodules/Release/ReleaseDetails.aspx?releaseId=194" TargetMode="External"/><Relationship Id="rId3682" Type="http://schemas.openxmlformats.org/officeDocument/2006/relationships/hyperlink" Target="https://www.3gpp.org/ftp/TSG_RAN/TSG_RAN/TSGR_101/Docs/RP-232582.zip" TargetMode="External"/><Relationship Id="rId3683" Type="http://schemas.openxmlformats.org/officeDocument/2006/relationships/hyperlink" Target="https://webapp.etsi.org/teldir/ListPersDetails.asp?PersId=76750" TargetMode="External"/><Relationship Id="rId3684" Type="http://schemas.openxmlformats.org/officeDocument/2006/relationships/hyperlink" Target="https://portal.3gpp.org/desktopmodules/Release/ReleaseDetails.aspx?releaseId=194" TargetMode="External"/><Relationship Id="rId3685" Type="http://schemas.openxmlformats.org/officeDocument/2006/relationships/hyperlink" Target="https://www.3gpp.org/ftp/TSG_RAN/TSG_RAN/TSGR_101/Docs/RP-232583.zip" TargetMode="External"/><Relationship Id="rId3686" Type="http://schemas.openxmlformats.org/officeDocument/2006/relationships/hyperlink" Target="https://webapp.etsi.org/teldir/ListPersDetails.asp?PersId=76750" TargetMode="External"/><Relationship Id="rId3687" Type="http://schemas.openxmlformats.org/officeDocument/2006/relationships/hyperlink" Target="https://portal.3gpp.org/desktopmodules/Release/ReleaseDetails.aspx?releaseId=194" TargetMode="External"/><Relationship Id="rId3688" Type="http://schemas.openxmlformats.org/officeDocument/2006/relationships/hyperlink" Target="https://webapp.etsi.org/teldir/ListPersDetails.asp?PersId=76750" TargetMode="External"/><Relationship Id="rId3689" Type="http://schemas.openxmlformats.org/officeDocument/2006/relationships/hyperlink" Target="https://portal.3gpp.org/desktopmodules/Release/ReleaseDetails.aspx?releaseId=194" TargetMode="External"/><Relationship Id="rId3690" Type="http://schemas.openxmlformats.org/officeDocument/2006/relationships/hyperlink" Target="https://www.3gpp.org/ftp/TSG_RAN/TSG_RAN/TSGR_101/Docs/RP-232585.zip" TargetMode="External"/><Relationship Id="rId3691" Type="http://schemas.openxmlformats.org/officeDocument/2006/relationships/hyperlink" Target="https://webapp.etsi.org/teldir/ListPersDetails.asp?PersId=76750" TargetMode="External"/><Relationship Id="rId3692" Type="http://schemas.openxmlformats.org/officeDocument/2006/relationships/hyperlink" Target="https://portal.3gpp.org/desktopmodules/Release/ReleaseDetails.aspx?releaseId=194" TargetMode="External"/><Relationship Id="rId3693" Type="http://schemas.openxmlformats.org/officeDocument/2006/relationships/hyperlink" Target="https://www.3gpp.org/ftp/TSG_RAN/TSG_RAN/TSGR_101/Docs/RP-232586.zip" TargetMode="External"/><Relationship Id="rId3694" Type="http://schemas.openxmlformats.org/officeDocument/2006/relationships/hyperlink" Target="https://webapp.etsi.org/teldir/ListPersDetails.asp?PersId=76750" TargetMode="External"/><Relationship Id="rId3695" Type="http://schemas.openxmlformats.org/officeDocument/2006/relationships/hyperlink" Target="https://portal.3gpp.org/desktopmodules/Release/ReleaseDetails.aspx?releaseId=194" TargetMode="External"/><Relationship Id="rId3696" Type="http://schemas.openxmlformats.org/officeDocument/2006/relationships/hyperlink" Target="https://www.3gpp.org/ftp/TSG_RAN/TSG_RAN/TSGR_101/Docs/RP-232587.zip" TargetMode="External"/><Relationship Id="rId3697" Type="http://schemas.openxmlformats.org/officeDocument/2006/relationships/hyperlink" Target="https://webapp.etsi.org/teldir/ListPersDetails.asp?PersId=102945" TargetMode="External"/><Relationship Id="rId3698" Type="http://schemas.openxmlformats.org/officeDocument/2006/relationships/hyperlink" Target="https://portal.3gpp.org/desktopmodules/Release/ReleaseDetails.aspx?releaseId=191" TargetMode="External"/><Relationship Id="rId3699" Type="http://schemas.openxmlformats.org/officeDocument/2006/relationships/hyperlink" Target="https://portal.3gpp.org/desktopmodules/WorkItem/WorkItemDetails.aspx?workitemId=960089" TargetMode="External"/><Relationship Id="rId3700" Type="http://schemas.openxmlformats.org/officeDocument/2006/relationships/hyperlink" Target="https://www.3gpp.org/ftp/TSG_RAN/TSG_RAN/TSGR_101/Docs/RP-232588.zip" TargetMode="External"/><Relationship Id="rId3701" Type="http://schemas.openxmlformats.org/officeDocument/2006/relationships/hyperlink" Target="https://webapp.etsi.org/teldir/ListPersDetails.asp?PersId=12578" TargetMode="External"/><Relationship Id="rId370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WorkItem/WorkItemDetails.aspx?workitemId=920171" TargetMode="External"/><Relationship Id="rId3704" Type="http://schemas.openxmlformats.org/officeDocument/2006/relationships/hyperlink" Target="https://www.3gpp.org/ftp/TSG_RAN/TSG_RAN/TSGR_101/Docs/RP-232589.zip" TargetMode="External"/><Relationship Id="rId3705" Type="http://schemas.openxmlformats.org/officeDocument/2006/relationships/hyperlink" Target="https://webapp.etsi.org/teldir/ListPersDetails.asp?PersId=12578"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4202" TargetMode="External"/><Relationship Id="rId3708" Type="http://schemas.openxmlformats.org/officeDocument/2006/relationships/hyperlink" Target="https://portal.3gpp.org/desktopmodules/WorkItem/WorkItemDetails.aspx?workitemId=920171" TargetMode="External"/><Relationship Id="rId3709" Type="http://schemas.openxmlformats.org/officeDocument/2006/relationships/hyperlink" Target="https://www.3gpp.org/ftp/TSG_RAN/TSG_RAN/TSGR_101/Docs/RP-232590.zip" TargetMode="External"/><Relationship Id="rId3710" Type="http://schemas.openxmlformats.org/officeDocument/2006/relationships/hyperlink" Target="https://webapp.etsi.org/teldir/ListPersDetails.asp?PersId=12578"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WorkItem/WorkItemDetails.aspx?workitemId=920171" TargetMode="External"/><Relationship Id="rId3713" Type="http://schemas.openxmlformats.org/officeDocument/2006/relationships/hyperlink" Target="https://www.3gpp.org/ftp/TSG_RAN/TSG_RAN/TSGR_101/Docs/RP-232591.zip" TargetMode="External"/><Relationship Id="rId3714" Type="http://schemas.openxmlformats.org/officeDocument/2006/relationships/hyperlink" Target="https://webapp.etsi.org/teldir/ListPersDetails.asp?PersId=12578"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WorkItem/WorkItemDetails.aspx?workitemId=991030" TargetMode="External"/><Relationship Id="rId3717" Type="http://schemas.openxmlformats.org/officeDocument/2006/relationships/hyperlink" Target="https://www.3gpp.org/ftp/TSG_RAN/TSG_RAN/TSGR_101/Docs/RP-232592.zip" TargetMode="External"/><Relationship Id="rId3718" Type="http://schemas.openxmlformats.org/officeDocument/2006/relationships/hyperlink" Target="https://webapp.etsi.org/teldir/ListPersDetails.asp?PersId=12578" TargetMode="External"/><Relationship Id="rId3719" Type="http://schemas.openxmlformats.org/officeDocument/2006/relationships/hyperlink" Target="https://portal.3gpp.org/ngppapp/CreateTdoc.aspx?mode=view&amp;contributionId=1478865" TargetMode="External"/><Relationship Id="rId3720" Type="http://schemas.openxmlformats.org/officeDocument/2006/relationships/hyperlink" Target="https://portal.3gpp.org/desktopmodules/Release/ReleaseDetails.aspx?releaseId=194" TargetMode="External"/><Relationship Id="rId3721" Type="http://schemas.openxmlformats.org/officeDocument/2006/relationships/hyperlink" Target="https://www.3gpp.org/ftp/TSG_RAN/TSG_RAN/TSGR_101/Docs/RP-232593.zip" TargetMode="External"/><Relationship Id="rId3722" Type="http://schemas.openxmlformats.org/officeDocument/2006/relationships/hyperlink" Target="https://webapp.etsi.org/teldir/ListPersDetails.asp?PersId=12578" TargetMode="External"/><Relationship Id="rId3723" Type="http://schemas.openxmlformats.org/officeDocument/2006/relationships/hyperlink" Target="https://portal.3gpp.org/ngppapp/CreateTdoc.aspx?mode=view&amp;contributionId=1477324" TargetMode="External"/><Relationship Id="rId3724" Type="http://schemas.openxmlformats.org/officeDocument/2006/relationships/hyperlink" Target="https://portal.3gpp.org/desktopmodules/Release/ReleaseDetails.aspx?releaseId=194" TargetMode="External"/><Relationship Id="rId3725" Type="http://schemas.openxmlformats.org/officeDocument/2006/relationships/hyperlink" Target="https://www.3gpp.org/ftp/TSG_RAN/TSG_RAN/TSGR_101/Docs/RP-232594.zip" TargetMode="External"/><Relationship Id="rId3726" Type="http://schemas.openxmlformats.org/officeDocument/2006/relationships/hyperlink" Target="https://webapp.etsi.org/teldir/ListPersDetails.asp?PersId=12578" TargetMode="External"/><Relationship Id="rId3727" Type="http://schemas.openxmlformats.org/officeDocument/2006/relationships/hyperlink" Target="https://portal.3gpp.org/ngppapp/CreateTdoc.aspx?mode=view&amp;contributionId=1476648" TargetMode="External"/><Relationship Id="rId3728" Type="http://schemas.openxmlformats.org/officeDocument/2006/relationships/hyperlink" Target="https://portal.3gpp.org/ngppapp/CreateTdoc.aspx?mode=view&amp;contributionId=1482461"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WorkItem/WorkItemDetails.aspx?workitemId=1000060" TargetMode="External"/><Relationship Id="rId3731" Type="http://schemas.openxmlformats.org/officeDocument/2006/relationships/hyperlink" Target="https://www.3gpp.org/ftp/TSG_RAN/TSG_RAN/TSGR_101/Docs/RP-232595.zip" TargetMode="External"/><Relationship Id="rId3732" Type="http://schemas.openxmlformats.org/officeDocument/2006/relationships/hyperlink" Target="https://webapp.etsi.org/teldir/ListPersDetails.asp?PersId=12578" TargetMode="External"/><Relationship Id="rId3733" Type="http://schemas.openxmlformats.org/officeDocument/2006/relationships/hyperlink" Target="https://portal.3gpp.org/ngppapp/CreateTdoc.aspx?mode=view&amp;contributionId=1479624" TargetMode="External"/><Relationship Id="rId3734" Type="http://schemas.openxmlformats.org/officeDocument/2006/relationships/hyperlink" Target="https://portal.3gpp.org/desktopmodules/Release/ReleaseDetails.aspx?releaseId=194" TargetMode="External"/><Relationship Id="rId3735" Type="http://schemas.openxmlformats.org/officeDocument/2006/relationships/hyperlink" Target="https://www.3gpp.org/ftp/TSG_RAN/TSG_RAN/TSGR_101/Docs/RP-232596.zip" TargetMode="External"/><Relationship Id="rId3736" Type="http://schemas.openxmlformats.org/officeDocument/2006/relationships/hyperlink" Target="https://webapp.etsi.org/teldir/ListPersDetails.asp?PersId=12578" TargetMode="External"/><Relationship Id="rId3737" Type="http://schemas.openxmlformats.org/officeDocument/2006/relationships/hyperlink" Target="https://portal.3gpp.org/ngppapp/CreateTdoc.aspx?mode=view&amp;contributionId=1479625" TargetMode="External"/><Relationship Id="rId3738" Type="http://schemas.openxmlformats.org/officeDocument/2006/relationships/hyperlink" Target="https://portal.3gpp.org/desktopmodules/Release/ReleaseDetails.aspx?releaseId=194" TargetMode="External"/><Relationship Id="rId3739" Type="http://schemas.openxmlformats.org/officeDocument/2006/relationships/hyperlink" Target="https://www.3gpp.org/ftp/TSG_RAN/TSG_RAN/TSGR_101/Docs/RP-232597.zip" TargetMode="External"/><Relationship Id="rId3740" Type="http://schemas.openxmlformats.org/officeDocument/2006/relationships/hyperlink" Target="https://webapp.etsi.org/teldir/ListPersDetails.asp?PersId=12578" TargetMode="External"/><Relationship Id="rId3741" Type="http://schemas.openxmlformats.org/officeDocument/2006/relationships/hyperlink" Target="https://portal.3gpp.org/ngppapp/CreateTdoc.aspx?mode=view&amp;contributionId=1478619" TargetMode="External"/><Relationship Id="rId3742" Type="http://schemas.openxmlformats.org/officeDocument/2006/relationships/hyperlink" Target="https://www.3gpp.org/ftp/TSG_RAN/TSG_RAN/TSGR_101/Docs/RP-232598.zip" TargetMode="External"/><Relationship Id="rId3743" Type="http://schemas.openxmlformats.org/officeDocument/2006/relationships/hyperlink" Target="https://webapp.etsi.org/teldir/ListPersDetails.asp?PersId=12578" TargetMode="External"/><Relationship Id="rId3744" Type="http://schemas.openxmlformats.org/officeDocument/2006/relationships/hyperlink" Target="https://portal.3gpp.org/ngppapp/CreateTdoc.aspx?mode=view&amp;contributionId=1478977" TargetMode="External"/><Relationship Id="rId3745" Type="http://schemas.openxmlformats.org/officeDocument/2006/relationships/hyperlink" Target="https://portal.3gpp.org/desktopmodules/Release/ReleaseDetails.aspx?releaseId=194" TargetMode="External"/><Relationship Id="rId3746" Type="http://schemas.openxmlformats.org/officeDocument/2006/relationships/hyperlink" Target="https://www.3gpp.org/ftp/TSG_RAN/TSG_RAN/TSGR_101/Docs/RP-232599.zip" TargetMode="External"/><Relationship Id="rId3747" Type="http://schemas.openxmlformats.org/officeDocument/2006/relationships/hyperlink" Target="https://webapp.etsi.org/teldir/ListPersDetails.asp?PersId=12578" TargetMode="External"/><Relationship Id="rId3748" Type="http://schemas.openxmlformats.org/officeDocument/2006/relationships/hyperlink" Target="https://portal.3gpp.org/ngppapp/CreateTdoc.aspx?mode=view&amp;contributionId=1477614" TargetMode="External"/><Relationship Id="rId3749" Type="http://schemas.openxmlformats.org/officeDocument/2006/relationships/hyperlink" Target="https://portal.3gpp.org/desktopmodules/Release/ReleaseDetails.aspx?releaseId=194" TargetMode="External"/><Relationship Id="rId3750" Type="http://schemas.openxmlformats.org/officeDocument/2006/relationships/hyperlink" Target="https://www.3gpp.org/ftp/TSG_RAN/TSG_RAN/TSGR_101/Docs/RP-232600.zip" TargetMode="External"/><Relationship Id="rId3751" Type="http://schemas.openxmlformats.org/officeDocument/2006/relationships/hyperlink" Target="https://webapp.etsi.org/teldir/ListPersDetails.asp?PersId=12578" TargetMode="External"/><Relationship Id="rId3752" Type="http://schemas.openxmlformats.org/officeDocument/2006/relationships/hyperlink" Target="https://portal.3gpp.org/ngppapp/CreateTdoc.aspx?mode=view&amp;contributionId=1479235" TargetMode="External"/><Relationship Id="rId3753" Type="http://schemas.openxmlformats.org/officeDocument/2006/relationships/hyperlink" Target="https://portal.3gpp.org/desktopmodules/Release/ReleaseDetails.aspx?releaseId=194" TargetMode="External"/><Relationship Id="rId3754" Type="http://schemas.openxmlformats.org/officeDocument/2006/relationships/hyperlink" Target="https://www.3gpp.org/ftp/TSG_RAN/TSG_RAN/TSGR_101/Docs/RP-232601.zip" TargetMode="External"/><Relationship Id="rId3755" Type="http://schemas.openxmlformats.org/officeDocument/2006/relationships/hyperlink" Target="https://webapp.etsi.org/teldir/ListPersDetails.asp?PersId=12578" TargetMode="External"/><Relationship Id="rId3756" Type="http://schemas.openxmlformats.org/officeDocument/2006/relationships/hyperlink" Target="https://www.3gpp.org/ftp/TSG_RAN/TSG_RAN/TSGR_101/Docs/RP-232602.zip" TargetMode="External"/><Relationship Id="rId3757" Type="http://schemas.openxmlformats.org/officeDocument/2006/relationships/hyperlink" Target="https://webapp.etsi.org/teldir/ListPersDetails.asp?PersId=12578" TargetMode="External"/><Relationship Id="rId3758" Type="http://schemas.openxmlformats.org/officeDocument/2006/relationships/hyperlink" Target="https://www.3gpp.org/ftp/TSG_RAN/TSG_RAN/TSGR_101/Docs/RP-232603.zip" TargetMode="External"/><Relationship Id="rId3759" Type="http://schemas.openxmlformats.org/officeDocument/2006/relationships/hyperlink" Target="https://webapp.etsi.org/teldir/ListPersDetails.asp?PersId=12578" TargetMode="External"/><Relationship Id="rId3760" Type="http://schemas.openxmlformats.org/officeDocument/2006/relationships/hyperlink" Target="https://www.3gpp.org/ftp/TSG_RAN/TSG_RAN/TSGR_101/Docs/RP-232604.zip" TargetMode="External"/><Relationship Id="rId3761" Type="http://schemas.openxmlformats.org/officeDocument/2006/relationships/hyperlink" Target="https://webapp.etsi.org/teldir/ListPersDetails.asp?PersId=12578" TargetMode="External"/><Relationship Id="rId3762" Type="http://schemas.openxmlformats.org/officeDocument/2006/relationships/hyperlink" Target="https://www.3gpp.org/ftp/TSG_RAN/TSG_RAN/TSGR_101/Docs/RP-232605.zip" TargetMode="External"/><Relationship Id="rId3763" Type="http://schemas.openxmlformats.org/officeDocument/2006/relationships/hyperlink" Target="https://webapp.etsi.org/teldir/ListPersDetails.asp?PersId=12578" TargetMode="External"/><Relationship Id="rId3764" Type="http://schemas.openxmlformats.org/officeDocument/2006/relationships/hyperlink" Target="https://www.3gpp.org/ftp/TSG_RAN/TSG_RAN/TSGR_101/Docs/RP-232606.zip" TargetMode="External"/><Relationship Id="rId3765" Type="http://schemas.openxmlformats.org/officeDocument/2006/relationships/hyperlink" Target="https://webapp.etsi.org/teldir/ListPersDetails.asp?PersId=12578" TargetMode="External"/><Relationship Id="rId3766" Type="http://schemas.openxmlformats.org/officeDocument/2006/relationships/hyperlink" Target="https://www.3gpp.org/ftp/TSG_RAN/TSG_RAN/TSGR_101/Docs/RP-232607.zip" TargetMode="External"/><Relationship Id="rId3767" Type="http://schemas.openxmlformats.org/officeDocument/2006/relationships/hyperlink" Target="https://webapp.etsi.org/teldir/ListPersDetails.asp?PersId=12578" TargetMode="External"/><Relationship Id="rId3768" Type="http://schemas.openxmlformats.org/officeDocument/2006/relationships/hyperlink" Target="https://portal.3gpp.org/ngppapp/CreateTdoc.aspx?mode=view&amp;contributionId=1478466"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WorkItem/WorkItemDetails.aspx?workitemId=950076" TargetMode="External"/><Relationship Id="rId3771" Type="http://schemas.openxmlformats.org/officeDocument/2006/relationships/hyperlink" Target="https://www.3gpp.org/ftp/TSG_RAN/TSG_RAN/TSGR_101/Docs/RP-232608.zip" TargetMode="External"/><Relationship Id="rId3772" Type="http://schemas.openxmlformats.org/officeDocument/2006/relationships/hyperlink" Target="https://webapp.etsi.org/teldir/ListPersDetails.asp?PersId=12578" TargetMode="External"/><Relationship Id="rId3773" Type="http://schemas.openxmlformats.org/officeDocument/2006/relationships/hyperlink" Target="https://portal.3gpp.org/ngppapp/CreateTdoc.aspx?mode=view&amp;contributionId=1478616" TargetMode="External"/><Relationship Id="rId3774" Type="http://schemas.openxmlformats.org/officeDocument/2006/relationships/hyperlink" Target="https://portal.3gpp.org/desktopmodules/Release/ReleaseDetails.aspx?releaseId=194" TargetMode="External"/><Relationship Id="rId3775" Type="http://schemas.openxmlformats.org/officeDocument/2006/relationships/hyperlink" Target="https://www.3gpp.org/ftp/TSG_RAN/TSG_RAN/TSGR_101/Docs/RP-232609.zip" TargetMode="External"/><Relationship Id="rId3776" Type="http://schemas.openxmlformats.org/officeDocument/2006/relationships/hyperlink" Target="https://webapp.etsi.org/teldir/ListPersDetails.asp?PersId=12578" TargetMode="External"/><Relationship Id="rId3777" Type="http://schemas.openxmlformats.org/officeDocument/2006/relationships/hyperlink" Target="https://portal.3gpp.org/ngppapp/CreateTdoc.aspx?mode=view&amp;contributionId=1479616"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WorkItem/WorkItemDetails.aspx?workitemId=991041" TargetMode="External"/><Relationship Id="rId3780" Type="http://schemas.openxmlformats.org/officeDocument/2006/relationships/hyperlink" Target="https://www.3gpp.org/ftp/TSG_RAN/TSG_RAN/TSGR_101/Docs/RP-232610.zip" TargetMode="External"/><Relationship Id="rId3781" Type="http://schemas.openxmlformats.org/officeDocument/2006/relationships/hyperlink" Target="https://webapp.etsi.org/teldir/ListPersDetails.asp?PersId=12578"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www.3gpp.org/ftp/TSG_RAN/TSG_RAN/TSGR_101/Docs/RP-232611.zip" TargetMode="External"/><Relationship Id="rId3784" Type="http://schemas.openxmlformats.org/officeDocument/2006/relationships/hyperlink" Target="https://webapp.etsi.org/teldir/ListPersDetails.asp?PersId=12578" TargetMode="External"/><Relationship Id="rId3785" Type="http://schemas.openxmlformats.org/officeDocument/2006/relationships/hyperlink" Target="https://portal.3gpp.org/desktopmodules/Release/ReleaseDetails.aspx?releaseId=194" TargetMode="External"/><Relationship Id="rId3786" Type="http://schemas.openxmlformats.org/officeDocument/2006/relationships/hyperlink" Target="https://www.3gpp.org/ftp/TSG_RAN/TSG_RAN/TSGR_101/Docs/RP-232612.zip" TargetMode="External"/><Relationship Id="rId3787" Type="http://schemas.openxmlformats.org/officeDocument/2006/relationships/hyperlink" Target="https://webapp.etsi.org/teldir/ListPersDetails.asp?PersId=12578" TargetMode="External"/><Relationship Id="rId3788" Type="http://schemas.openxmlformats.org/officeDocument/2006/relationships/hyperlink" Target="https://portal.3gpp.org/desktopmodules/Release/ReleaseDetails.aspx?releaseId=194" TargetMode="External"/><Relationship Id="rId3789" Type="http://schemas.openxmlformats.org/officeDocument/2006/relationships/hyperlink" Target="https://www.3gpp.org/ftp/TSG_RAN/TSG_RAN/TSGR_101/Docs/RP-232613.zip" TargetMode="External"/><Relationship Id="rId3790" Type="http://schemas.openxmlformats.org/officeDocument/2006/relationships/hyperlink" Target="https://webapp.etsi.org/teldir/ListPersDetails.asp?PersId=12578" TargetMode="External"/><Relationship Id="rId3791" Type="http://schemas.openxmlformats.org/officeDocument/2006/relationships/hyperlink" Target="https://portal.3gpp.org/desktopmodules/Release/ReleaseDetails.aspx?releaseId=194" TargetMode="External"/><Relationship Id="rId3792" Type="http://schemas.openxmlformats.org/officeDocument/2006/relationships/hyperlink" Target="https://www.3gpp.org/ftp/TSG_RAN/TSG_RAN/TSGR_101/Docs/RP-232614.zip" TargetMode="External"/><Relationship Id="rId3793" Type="http://schemas.openxmlformats.org/officeDocument/2006/relationships/hyperlink" Target="https://webapp.etsi.org/teldir/ListPersDetails.asp?PersId=12578" TargetMode="External"/><Relationship Id="rId3794" Type="http://schemas.openxmlformats.org/officeDocument/2006/relationships/hyperlink" Target="https://portal.3gpp.org/desktopmodules/Release/ReleaseDetails.aspx?releaseId=194" TargetMode="External"/><Relationship Id="rId3795" Type="http://schemas.openxmlformats.org/officeDocument/2006/relationships/hyperlink" Target="https://www.3gpp.org/ftp/TSG_RAN/TSG_RAN/TSGR_101/Docs/RP-232615.zip" TargetMode="External"/><Relationship Id="rId3796" Type="http://schemas.openxmlformats.org/officeDocument/2006/relationships/hyperlink" Target="https://webapp.etsi.org/teldir/ListPersDetails.asp?PersId=12578" TargetMode="External"/><Relationship Id="rId3797" Type="http://schemas.openxmlformats.org/officeDocument/2006/relationships/hyperlink" Target="https://portal.3gpp.org/desktopmodules/Release/ReleaseDetails.aspx?releaseId=194" TargetMode="External"/><Relationship Id="rId3798" Type="http://schemas.openxmlformats.org/officeDocument/2006/relationships/hyperlink" Target="https://www.3gpp.org/ftp/TSG_RAN/TSG_RAN/TSGR_101/Docs/RP-232616.zip" TargetMode="External"/><Relationship Id="rId3799" Type="http://schemas.openxmlformats.org/officeDocument/2006/relationships/hyperlink" Target="https://webapp.etsi.org/teldir/ListPersDetails.asp?PersId=12578" TargetMode="External"/><Relationship Id="rId3800" Type="http://schemas.openxmlformats.org/officeDocument/2006/relationships/hyperlink" Target="https://portal.3gpp.org/desktopmodules/Release/ReleaseDetails.aspx?releaseId=194" TargetMode="External"/><Relationship Id="rId3801" Type="http://schemas.openxmlformats.org/officeDocument/2006/relationships/hyperlink" Target="https://www.3gpp.org/ftp/TSG_RAN/TSG_RAN/TSGR_101/Docs/RP-232617.zip" TargetMode="External"/><Relationship Id="rId3802" Type="http://schemas.openxmlformats.org/officeDocument/2006/relationships/hyperlink" Target="https://webapp.etsi.org/teldir/ListPersDetails.asp?PersId=12578" TargetMode="External"/><Relationship Id="rId3803" Type="http://schemas.openxmlformats.org/officeDocument/2006/relationships/hyperlink" Target="https://portal.3gpp.org/desktopmodules/Release/ReleaseDetails.aspx?releaseId=194" TargetMode="External"/><Relationship Id="rId3804" Type="http://schemas.openxmlformats.org/officeDocument/2006/relationships/hyperlink" Target="https://www.3gpp.org/ftp/TSG_RAN/TSG_RAN/TSGR_101/Docs/RP-232618.zip" TargetMode="External"/><Relationship Id="rId3805" Type="http://schemas.openxmlformats.org/officeDocument/2006/relationships/hyperlink" Target="https://webapp.etsi.org/teldir/ListPersDetails.asp?PersId=12578" TargetMode="External"/><Relationship Id="rId3806" Type="http://schemas.openxmlformats.org/officeDocument/2006/relationships/hyperlink" Target="https://portal.3gpp.org/desktopmodules/Release/ReleaseDetails.aspx?releaseId=194" TargetMode="External"/><Relationship Id="rId3807" Type="http://schemas.openxmlformats.org/officeDocument/2006/relationships/hyperlink" Target="https://www.3gpp.org/ftp/TSG_RAN/TSG_RAN/TSGR_101/Docs/RP-232619.zip" TargetMode="External"/><Relationship Id="rId3808" Type="http://schemas.openxmlformats.org/officeDocument/2006/relationships/hyperlink" Target="https://webapp.etsi.org/teldir/ListPersDetails.asp?PersId=12578" TargetMode="External"/><Relationship Id="rId3809" Type="http://schemas.openxmlformats.org/officeDocument/2006/relationships/hyperlink" Target="https://portal.3gpp.org/desktopmodules/Release/ReleaseDetails.aspx?releaseId=194" TargetMode="External"/><Relationship Id="rId3810" Type="http://schemas.openxmlformats.org/officeDocument/2006/relationships/hyperlink" Target="https://www.3gpp.org/ftp/TSG_RAN/TSG_RAN/TSGR_101/Docs/RP-232620.zip" TargetMode="External"/><Relationship Id="rId3811" Type="http://schemas.openxmlformats.org/officeDocument/2006/relationships/hyperlink" Target="https://webapp.etsi.org/teldir/ListPersDetails.asp?PersId=12578" TargetMode="External"/><Relationship Id="rId3812" Type="http://schemas.openxmlformats.org/officeDocument/2006/relationships/hyperlink" Target="https://portal.3gpp.org/ngppapp/CreateTdoc.aspx?mode=view&amp;contributionId=1479598"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WorkItem/WorkItemDetails.aspx?workitemId=981034" TargetMode="External"/><Relationship Id="rId3815" Type="http://schemas.openxmlformats.org/officeDocument/2006/relationships/hyperlink" Target="https://www.3gpp.org/ftp/TSG_RAN/TSG_RAN/TSGR_101/Docs/RP-232621.zip" TargetMode="External"/><Relationship Id="rId3816" Type="http://schemas.openxmlformats.org/officeDocument/2006/relationships/hyperlink" Target="https://webapp.etsi.org/teldir/ListPersDetails.asp?PersId=12578" TargetMode="External"/><Relationship Id="rId3817" Type="http://schemas.openxmlformats.org/officeDocument/2006/relationships/hyperlink" Target="https://portal.3gpp.org/desktopmodules/Release/ReleaseDetails.aspx?releaseId=194" TargetMode="External"/><Relationship Id="rId3818" Type="http://schemas.openxmlformats.org/officeDocument/2006/relationships/hyperlink" Target="https://www.3gpp.org/ftp/TSG_RAN/TSG_RAN/TSGR_101/Docs/RP-232622.zip" TargetMode="External"/><Relationship Id="rId3819" Type="http://schemas.openxmlformats.org/officeDocument/2006/relationships/hyperlink" Target="https://webapp.etsi.org/teldir/ListPersDetails.asp?PersId=12578" TargetMode="External"/><Relationship Id="rId3820" Type="http://schemas.openxmlformats.org/officeDocument/2006/relationships/hyperlink" Target="https://portal.3gpp.org/desktopmodules/Release/ReleaseDetails.aspx?releaseId=194" TargetMode="External"/><Relationship Id="rId3821" Type="http://schemas.openxmlformats.org/officeDocument/2006/relationships/hyperlink" Target="https://www.3gpp.org/ftp/TSG_RAN/TSG_RAN/TSGR_101/Docs/RP-232623.zip" TargetMode="External"/><Relationship Id="rId3822" Type="http://schemas.openxmlformats.org/officeDocument/2006/relationships/hyperlink" Target="https://webapp.etsi.org/teldir/ListPersDetails.asp?PersId=12578" TargetMode="External"/><Relationship Id="rId3823" Type="http://schemas.openxmlformats.org/officeDocument/2006/relationships/hyperlink" Target="https://portal.3gpp.org/desktopmodules/Release/ReleaseDetails.aspx?releaseId=194" TargetMode="External"/><Relationship Id="rId3824" Type="http://schemas.openxmlformats.org/officeDocument/2006/relationships/hyperlink" Target="https://www.3gpp.org/ftp/TSG_RAN/TSG_RAN/TSGR_101/Docs/RP-232624.zip" TargetMode="External"/><Relationship Id="rId3825" Type="http://schemas.openxmlformats.org/officeDocument/2006/relationships/hyperlink" Target="https://webapp.etsi.org/teldir/ListPersDetails.asp?PersId=12578" TargetMode="External"/><Relationship Id="rId3826" Type="http://schemas.openxmlformats.org/officeDocument/2006/relationships/hyperlink" Target="https://portal.3gpp.org/desktopmodules/Release/ReleaseDetails.aspx?releaseId=194" TargetMode="External"/><Relationship Id="rId3827" Type="http://schemas.openxmlformats.org/officeDocument/2006/relationships/hyperlink" Target="https://www.3gpp.org/ftp/TSG_RAN/TSG_RAN/TSGR_101/Docs/RP-232625.zip" TargetMode="External"/><Relationship Id="rId3828" Type="http://schemas.openxmlformats.org/officeDocument/2006/relationships/hyperlink" Target="https://webapp.etsi.org/teldir/ListPersDetails.asp?PersId=12578" TargetMode="External"/><Relationship Id="rId3829" Type="http://schemas.openxmlformats.org/officeDocument/2006/relationships/hyperlink" Target="https://portal.3gpp.org/desktopmodules/Release/ReleaseDetails.aspx?releaseId=194" TargetMode="External"/><Relationship Id="rId3830" Type="http://schemas.openxmlformats.org/officeDocument/2006/relationships/hyperlink" Target="https://www.3gpp.org/ftp/TSG_RAN/TSG_RAN/TSGR_101/Docs/RP-232626.zip" TargetMode="External"/><Relationship Id="rId3831" Type="http://schemas.openxmlformats.org/officeDocument/2006/relationships/hyperlink" Target="https://webapp.etsi.org/teldir/ListPersDetails.asp?PersId=12578" TargetMode="External"/><Relationship Id="rId3832" Type="http://schemas.openxmlformats.org/officeDocument/2006/relationships/hyperlink" Target="https://portal.3gpp.org/desktopmodules/Release/ReleaseDetails.aspx?releaseId=194" TargetMode="External"/><Relationship Id="rId3833" Type="http://schemas.openxmlformats.org/officeDocument/2006/relationships/hyperlink" Target="https://www.3gpp.org/ftp/TSG_RAN/TSG_RAN/TSGR_101/Docs/RP-232627.zip" TargetMode="External"/><Relationship Id="rId3834" Type="http://schemas.openxmlformats.org/officeDocument/2006/relationships/hyperlink" Target="https://webapp.etsi.org/teldir/ListPersDetails.asp?PersId=12578" TargetMode="External"/><Relationship Id="rId3835" Type="http://schemas.openxmlformats.org/officeDocument/2006/relationships/hyperlink" Target="https://portal.3gpp.org/desktopmodules/Release/ReleaseDetails.aspx?releaseId=194" TargetMode="External"/><Relationship Id="rId3836" Type="http://schemas.openxmlformats.org/officeDocument/2006/relationships/hyperlink" Target="https://www.3gpp.org/ftp/TSG_RAN/TSG_RAN/TSGR_101/Docs/RP-232628.zip" TargetMode="External"/><Relationship Id="rId3837" Type="http://schemas.openxmlformats.org/officeDocument/2006/relationships/hyperlink" Target="https://webapp.etsi.org/teldir/ListPersDetails.asp?PersId=12578" TargetMode="External"/><Relationship Id="rId3838" Type="http://schemas.openxmlformats.org/officeDocument/2006/relationships/hyperlink" Target="https://portal.3gpp.org/desktopmodules/Release/ReleaseDetails.aspx?releaseId=194" TargetMode="External"/><Relationship Id="rId3839" Type="http://schemas.openxmlformats.org/officeDocument/2006/relationships/hyperlink" Target="https://www.3gpp.org/ftp/TSG_RAN/TSG_RAN/TSGR_101/Docs/RP-232629.zip" TargetMode="External"/><Relationship Id="rId3840" Type="http://schemas.openxmlformats.org/officeDocument/2006/relationships/hyperlink" Target="https://webapp.etsi.org/teldir/ListPersDetails.asp?PersId=12578" TargetMode="External"/><Relationship Id="rId3841"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Specifications/SpecificationDetails.aspx?specificationId=2440" TargetMode="External"/><Relationship Id="rId3843" Type="http://schemas.openxmlformats.org/officeDocument/2006/relationships/hyperlink" Target="https://portal.3gpp.org/desktopmodules/WorkItem/WorkItemDetails.aspx?workitemId=820170" TargetMode="External"/><Relationship Id="rId3844" Type="http://schemas.openxmlformats.org/officeDocument/2006/relationships/hyperlink" Target="https://www.3gpp.org/ftp/TSG_RAN/TSG_RAN/TSGR_101/Docs/RP-232630.zip" TargetMode="External"/><Relationship Id="rId3845" Type="http://schemas.openxmlformats.org/officeDocument/2006/relationships/hyperlink" Target="https://webapp.etsi.org/teldir/ListPersDetails.asp?PersId=12578" TargetMode="External"/><Relationship Id="rId3846" Type="http://schemas.openxmlformats.org/officeDocument/2006/relationships/hyperlink" Target="https://portal.3gpp.org/ngppapp/CreateTdoc.aspx?mode=view&amp;contributionId=1478470"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91042" TargetMode="External"/><Relationship Id="rId3849" Type="http://schemas.openxmlformats.org/officeDocument/2006/relationships/hyperlink" Target="https://www.3gpp.org/ftp/TSG_RAN/TSG_RAN/TSGR_101/Docs/RP-232631.zip" TargetMode="External"/><Relationship Id="rId3850" Type="http://schemas.openxmlformats.org/officeDocument/2006/relationships/hyperlink" Target="https://webapp.etsi.org/teldir/ListPersDetails.asp?PersId=12578" TargetMode="External"/><Relationship Id="rId3851" Type="http://schemas.openxmlformats.org/officeDocument/2006/relationships/hyperlink" Target="https://portal.3gpp.org/ngppapp/CreateTdoc.aspx?mode=view&amp;contributionId=1478636"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WorkItem/WorkItemDetails.aspx?workitemId=941103" TargetMode="External"/><Relationship Id="rId3854" Type="http://schemas.openxmlformats.org/officeDocument/2006/relationships/hyperlink" Target="https://www.3gpp.org/ftp/TSG_RAN/TSG_RAN/TSGR_101/Docs/RP-232632.zip" TargetMode="External"/><Relationship Id="rId3855" Type="http://schemas.openxmlformats.org/officeDocument/2006/relationships/hyperlink" Target="https://webapp.etsi.org/teldir/ListPersDetails.asp?PersId=12578" TargetMode="External"/><Relationship Id="rId3856" Type="http://schemas.openxmlformats.org/officeDocument/2006/relationships/hyperlink" Target="https://portal.3gpp.org/ngppapp/CreateTdoc.aspx?mode=view&amp;contributionId=1479148" TargetMode="External"/><Relationship Id="rId3857" Type="http://schemas.openxmlformats.org/officeDocument/2006/relationships/hyperlink" Target="https://portal.3gpp.org/desktopmodules/Release/ReleaseDetails.aspx?releaseId=194" TargetMode="External"/><Relationship Id="rId3858" Type="http://schemas.openxmlformats.org/officeDocument/2006/relationships/hyperlink" Target="https://www.3gpp.org/ftp/TSG_RAN/TSG_RAN/TSGR_101/Docs/RP-232633.zip" TargetMode="External"/><Relationship Id="rId3859" Type="http://schemas.openxmlformats.org/officeDocument/2006/relationships/hyperlink" Target="https://webapp.etsi.org/teldir/ListPersDetails.asp?PersId=12578" TargetMode="External"/><Relationship Id="rId3860" Type="http://schemas.openxmlformats.org/officeDocument/2006/relationships/hyperlink" Target="https://portal.3gpp.org/ngppapp/CreateTdoc.aspx?mode=view&amp;contributionId=1479032"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WorkItem/WorkItemDetails.aspx?workitemId=991138" TargetMode="External"/><Relationship Id="rId3863" Type="http://schemas.openxmlformats.org/officeDocument/2006/relationships/hyperlink" Target="https://www.3gpp.org/ftp/TSG_RAN/TSG_RAN/TSGR_101/Docs/RP-232634.zip" TargetMode="External"/><Relationship Id="rId3864" Type="http://schemas.openxmlformats.org/officeDocument/2006/relationships/hyperlink" Target="https://webapp.etsi.org/teldir/ListPersDetails.asp?PersId=12578" TargetMode="External"/><Relationship Id="rId3865" Type="http://schemas.openxmlformats.org/officeDocument/2006/relationships/hyperlink" Target="https://portal.3gpp.org/ngppapp/CreateTdoc.aspx?mode=view&amp;contributionId=1479069" TargetMode="External"/><Relationship Id="rId3866" Type="http://schemas.openxmlformats.org/officeDocument/2006/relationships/hyperlink" Target="https://portal.3gpp.org/ngppapp/CreateTdoc.aspx?mode=view&amp;contributionId=1482462"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41100" TargetMode="External"/><Relationship Id="rId3869" Type="http://schemas.openxmlformats.org/officeDocument/2006/relationships/hyperlink" Target="https://www.3gpp.org/ftp/TSG_RAN/TSG_RAN/TSGR_101/Docs/RP-232635.zip" TargetMode="External"/><Relationship Id="rId3870" Type="http://schemas.openxmlformats.org/officeDocument/2006/relationships/hyperlink" Target="https://webapp.etsi.org/teldir/ListPersDetails.asp?PersId=12578" TargetMode="External"/><Relationship Id="rId3871" Type="http://schemas.openxmlformats.org/officeDocument/2006/relationships/hyperlink" Target="https://portal.3gpp.org/ngppapp/CreateTdoc.aspx?mode=view&amp;contributionId=1477397"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WorkItem/WorkItemDetails.aspx?workitemId=970079" TargetMode="External"/><Relationship Id="rId3874" Type="http://schemas.openxmlformats.org/officeDocument/2006/relationships/hyperlink" Target="https://www.3gpp.org/ftp/TSG_RAN/TSG_RAN/TSGR_101/Docs/RP-232636.zip" TargetMode="External"/><Relationship Id="rId3875" Type="http://schemas.openxmlformats.org/officeDocument/2006/relationships/hyperlink" Target="https://webapp.etsi.org/teldir/ListPersDetails.asp?PersId=12578" TargetMode="External"/><Relationship Id="rId3876" Type="http://schemas.openxmlformats.org/officeDocument/2006/relationships/hyperlink" Target="https://portal.3gpp.org/ngppapp/CreateTdoc.aspx?mode=view&amp;contributionId=1518741"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WorkItem/WorkItemDetails.aspx?workitemId=991042" TargetMode="External"/><Relationship Id="rId3879" Type="http://schemas.openxmlformats.org/officeDocument/2006/relationships/hyperlink" Target="https://www.3gpp.org/ftp/TSG_RAN/TSG_RAN/TSGR_101/Docs/RP-232637.zip" TargetMode="External"/><Relationship Id="rId3880" Type="http://schemas.openxmlformats.org/officeDocument/2006/relationships/hyperlink" Target="https://webapp.etsi.org/teldir/ListPersDetails.asp?PersId=12578" TargetMode="External"/><Relationship Id="rId3881" Type="http://schemas.openxmlformats.org/officeDocument/2006/relationships/hyperlink" Target="https://portal.3gpp.org/ngppapp/CreateTdoc.aspx?mode=view&amp;contributionId=1478465"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50072" TargetMode="External"/><Relationship Id="rId3884" Type="http://schemas.openxmlformats.org/officeDocument/2006/relationships/hyperlink" Target="https://www.3gpp.org/ftp/TSG_RAN/TSG_RAN/TSGR_101/Docs/RP-232638.zip" TargetMode="External"/><Relationship Id="rId3885" Type="http://schemas.openxmlformats.org/officeDocument/2006/relationships/hyperlink" Target="https://webapp.etsi.org/teldir/ListPersDetails.asp?PersId=12578" TargetMode="External"/><Relationship Id="rId3886" Type="http://schemas.openxmlformats.org/officeDocument/2006/relationships/hyperlink" Target="https://portal.3gpp.org/ngppapp/CreateTdoc.aspx?mode=view&amp;contributionId=1478868"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50081" TargetMode="External"/><Relationship Id="rId3889" Type="http://schemas.openxmlformats.org/officeDocument/2006/relationships/hyperlink" Target="https://www.3gpp.org/ftp/TSG_RAN/TSG_RAN/TSGR_101/Docs/RP-232639.zip" TargetMode="External"/><Relationship Id="rId3890" Type="http://schemas.openxmlformats.org/officeDocument/2006/relationships/hyperlink" Target="https://webapp.etsi.org/teldir/ListPersDetails.asp?PersId=12578" TargetMode="External"/><Relationship Id="rId3891" Type="http://schemas.openxmlformats.org/officeDocument/2006/relationships/hyperlink" Target="https://portal.3gpp.org/ngppapp/CreateTdoc.aspx?mode=view&amp;contributionId=1478580" TargetMode="External"/><Relationship Id="rId3892" Type="http://schemas.openxmlformats.org/officeDocument/2006/relationships/hyperlink" Target="https://portal.3gpp.org/ngppapp/CreateTdoc.aspx?mode=view&amp;contributionId=1482457" TargetMode="External"/><Relationship Id="rId3893" Type="http://schemas.openxmlformats.org/officeDocument/2006/relationships/hyperlink" Target="https://portal.3gpp.org/desktopmodules/Release/ReleaseDetails.aspx?releaseId=193" TargetMode="External"/><Relationship Id="rId3894" Type="http://schemas.openxmlformats.org/officeDocument/2006/relationships/hyperlink" Target="https://portal.3gpp.org/desktopmodules/WorkItem/WorkItemDetails.aspx?workitemId=941009" TargetMode="External"/><Relationship Id="rId3895" Type="http://schemas.openxmlformats.org/officeDocument/2006/relationships/hyperlink" Target="https://www.3gpp.org/ftp/TSG_RAN/TSG_RAN/TSGR_101/Docs/RP-232640.zip" TargetMode="External"/><Relationship Id="rId3896" Type="http://schemas.openxmlformats.org/officeDocument/2006/relationships/hyperlink" Target="https://webapp.etsi.org/teldir/ListPersDetails.asp?PersId=12578" TargetMode="External"/><Relationship Id="rId3897" Type="http://schemas.openxmlformats.org/officeDocument/2006/relationships/hyperlink" Target="https://portal.3gpp.org/ngppapp/CreateTdoc.aspx?mode=view&amp;contributionId=1478984" TargetMode="External"/><Relationship Id="rId3898" Type="http://schemas.openxmlformats.org/officeDocument/2006/relationships/hyperlink" Target="https://portal.3gpp.org/desktopmodules/Release/ReleaseDetails.aspx?releaseId=194" TargetMode="External"/><Relationship Id="rId3899" Type="http://schemas.openxmlformats.org/officeDocument/2006/relationships/hyperlink" Target="https://www.3gpp.org/ftp/TSG_RAN/TSG_RAN/TSGR_101/Docs/RP-232641.zip" TargetMode="External"/><Relationship Id="rId3900" Type="http://schemas.openxmlformats.org/officeDocument/2006/relationships/hyperlink" Target="https://webapp.etsi.org/teldir/ListPersDetails.asp?PersId=12578" TargetMode="External"/><Relationship Id="rId3901" Type="http://schemas.openxmlformats.org/officeDocument/2006/relationships/hyperlink" Target="https://portal.3gpp.org/ngppapp/CreateTdoc.aspx?mode=view&amp;contributionId=1479473"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283" TargetMode="External"/><Relationship Id="rId3904" Type="http://schemas.openxmlformats.org/officeDocument/2006/relationships/hyperlink" Target="https://portal.3gpp.org/desktopmodules/WorkItem/WorkItemDetails.aspx?workitemId=940194" TargetMode="External"/><Relationship Id="rId3905" Type="http://schemas.openxmlformats.org/officeDocument/2006/relationships/hyperlink" Target="https://www.3gpp.org/ftp/TSG_RAN/TSG_RAN/TSGR_101/Docs/RP-232642.zip" TargetMode="External"/><Relationship Id="rId3906" Type="http://schemas.openxmlformats.org/officeDocument/2006/relationships/hyperlink" Target="https://webapp.etsi.org/teldir/ListPersDetails.asp?PersId=12578" TargetMode="External"/><Relationship Id="rId3907" Type="http://schemas.openxmlformats.org/officeDocument/2006/relationships/hyperlink" Target="https://portal.3gpp.org/ngppapp/CreateTdoc.aspx?mode=view&amp;contributionId=1479002" TargetMode="External"/><Relationship Id="rId3908" Type="http://schemas.openxmlformats.org/officeDocument/2006/relationships/hyperlink" Target="https://portal.3gpp.org/ngppapp/CreateTdoc.aspx?mode=view&amp;contributionId=1482487"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WorkItem/WorkItemDetails.aspx?workitemId=941110" TargetMode="External"/><Relationship Id="rId3911" Type="http://schemas.openxmlformats.org/officeDocument/2006/relationships/hyperlink" Target="https://www.3gpp.org/ftp/TSG_RAN/TSG_RAN/TSGR_101/Docs/RP-232643.zip" TargetMode="External"/><Relationship Id="rId3912" Type="http://schemas.openxmlformats.org/officeDocument/2006/relationships/hyperlink" Target="https://webapp.etsi.org/teldir/ListPersDetails.asp?PersId=12578" TargetMode="External"/><Relationship Id="rId3913" Type="http://schemas.openxmlformats.org/officeDocument/2006/relationships/hyperlink" Target="https://portal.3gpp.org/ngppapp/CreateTdoc.aspx?mode=view&amp;contributionId=1482453" TargetMode="External"/><Relationship Id="rId3914" Type="http://schemas.openxmlformats.org/officeDocument/2006/relationships/hyperlink" Target="https://portal.3gpp.org/ngppapp/CreateTdoc.aspx?mode=view&amp;contributionId=1518911"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WorkItem/WorkItemDetails.aspx?workitemId=941009" TargetMode="External"/><Relationship Id="rId3917" Type="http://schemas.openxmlformats.org/officeDocument/2006/relationships/hyperlink" Target="https://www.3gpp.org/ftp/TSG_RAN/TSG_RAN/TSGR_101/Docs/RP-232644.zip" TargetMode="External"/><Relationship Id="rId3918" Type="http://schemas.openxmlformats.org/officeDocument/2006/relationships/hyperlink" Target="https://webapp.etsi.org/teldir/ListPersDetails.asp?PersId=12578" TargetMode="External"/><Relationship Id="rId3919" Type="http://schemas.openxmlformats.org/officeDocument/2006/relationships/hyperlink" Target="https://portal.3gpp.org/ngppapp/CreateTdoc.aspx?mode=view&amp;contributionId=1475023" TargetMode="External"/><Relationship Id="rId3920" Type="http://schemas.openxmlformats.org/officeDocument/2006/relationships/hyperlink" Target="https://www.3gpp.org/ftp/TSG_RAN/TSG_RAN/TSGR_101/Docs/RP-232645.zip" TargetMode="External"/><Relationship Id="rId3921" Type="http://schemas.openxmlformats.org/officeDocument/2006/relationships/hyperlink" Target="https://webapp.etsi.org/teldir/ListPersDetails.asp?PersId=12578" TargetMode="External"/><Relationship Id="rId3922" Type="http://schemas.openxmlformats.org/officeDocument/2006/relationships/hyperlink" Target="https://portal.3gpp.org/ngppapp/CreateTdoc.aspx?mode=view&amp;contributionId=1519404"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Specifications/SpecificationDetails.aspx?specificationId=4185" TargetMode="External"/><Relationship Id="rId3925" Type="http://schemas.openxmlformats.org/officeDocument/2006/relationships/hyperlink" Target="https://portal.3gpp.org/desktopmodules/WorkItem/WorkItemDetails.aspx?workitemId=991030" TargetMode="External"/><Relationship Id="rId3926" Type="http://schemas.openxmlformats.org/officeDocument/2006/relationships/hyperlink" Target="https://www.3gpp.org/ftp/TSG_RAN/TSG_RAN/TSGR_101/Docs/RP-232646.zip" TargetMode="External"/><Relationship Id="rId3927" Type="http://schemas.openxmlformats.org/officeDocument/2006/relationships/hyperlink" Target="https://webapp.etsi.org/teldir/ListPersDetails.asp?PersId=12578" TargetMode="External"/><Relationship Id="rId3928" Type="http://schemas.openxmlformats.org/officeDocument/2006/relationships/hyperlink" Target="https://portal.3gpp.org/ngppapp/CreateTdoc.aspx?mode=view&amp;contributionId=1476649"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WorkItem/WorkItemDetails.aspx?workitemId=1001060" TargetMode="External"/><Relationship Id="rId3931" Type="http://schemas.openxmlformats.org/officeDocument/2006/relationships/hyperlink" Target="https://www.3gpp.org/ftp/TSG_RAN/TSG_RAN/TSGR_101/Docs/RP-232647.zip" TargetMode="External"/><Relationship Id="rId3932" Type="http://schemas.openxmlformats.org/officeDocument/2006/relationships/hyperlink" Target="https://webapp.etsi.org/teldir/ListPersDetails.asp?PersId=12578" TargetMode="External"/><Relationship Id="rId3933" Type="http://schemas.openxmlformats.org/officeDocument/2006/relationships/hyperlink" Target="https://portal.3gpp.org/ngppapp/CreateTdoc.aspx?mode=view&amp;contributionId=1482408"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1000060" TargetMode="External"/><Relationship Id="rId3936" Type="http://schemas.openxmlformats.org/officeDocument/2006/relationships/hyperlink" Target="https://www.3gpp.org/ftp/TSG_RAN/TSG_RAN/TSGR_101/Docs/RP-232648.zip" TargetMode="External"/><Relationship Id="rId3937" Type="http://schemas.openxmlformats.org/officeDocument/2006/relationships/hyperlink" Target="https://webapp.etsi.org/teldir/ListPersDetails.asp?PersId=12578" TargetMode="External"/><Relationship Id="rId3938" Type="http://schemas.openxmlformats.org/officeDocument/2006/relationships/hyperlink" Target="https://portal.3gpp.org/ngppapp/CreateTdoc.aspx?mode=view&amp;contributionId=1482448"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WorkItem/WorkItemDetails.aspx?workitemId=941100" TargetMode="External"/><Relationship Id="rId3941" Type="http://schemas.openxmlformats.org/officeDocument/2006/relationships/hyperlink" Target="https://www.3gpp.org/ftp/TSG_RAN/TSG_RAN/TSGR_101/Docs/RP-232649.zip" TargetMode="External"/><Relationship Id="rId3942" Type="http://schemas.openxmlformats.org/officeDocument/2006/relationships/hyperlink" Target="https://webapp.etsi.org/teldir/ListPersDetails.asp?PersId=12578" TargetMode="External"/><Relationship Id="rId3943" Type="http://schemas.openxmlformats.org/officeDocument/2006/relationships/hyperlink" Target="https://portal.3gpp.org/ngppapp/CreateTdoc.aspx?mode=view&amp;contributionId=1480137" TargetMode="External"/><Relationship Id="rId3944" Type="http://schemas.openxmlformats.org/officeDocument/2006/relationships/hyperlink" Target="https://portal.3gpp.org/desktopmodules/Release/ReleaseDetails.aspx?releaseId=194" TargetMode="External"/><Relationship Id="rId3945" Type="http://schemas.openxmlformats.org/officeDocument/2006/relationships/hyperlink" Target="https://www.3gpp.org/ftp/TSG_RAN/TSG_RAN/TSGR_101/Docs/RP-232650.zip" TargetMode="External"/><Relationship Id="rId3946" Type="http://schemas.openxmlformats.org/officeDocument/2006/relationships/hyperlink" Target="https://webapp.etsi.org/teldir/ListPersDetails.asp?PersId=12578" TargetMode="External"/><Relationship Id="rId3947" Type="http://schemas.openxmlformats.org/officeDocument/2006/relationships/hyperlink" Target="https://portal.3gpp.org/ngppapp/CreateTdoc.aspx?mode=view&amp;contributionId=1478797" TargetMode="External"/><Relationship Id="rId3948" Type="http://schemas.openxmlformats.org/officeDocument/2006/relationships/hyperlink" Target="https://portal.3gpp.org/desktopmodules/Release/ReleaseDetails.aspx?releaseId=194" TargetMode="External"/><Relationship Id="rId3949" Type="http://schemas.openxmlformats.org/officeDocument/2006/relationships/hyperlink" Target="https://www.3gpp.org/ftp/TSG_RAN/TSG_RAN/TSGR_101/Docs/RP-232651.zip" TargetMode="External"/><Relationship Id="rId3950" Type="http://schemas.openxmlformats.org/officeDocument/2006/relationships/hyperlink" Target="https://webapp.etsi.org/teldir/ListPersDetails.asp?PersId=12578" TargetMode="External"/><Relationship Id="rId3951" Type="http://schemas.openxmlformats.org/officeDocument/2006/relationships/hyperlink" Target="https://portal.3gpp.org/ngppapp/CreateTdoc.aspx?mode=view&amp;contributionId=1479464"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4146" TargetMode="External"/><Relationship Id="rId3954" Type="http://schemas.openxmlformats.org/officeDocument/2006/relationships/hyperlink" Target="https://portal.3gpp.org/desktopmodules/WorkItem/WorkItemDetails.aspx?workitemId=970078" TargetMode="External"/><Relationship Id="rId3955" Type="http://schemas.openxmlformats.org/officeDocument/2006/relationships/hyperlink" Target="https://www.3gpp.org/ftp/TSG_RAN/TSG_RAN/TSGR_101/Docs/RP-232652.zip" TargetMode="External"/><Relationship Id="rId3956" Type="http://schemas.openxmlformats.org/officeDocument/2006/relationships/hyperlink" Target="https://webapp.etsi.org/teldir/ListPersDetails.asp?PersId=12578" TargetMode="External"/><Relationship Id="rId3957" Type="http://schemas.openxmlformats.org/officeDocument/2006/relationships/hyperlink" Target="https://portal.3gpp.org/ngppapp/CreateTdoc.aspx?mode=view&amp;contributionId=1479465"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4146" TargetMode="External"/><Relationship Id="rId3960" Type="http://schemas.openxmlformats.org/officeDocument/2006/relationships/hyperlink" Target="https://portal.3gpp.org/desktopmodules/WorkItem/WorkItemDetails.aspx?workitemId=970078" TargetMode="External"/><Relationship Id="rId3961" Type="http://schemas.openxmlformats.org/officeDocument/2006/relationships/hyperlink" Target="https://www.3gpp.org/ftp/TSG_RAN/TSG_RAN/TSGR_101/Docs/RP-232653.zip" TargetMode="External"/><Relationship Id="rId3962" Type="http://schemas.openxmlformats.org/officeDocument/2006/relationships/hyperlink" Target="https://webapp.etsi.org/teldir/ListPersDetails.asp?PersId=12578" TargetMode="External"/><Relationship Id="rId3963" Type="http://schemas.openxmlformats.org/officeDocument/2006/relationships/hyperlink" Target="https://portal.3gpp.org/ngppapp/CreateTdoc.aspx?mode=view&amp;contributionId=1479466"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Specifications/SpecificationDetails.aspx?specificationId=4146" TargetMode="External"/><Relationship Id="rId3966" Type="http://schemas.openxmlformats.org/officeDocument/2006/relationships/hyperlink" Target="https://portal.3gpp.org/desktopmodules/WorkItem/WorkItemDetails.aspx?workitemId=970078" TargetMode="External"/><Relationship Id="rId3967" Type="http://schemas.openxmlformats.org/officeDocument/2006/relationships/hyperlink" Target="https://www.3gpp.org/ftp/TSG_RAN/TSG_RAN/TSGR_101/Docs/RP-232654.zip" TargetMode="External"/><Relationship Id="rId3968" Type="http://schemas.openxmlformats.org/officeDocument/2006/relationships/hyperlink" Target="https://webapp.etsi.org/teldir/ListPersDetails.asp?PersId=12578"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WorkItem/WorkItemDetails.aspx?workitemId=941106" TargetMode="External"/><Relationship Id="rId3971" Type="http://schemas.openxmlformats.org/officeDocument/2006/relationships/hyperlink" Target="https://www.3gpp.org/ftp/TSG_RAN/TSG_RAN/TSGR_101/Docs/RP-232655.zip" TargetMode="External"/><Relationship Id="rId3972" Type="http://schemas.openxmlformats.org/officeDocument/2006/relationships/hyperlink" Target="https://webapp.etsi.org/teldir/ListPersDetails.asp?PersId=12578" TargetMode="External"/><Relationship Id="rId3973" Type="http://schemas.openxmlformats.org/officeDocument/2006/relationships/hyperlink" Target="https://portal.3gpp.org/ngppapp/CreateTdoc.aspx?mode=view&amp;contributionId=1477608"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436" TargetMode="External"/><Relationship Id="rId3976" Type="http://schemas.openxmlformats.org/officeDocument/2006/relationships/hyperlink" Target="https://portal.3gpp.org/desktopmodules/WorkItem/WorkItemDetails.aspx?workitemId=780060" TargetMode="External"/><Relationship Id="rId3977" Type="http://schemas.openxmlformats.org/officeDocument/2006/relationships/hyperlink" Target="https://webapp.etsi.org/teldir/ListPersDetails.asp?PersId=12578" TargetMode="External"/><Relationship Id="rId3978" Type="http://schemas.openxmlformats.org/officeDocument/2006/relationships/hyperlink" Target="https://portal.3gpp.org/ngppapp/CreateTdoc.aspx?mode=view&amp;contributionId=1478618" TargetMode="External"/><Relationship Id="rId3979" Type="http://schemas.openxmlformats.org/officeDocument/2006/relationships/hyperlink" Target="https://www.3gpp.org/ftp/TSG_RAN/TSG_RAN/TSGR_101/Docs/RP-232657.zip" TargetMode="External"/><Relationship Id="rId3980" Type="http://schemas.openxmlformats.org/officeDocument/2006/relationships/hyperlink" Target="https://webapp.etsi.org/teldir/ListPersDetails.asp?PersId=12578"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WorkItem/WorkItemDetails.aspx?workitemId=981139" TargetMode="External"/><Relationship Id="rId3983" Type="http://schemas.openxmlformats.org/officeDocument/2006/relationships/hyperlink" Target="https://www.3gpp.org/ftp/TSG_RAN/TSG_RAN/TSGR_101/Docs/RP-232658.zip" TargetMode="External"/><Relationship Id="rId3984" Type="http://schemas.openxmlformats.org/officeDocument/2006/relationships/hyperlink" Target="https://webapp.etsi.org/teldir/ListPersDetails.asp?PersId=12578"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WorkItem/WorkItemDetails.aspx?workitemId=940094" TargetMode="External"/><Relationship Id="rId3987" Type="http://schemas.openxmlformats.org/officeDocument/2006/relationships/hyperlink" Target="https://www.3gpp.org/ftp/TSG_RAN/TSG_RAN/TSGR_101/Docs/RP-232659.zip" TargetMode="External"/><Relationship Id="rId3988" Type="http://schemas.openxmlformats.org/officeDocument/2006/relationships/hyperlink" Target="https://webapp.etsi.org/teldir/ListPersDetails.asp?PersId=12578" TargetMode="External"/><Relationship Id="rId3989" Type="http://schemas.openxmlformats.org/officeDocument/2006/relationships/hyperlink" Target="https://portal.3gpp.org/ngppapp/CreateTdoc.aspx?mode=view&amp;contributionId=1478490" TargetMode="External"/><Relationship Id="rId3990" Type="http://schemas.openxmlformats.org/officeDocument/2006/relationships/hyperlink" Target="https://portal.3gpp.org/desktopmodules/Release/ReleaseDetails.aspx?releaseId=193" TargetMode="External"/><Relationship Id="rId3991" Type="http://schemas.openxmlformats.org/officeDocument/2006/relationships/hyperlink" Target="https://portal.3gpp.org/desktopmodules/WorkItem/WorkItemDetails.aspx?workitemId=940084" TargetMode="External"/><Relationship Id="rId3992" Type="http://schemas.openxmlformats.org/officeDocument/2006/relationships/hyperlink" Target="https://www.3gpp.org/ftp/TSG_RAN/TSG_RAN/TSGR_101/Docs/RP-232660.zip" TargetMode="External"/><Relationship Id="rId3993" Type="http://schemas.openxmlformats.org/officeDocument/2006/relationships/hyperlink" Target="https://webapp.etsi.org/teldir/ListPersDetails.asp?PersId=12578" TargetMode="External"/><Relationship Id="rId3994" Type="http://schemas.openxmlformats.org/officeDocument/2006/relationships/hyperlink" Target="https://portal.3gpp.org/ngppapp/CreateTdoc.aspx?mode=view&amp;contributionId=1476656" TargetMode="External"/><Relationship Id="rId3995" Type="http://schemas.openxmlformats.org/officeDocument/2006/relationships/hyperlink" Target="https://portal.3gpp.org/ngppapp/CreateTdoc.aspx?mode=view&amp;contributionId=1482489"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www.3gpp.org/ftp/TSG_RAN/TSG_RAN/TSGR_101/Docs/RP-232661.zip" TargetMode="External"/><Relationship Id="rId3998" Type="http://schemas.openxmlformats.org/officeDocument/2006/relationships/hyperlink" Target="https://webapp.etsi.org/teldir/ListPersDetails.asp?PersId=12578" TargetMode="External"/><Relationship Id="rId3999" Type="http://schemas.openxmlformats.org/officeDocument/2006/relationships/hyperlink" Target="https://portal.3gpp.org/ngppapp/CreateTdoc.aspx?mode=view&amp;contributionId=1479210"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WorkItem/WorkItemDetails.aspx?workitemId=991031" TargetMode="External"/><Relationship Id="rId4002" Type="http://schemas.openxmlformats.org/officeDocument/2006/relationships/hyperlink" Target="https://www.3gpp.org/ftp/TSG_RAN/TSG_RAN/TSGR_101/Docs/RP-232662.zip" TargetMode="External"/><Relationship Id="rId4003" Type="http://schemas.openxmlformats.org/officeDocument/2006/relationships/hyperlink" Target="https://webapp.etsi.org/teldir/ListPersDetails.asp?PersId=12578" TargetMode="External"/><Relationship Id="rId4004" Type="http://schemas.openxmlformats.org/officeDocument/2006/relationships/hyperlink" Target="https://portal.3gpp.org/ngppapp/CreateTdoc.aspx?mode=view&amp;contributionId=1478559" TargetMode="External"/><Relationship Id="rId4005" Type="http://schemas.openxmlformats.org/officeDocument/2006/relationships/hyperlink" Target="https://portal.3gpp.org/ngppapp/CreateTdoc.aspx?mode=view&amp;contributionId=1482494"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91046" TargetMode="External"/><Relationship Id="rId4008" Type="http://schemas.openxmlformats.org/officeDocument/2006/relationships/hyperlink" Target="https://www.3gpp.org/ftp/TSG_RAN/TSG_RAN/TSGR_101/Docs/RP-232663.zip" TargetMode="External"/><Relationship Id="rId4009" Type="http://schemas.openxmlformats.org/officeDocument/2006/relationships/hyperlink" Target="https://webapp.etsi.org/teldir/ListPersDetails.asp?PersId=12578" TargetMode="External"/><Relationship Id="rId4010" Type="http://schemas.openxmlformats.org/officeDocument/2006/relationships/hyperlink" Target="https://portal.3gpp.org/ngppapp/CreateTdoc.aspx?mode=view&amp;contributionId=1479005" TargetMode="External"/><Relationship Id="rId4011" Type="http://schemas.openxmlformats.org/officeDocument/2006/relationships/hyperlink" Target="https://portal.3gpp.org/ngppapp/CreateTdoc.aspx?mode=view&amp;contributionId=1482502"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WorkItem/WorkItemDetails.aspx?workitemId=981047" TargetMode="External"/><Relationship Id="rId4014" Type="http://schemas.openxmlformats.org/officeDocument/2006/relationships/hyperlink" Target="https://www.3gpp.org/ftp/TSG_RAN/TSG_RAN/TSGR_101/Docs/RP-232664.zip" TargetMode="External"/><Relationship Id="rId4015" Type="http://schemas.openxmlformats.org/officeDocument/2006/relationships/hyperlink" Target="https://webapp.etsi.org/teldir/ListPersDetails.asp?PersId=12578" TargetMode="External"/><Relationship Id="rId4016" Type="http://schemas.openxmlformats.org/officeDocument/2006/relationships/hyperlink" Target="https://portal.3gpp.org/ngppapp/CreateTdoc.aspx?mode=view&amp;contributionId=1479620" TargetMode="External"/><Relationship Id="rId4017" Type="http://schemas.openxmlformats.org/officeDocument/2006/relationships/hyperlink" Target="https://portal.3gpp.org/ngppapp/CreateTdoc.aspx?mode=view&amp;contributionId=1482500"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91041" TargetMode="External"/><Relationship Id="rId4020" Type="http://schemas.openxmlformats.org/officeDocument/2006/relationships/hyperlink" Target="https://www.3gpp.org/ftp/TSG_RAN/TSG_RAN/TSGR_101/Docs/RP-232665.zip" TargetMode="External"/><Relationship Id="rId4021" Type="http://schemas.openxmlformats.org/officeDocument/2006/relationships/hyperlink" Target="https://webapp.etsi.org/teldir/ListPersDetails.asp?PersId=12578"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WorkItem/WorkItemDetails.aspx?workitemId=941106" TargetMode="External"/><Relationship Id="rId4024" Type="http://schemas.openxmlformats.org/officeDocument/2006/relationships/hyperlink" Target="https://www.3gpp.org/ftp/TSG_RAN/TSG_RAN/TSGR_101/Docs/RP-232666.zip" TargetMode="External"/><Relationship Id="rId4025" Type="http://schemas.openxmlformats.org/officeDocument/2006/relationships/hyperlink" Target="https://webapp.etsi.org/teldir/ListPersDetails.asp?PersId=12578" TargetMode="External"/><Relationship Id="rId4026" Type="http://schemas.openxmlformats.org/officeDocument/2006/relationships/hyperlink" Target="https://portal.3gpp.org/ngppapp/CreateTdoc.aspx?mode=view&amp;contributionId=1475027" TargetMode="External"/><Relationship Id="rId4027" Type="http://schemas.openxmlformats.org/officeDocument/2006/relationships/hyperlink" Target="https://www.3gpp.org/ftp/TSG_RAN/TSG_RAN/TSGR_101/Docs/RP-232667.zip" TargetMode="External"/><Relationship Id="rId4028" Type="http://schemas.openxmlformats.org/officeDocument/2006/relationships/hyperlink" Target="https://webapp.etsi.org/teldir/ListPersDetails.asp?PersId=12578" TargetMode="External"/><Relationship Id="rId4029" Type="http://schemas.openxmlformats.org/officeDocument/2006/relationships/hyperlink" Target="https://portal.3gpp.org/ngppapp/CreateTdoc.aspx?mode=view&amp;contributionId=1480130" TargetMode="External"/><Relationship Id="rId4030" Type="http://schemas.openxmlformats.org/officeDocument/2006/relationships/hyperlink" Target="https://portal.3gpp.org/desktopmodules/Release/ReleaseDetails.aspx?releaseId=192" TargetMode="External"/><Relationship Id="rId4031" Type="http://schemas.openxmlformats.org/officeDocument/2006/relationships/hyperlink" Target="https://www.3gpp.org/ftp/TSG_RAN/TSG_RAN/TSGR_101/Docs/RP-232668.zip" TargetMode="External"/><Relationship Id="rId4032" Type="http://schemas.openxmlformats.org/officeDocument/2006/relationships/hyperlink" Target="https://webapp.etsi.org/teldir/ListPersDetails.asp?PersId=12578" TargetMode="External"/><Relationship Id="rId4033" Type="http://schemas.openxmlformats.org/officeDocument/2006/relationships/hyperlink" Target="https://portal.3gpp.org/desktopmodules/Release/ReleaseDetails.aspx?releaseId=193" TargetMode="External"/><Relationship Id="rId4034" Type="http://schemas.openxmlformats.org/officeDocument/2006/relationships/hyperlink" Target="https://www.3gpp.org/ftp/TSG_RAN/TSG_RAN/TSGR_101/Docs/RP-232669.zip" TargetMode="External"/><Relationship Id="rId4035" Type="http://schemas.openxmlformats.org/officeDocument/2006/relationships/hyperlink" Target="https://webapp.etsi.org/teldir/ListPersDetails.asp?PersId=12578"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WorkItem/WorkItemDetails.aspx?workitemId=941006" TargetMode="External"/><Relationship Id="rId4038" Type="http://schemas.openxmlformats.org/officeDocument/2006/relationships/hyperlink" Target="https://www.3gpp.org/ftp/TSG_RAN/TSG_RAN/TSGR_101/Docs/RP-232670.zip" TargetMode="External"/><Relationship Id="rId4039" Type="http://schemas.openxmlformats.org/officeDocument/2006/relationships/hyperlink" Target="https://webapp.etsi.org/teldir/ListPersDetails.asp?PersId=12578" TargetMode="External"/><Relationship Id="rId4040" Type="http://schemas.openxmlformats.org/officeDocument/2006/relationships/hyperlink" Target="https://portal.3gpp.org/ngppapp/CreateTdoc.aspx?mode=view&amp;contributionId=1478768"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WorkItem/WorkItemDetails.aspx?workitemId=981038" TargetMode="External"/><Relationship Id="rId4043" Type="http://schemas.openxmlformats.org/officeDocument/2006/relationships/hyperlink" Target="https://www.3gpp.org/ftp/TSG_RAN/TSG_RAN/TSGR_101/Docs/RP-232671.zip" TargetMode="External"/><Relationship Id="rId4044" Type="http://schemas.openxmlformats.org/officeDocument/2006/relationships/hyperlink" Target="https://webapp.etsi.org/teldir/ListPersDetails.asp?PersId=12578" TargetMode="External"/><Relationship Id="rId4045" Type="http://schemas.openxmlformats.org/officeDocument/2006/relationships/hyperlink" Target="https://portal.3gpp.org/ngppapp/CreateTdoc.aspx?mode=view&amp;contributionId=1477463"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WorkItem/WorkItemDetails.aspx?workitemId=970080" TargetMode="External"/><Relationship Id="rId4048" Type="http://schemas.openxmlformats.org/officeDocument/2006/relationships/hyperlink" Target="https://www.3gpp.org/ftp/TSG_RAN/TSG_RAN/TSGR_101/Docs/RP-232672.zip" TargetMode="External"/><Relationship Id="rId4049" Type="http://schemas.openxmlformats.org/officeDocument/2006/relationships/hyperlink" Target="https://webapp.etsi.org/teldir/ListPersDetails.asp?PersId=12578" TargetMode="External"/><Relationship Id="rId4050" Type="http://schemas.openxmlformats.org/officeDocument/2006/relationships/hyperlink" Target="https://portal.3gpp.org/ngppapp/CreateTdoc.aspx?mode=view&amp;contributionId=1478540"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WorkItem/WorkItemDetails.aspx?workitemId=940085" TargetMode="External"/><Relationship Id="rId4053" Type="http://schemas.openxmlformats.org/officeDocument/2006/relationships/hyperlink" Target="https://www.3gpp.org/ftp/TSG_RAN/TSG_RAN/TSGR_101/Docs/RP-232673.zip" TargetMode="External"/><Relationship Id="rId4054" Type="http://schemas.openxmlformats.org/officeDocument/2006/relationships/hyperlink" Target="https://webapp.etsi.org/teldir/ListPersDetails.asp?PersId=12578" TargetMode="External"/><Relationship Id="rId4055" Type="http://schemas.openxmlformats.org/officeDocument/2006/relationships/hyperlink" Target="https://portal.3gpp.org/ngppapp/CreateTdoc.aspx?mode=view&amp;contributionId=1482456"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WorkItem/WorkItemDetails.aspx?workitemId=941110" TargetMode="External"/><Relationship Id="rId4058" Type="http://schemas.openxmlformats.org/officeDocument/2006/relationships/hyperlink" Target="https://www.3gpp.org/ftp/TSG_RAN/TSG_RAN/TSGR_101/Docs/RP-232674.zip" TargetMode="External"/><Relationship Id="rId4059" Type="http://schemas.openxmlformats.org/officeDocument/2006/relationships/hyperlink" Target="https://webapp.etsi.org/teldir/ListPersDetails.asp?PersId=12578" TargetMode="External"/><Relationship Id="rId4060" Type="http://schemas.openxmlformats.org/officeDocument/2006/relationships/hyperlink" Target="https://portal.3gpp.org/ngppapp/CreateTdoc.aspx?mode=view&amp;contributionId=1478494"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www.3gpp.org/ftp/TSG_RAN/TSG_RAN/TSGR_101/Docs/RP-232675.zip" TargetMode="External"/><Relationship Id="rId4063" Type="http://schemas.openxmlformats.org/officeDocument/2006/relationships/hyperlink" Target="https://webapp.etsi.org/teldir/ListPersDetails.asp?PersId=12578" TargetMode="External"/><Relationship Id="rId4064" Type="http://schemas.openxmlformats.org/officeDocument/2006/relationships/hyperlink" Target="https://portal.3gpp.org/ngppapp/CreateTdoc.aspx?mode=view&amp;contributionId=1482474" TargetMode="External"/><Relationship Id="rId4065" Type="http://schemas.openxmlformats.org/officeDocument/2006/relationships/hyperlink" Target="https://portal.3gpp.org/ngppapp/CreateTdoc.aspx?mode=view&amp;contributionId=1482505"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www.3gpp.org/ftp/TSG_RAN/TSG_RAN/TSGR_101/Docs/RP-232676.zip" TargetMode="External"/><Relationship Id="rId4068" Type="http://schemas.openxmlformats.org/officeDocument/2006/relationships/hyperlink" Target="https://webapp.etsi.org/teldir/ListPersDetails.asp?PersId=12578" TargetMode="External"/><Relationship Id="rId4069" Type="http://schemas.openxmlformats.org/officeDocument/2006/relationships/hyperlink" Target="https://portal.3gpp.org/ngppapp/CreateTdoc.aspx?mode=view&amp;contributionId=1477534"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www.3gpp.org/ftp/TSG_RAN/TSG_RAN/TSGR_101/Docs/RP-232677.zip" TargetMode="External"/><Relationship Id="rId4072" Type="http://schemas.openxmlformats.org/officeDocument/2006/relationships/hyperlink" Target="https://webapp.etsi.org/teldir/ListPersDetails.asp?PersId=12578" TargetMode="External"/><Relationship Id="rId4073" Type="http://schemas.openxmlformats.org/officeDocument/2006/relationships/hyperlink" Target="https://portal.3gpp.org/ngppapp/CreateTdoc.aspx?mode=view&amp;contributionId=1478654" TargetMode="External"/><Relationship Id="rId4074" Type="http://schemas.openxmlformats.org/officeDocument/2006/relationships/hyperlink" Target="https://portal.3gpp.org/ngppapp/CreateTdoc.aspx?mode=view&amp;contributionId=1518669"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WorkItem/WorkItemDetails.aspx?workitemId=991044" TargetMode="External"/><Relationship Id="rId4077" Type="http://schemas.openxmlformats.org/officeDocument/2006/relationships/hyperlink" Target="https://www.3gpp.org/ftp/TSG_RAN/TSG_RAN/TSGR_101/Docs/RP-232678.zip" TargetMode="External"/><Relationship Id="rId4078" Type="http://schemas.openxmlformats.org/officeDocument/2006/relationships/hyperlink" Target="https://webapp.etsi.org/teldir/ListPersDetails.asp?PersId=12578" TargetMode="External"/><Relationship Id="rId4079" Type="http://schemas.openxmlformats.org/officeDocument/2006/relationships/hyperlink" Target="https://portal.3gpp.org/ngppapp/CreateTdoc.aspx?mode=view&amp;contributionId=1478869" TargetMode="External"/><Relationship Id="rId4080" Type="http://schemas.openxmlformats.org/officeDocument/2006/relationships/hyperlink" Target="https://portal.3gpp.org/ngppapp/CreateTdoc.aspx?mode=view&amp;contributionId=1482506"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WorkItem/WorkItemDetails.aspx?workitemId=950081" TargetMode="External"/><Relationship Id="rId4083" Type="http://schemas.openxmlformats.org/officeDocument/2006/relationships/hyperlink" Target="https://www.3gpp.org/ftp/TSG_RAN/TSG_RAN/TSGR_101/Docs/RP-232679.zip" TargetMode="External"/><Relationship Id="rId4084" Type="http://schemas.openxmlformats.org/officeDocument/2006/relationships/hyperlink" Target="https://webapp.etsi.org/teldir/ListPersDetails.asp?PersId=12578" TargetMode="External"/><Relationship Id="rId4085" Type="http://schemas.openxmlformats.org/officeDocument/2006/relationships/hyperlink" Target="https://portal.3gpp.org/ngppapp/CreateTdoc.aspx?mode=view&amp;contributionId=1479167"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WorkItem/WorkItemDetails.aspx?workitemId=970081" TargetMode="External"/><Relationship Id="rId4088" Type="http://schemas.openxmlformats.org/officeDocument/2006/relationships/hyperlink" Target="https://www.3gpp.org/ftp/TSG_RAN/TSG_RAN/TSGR_101/Docs/RP-232680.zip" TargetMode="External"/><Relationship Id="rId4089" Type="http://schemas.openxmlformats.org/officeDocument/2006/relationships/hyperlink" Target="https://webapp.etsi.org/teldir/ListPersDetails.asp?PersId=12578" TargetMode="External"/><Relationship Id="rId4090" Type="http://schemas.openxmlformats.org/officeDocument/2006/relationships/hyperlink" Target="https://portal.3gpp.org/ngppapp/CreateTdoc.aspx?mode=view&amp;contributionId=1482476"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WorkItem/WorkItemDetails.aspx?workitemId=991046" TargetMode="External"/><Relationship Id="rId4093" Type="http://schemas.openxmlformats.org/officeDocument/2006/relationships/hyperlink" Target="https://webapp.etsi.org/teldir/ListPersDetails.asp?PersId=12578"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WorkItem/WorkItemDetails.aspx?workitemId=950081" TargetMode="External"/><Relationship Id="rId4096" Type="http://schemas.openxmlformats.org/officeDocument/2006/relationships/hyperlink" Target="https://www.3gpp.org/ftp/TSG_RAN/TSG_RAN/TSGR_101/Docs/RP-232682.zip" TargetMode="External"/><Relationship Id="rId4097" Type="http://schemas.openxmlformats.org/officeDocument/2006/relationships/hyperlink" Target="https://webapp.etsi.org/teldir/ListPersDetails.asp?PersId=12578"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WorkItem/WorkItemDetails.aspx?workitemId=981034" TargetMode="External"/><Relationship Id="rId4100" Type="http://schemas.openxmlformats.org/officeDocument/2006/relationships/hyperlink" Target="https://www.3gpp.org/ftp/TSG_RAN/TSG_RAN/TSGR_101/Docs/RP-232683.zip" TargetMode="External"/><Relationship Id="rId4101" Type="http://schemas.openxmlformats.org/officeDocument/2006/relationships/hyperlink" Target="https://webapp.etsi.org/teldir/ListPersDetails.asp?PersId=12578"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WorkItem/WorkItemDetails.aspx?workitemId=970080" TargetMode="External"/><Relationship Id="rId4104" Type="http://schemas.openxmlformats.org/officeDocument/2006/relationships/hyperlink" Target="https://www.3gpp.org/ftp/TSG_RAN/TSG_RAN/TSGR_101/Docs/RP-232684.zip" TargetMode="External"/><Relationship Id="rId4105" Type="http://schemas.openxmlformats.org/officeDocument/2006/relationships/hyperlink" Target="https://webapp.etsi.org/teldir/ListPersDetails.asp?PersId=12578" TargetMode="External"/><Relationship Id="rId4106" Type="http://schemas.openxmlformats.org/officeDocument/2006/relationships/hyperlink" Target="https://portal.3gpp.org/ngppapp/CreateTdoc.aspx?mode=view&amp;contributionId=1479467"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4146" TargetMode="External"/><Relationship Id="rId4109" Type="http://schemas.openxmlformats.org/officeDocument/2006/relationships/hyperlink" Target="https://portal.3gpp.org/desktopmodules/WorkItem/WorkItemDetails.aspx?workitemId=970078" TargetMode="External"/><Relationship Id="rId4110" Type="http://schemas.openxmlformats.org/officeDocument/2006/relationships/hyperlink" Target="https://www.3gpp.org/ftp/TSG_RAN/TSG_RAN/TSGR_101/Docs/RP-232685.zip" TargetMode="External"/><Relationship Id="rId4111" Type="http://schemas.openxmlformats.org/officeDocument/2006/relationships/hyperlink" Target="https://webapp.etsi.org/teldir/ListPersDetails.asp?PersId=12578" TargetMode="External"/><Relationship Id="rId4112" Type="http://schemas.openxmlformats.org/officeDocument/2006/relationships/hyperlink" Target="https://portal.3gpp.org/ngppapp/CreateTdoc.aspx?mode=view&amp;contributionId=1479022"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50073" TargetMode="External"/><Relationship Id="rId4115" Type="http://schemas.openxmlformats.org/officeDocument/2006/relationships/hyperlink" Target="https://www.3gpp.org/ftp/TSG_RAN/TSG_RAN/TSGR_101/Docs/RP-232686.zip" TargetMode="External"/><Relationship Id="rId4116" Type="http://schemas.openxmlformats.org/officeDocument/2006/relationships/hyperlink" Target="https://webapp.etsi.org/teldir/ListPersDetails.asp?PersId=12578" TargetMode="External"/><Relationship Id="rId4117" Type="http://schemas.openxmlformats.org/officeDocument/2006/relationships/hyperlink" Target="https://portal.3gpp.org/ngppapp/CreateTdoc.aspx?mode=view&amp;contributionId=1482478" TargetMode="External"/><Relationship Id="rId4118" Type="http://schemas.openxmlformats.org/officeDocument/2006/relationships/hyperlink" Target="https://portal.3gpp.org/desktopmodules/Release/ReleaseDetails.aspx?releaseId=193" TargetMode="External"/><Relationship Id="rId4119" Type="http://schemas.openxmlformats.org/officeDocument/2006/relationships/hyperlink" Target="https://portal.3gpp.org/desktopmodules/WorkItem/WorkItemDetails.aspx?workitemId=991041" TargetMode="External"/><Relationship Id="rId4120" Type="http://schemas.openxmlformats.org/officeDocument/2006/relationships/hyperlink" Target="https://www.3gpp.org/ftp/TSG_RAN/TSG_RAN/TSGR_101/Docs/RP-232687.zip" TargetMode="External"/><Relationship Id="rId4121" Type="http://schemas.openxmlformats.org/officeDocument/2006/relationships/hyperlink" Target="https://webapp.etsi.org/teldir/ListPersDetails.asp?PersId=12578" TargetMode="External"/><Relationship Id="rId4122" Type="http://schemas.openxmlformats.org/officeDocument/2006/relationships/hyperlink" Target="https://portal.3gpp.org/ngppapp/CreateTdoc.aspx?mode=view&amp;contributionId=1482507"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41106" TargetMode="External"/><Relationship Id="rId4125" Type="http://schemas.openxmlformats.org/officeDocument/2006/relationships/hyperlink" Target="https://www.3gpp.org/ftp/TSG_RAN/TSG_RAN/TSGR_101/Docs/RP-232688.zip" TargetMode="External"/><Relationship Id="rId4126" Type="http://schemas.openxmlformats.org/officeDocument/2006/relationships/hyperlink" Target="https://webapp.etsi.org/teldir/ListPersDetails.asp?PersId=12578" TargetMode="External"/><Relationship Id="rId4127" Type="http://schemas.openxmlformats.org/officeDocument/2006/relationships/hyperlink" Target="https://portal.3gpp.org/ngppapp/CreateTdoc.aspx?mode=view&amp;contributionId=1482477"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981047" TargetMode="External"/><Relationship Id="rId4130" Type="http://schemas.openxmlformats.org/officeDocument/2006/relationships/hyperlink" Target="https://www.3gpp.org/ftp/TSG_RAN/TSG_RAN/TSGR_101/Docs/RP-232689.zip" TargetMode="External"/><Relationship Id="rId4131" Type="http://schemas.openxmlformats.org/officeDocument/2006/relationships/hyperlink" Target="https://webapp.etsi.org/teldir/ListPersDetails.asp?PersId=12578"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WorkItem/WorkItemDetails.aspx?workitemId=970078" TargetMode="External"/><Relationship Id="rId4134" Type="http://schemas.openxmlformats.org/officeDocument/2006/relationships/hyperlink" Target="https://www.3gpp.org/ftp/TSG_RAN/TSG_RAN/TSGR_101/Docs/RP-232690.zip" TargetMode="External"/><Relationship Id="rId4135" Type="http://schemas.openxmlformats.org/officeDocument/2006/relationships/hyperlink" Target="https://webapp.etsi.org/teldir/ListPersDetails.asp?PersId=12578" TargetMode="External"/><Relationship Id="rId4136" Type="http://schemas.openxmlformats.org/officeDocument/2006/relationships/hyperlink" Target="https://portal.3gpp.org/ngppapp/CreateTdoc.aspx?mode=view&amp;contributionId=1479462"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Specifications/SpecificationDetails.aspx?specificationId=4146" TargetMode="External"/><Relationship Id="rId4139" Type="http://schemas.openxmlformats.org/officeDocument/2006/relationships/hyperlink" Target="https://portal.3gpp.org/desktopmodules/WorkItem/WorkItemDetails.aspx?workitemId=970078" TargetMode="External"/><Relationship Id="rId4140" Type="http://schemas.openxmlformats.org/officeDocument/2006/relationships/hyperlink" Target="https://www.3gpp.org/ftp/TSG_RAN/TSG_RAN/TSGR_101/Docs/RP-232691.zip" TargetMode="External"/><Relationship Id="rId4141" Type="http://schemas.openxmlformats.org/officeDocument/2006/relationships/hyperlink" Target="https://webapp.etsi.org/teldir/ListPersDetails.asp?PersId=12578" TargetMode="External"/><Relationship Id="rId4142" Type="http://schemas.openxmlformats.org/officeDocument/2006/relationships/hyperlink" Target="https://portal.3gpp.org/ngppapp/CreateTdoc.aspx?mode=view&amp;contributionId=1482489"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www.3gpp.org/ftp/TSG_RAN/TSG_RAN/TSGR_101/Docs/RP-232692.zip" TargetMode="External"/><Relationship Id="rId4145" Type="http://schemas.openxmlformats.org/officeDocument/2006/relationships/hyperlink" Target="https://webapp.etsi.org/teldir/ListPersDetails.asp?PersId=12578" TargetMode="External"/><Relationship Id="rId4146" Type="http://schemas.openxmlformats.org/officeDocument/2006/relationships/hyperlink" Target="https://portal.3gpp.org/ngppapp/CreateTdoc.aspx?mode=view&amp;contributionId=1482492"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WorkItem/WorkItemDetails.aspx?workitemId=950081" TargetMode="External"/><Relationship Id="rId4149" Type="http://schemas.openxmlformats.org/officeDocument/2006/relationships/hyperlink" Target="https://www.3gpp.org/ftp/TSG_RAN/TSG_RAN/TSGR_101/Docs/RP-232693.zip" TargetMode="External"/><Relationship Id="rId4150" Type="http://schemas.openxmlformats.org/officeDocument/2006/relationships/hyperlink" Target="https://webapp.etsi.org/teldir/ListPersDetails.asp?PersId=12578" TargetMode="External"/><Relationship Id="rId4151" Type="http://schemas.openxmlformats.org/officeDocument/2006/relationships/hyperlink" Target="https://portal.3gpp.org/ngppapp/CreateTdoc.aspx?mode=view&amp;contributionId=1482501" TargetMode="External"/><Relationship Id="rId4152" Type="http://schemas.openxmlformats.org/officeDocument/2006/relationships/hyperlink" Target="https://portal.3gpp.org/ngppapp/CreateTdoc.aspx?mode=view&amp;contributionId=1482508"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41106" TargetMode="External"/><Relationship Id="rId4155" Type="http://schemas.openxmlformats.org/officeDocument/2006/relationships/hyperlink" Target="https://www.3gpp.org/ftp/TSG_RAN/TSG_RAN/TSGR_101/Docs/RP-232694.zip" TargetMode="External"/><Relationship Id="rId4156" Type="http://schemas.openxmlformats.org/officeDocument/2006/relationships/hyperlink" Target="https://webapp.etsi.org/teldir/ListPersDetails.asp?PersId=12578" TargetMode="External"/><Relationship Id="rId4157" Type="http://schemas.openxmlformats.org/officeDocument/2006/relationships/hyperlink" Target="https://portal.3gpp.org/ngppapp/CreateTdoc.aspx?mode=view&amp;contributionId=1482507" TargetMode="External"/><Relationship Id="rId4158" Type="http://schemas.openxmlformats.org/officeDocument/2006/relationships/hyperlink" Target="https://portal.3gpp.org/desktopmodules/Release/ReleaseDetails.aspx?releaseId=193" TargetMode="External"/><Relationship Id="rId4159" Type="http://schemas.openxmlformats.org/officeDocument/2006/relationships/hyperlink" Target="https://portal.3gpp.org/desktopmodules/WorkItem/WorkItemDetails.aspx?workitemId=941106" TargetMode="External"/><Relationship Id="rId4160" Type="http://schemas.openxmlformats.org/officeDocument/2006/relationships/hyperlink" Target="https://www.3gpp.org/ftp/TSG_RAN/TSG_RAN/TSGR_101/Docs/RP-232695.zip" TargetMode="External"/><Relationship Id="rId4161" Type="http://schemas.openxmlformats.org/officeDocument/2006/relationships/hyperlink" Target="https://webapp.etsi.org/teldir/ListPersDetails.asp?PersId=12578" TargetMode="External"/><Relationship Id="rId4162" Type="http://schemas.openxmlformats.org/officeDocument/2006/relationships/hyperlink" Target="https://portal.3gpp.org/ngppapp/CreateTdoc.aspx?mode=view&amp;contributionId=1478997"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Specifications/SpecificationDetails.aspx?specificationId=4146" TargetMode="External"/><Relationship Id="rId4165" Type="http://schemas.openxmlformats.org/officeDocument/2006/relationships/hyperlink" Target="https://portal.3gpp.org/desktopmodules/WorkItem/WorkItemDetails.aspx?workitemId=970078" TargetMode="External"/><Relationship Id="rId4166" Type="http://schemas.openxmlformats.org/officeDocument/2006/relationships/hyperlink" Target="https://www.3gpp.org/ftp/TSG_RAN/TSG_RAN/TSGR_101/Docs/RP-232696.zip" TargetMode="External"/><Relationship Id="rId4167" Type="http://schemas.openxmlformats.org/officeDocument/2006/relationships/hyperlink" Target="https://webapp.etsi.org/teldir/ListPersDetails.asp?PersId=12578" TargetMode="External"/><Relationship Id="rId4168" Type="http://schemas.openxmlformats.org/officeDocument/2006/relationships/hyperlink" Target="https://portal.3gpp.org/ngppapp/CreateTdoc.aspx?mode=view&amp;contributionId=1479231" TargetMode="External"/><Relationship Id="rId4169" Type="http://schemas.openxmlformats.org/officeDocument/2006/relationships/hyperlink" Target="https://portal.3gpp.org/desktopmodules/Release/ReleaseDetails.aspx?releaseId=192" TargetMode="External"/><Relationship Id="rId4170" Type="http://schemas.openxmlformats.org/officeDocument/2006/relationships/hyperlink" Target="https://portal.3gpp.org/desktopmodules/Specifications/SpecificationDetails.aspx?specificationId=3215" TargetMode="External"/><Relationship Id="rId4171" Type="http://schemas.openxmlformats.org/officeDocument/2006/relationships/hyperlink" Target="https://www.3gpp.org/ftp/TSG_RAN/TSG_RAN/TSGR_101/Docs/RP-232697.zip" TargetMode="External"/><Relationship Id="rId4172" Type="http://schemas.openxmlformats.org/officeDocument/2006/relationships/hyperlink" Target="https://webapp.etsi.org/teldir/ListPersDetails.asp?PersId=12578" TargetMode="External"/><Relationship Id="rId4173" Type="http://schemas.openxmlformats.org/officeDocument/2006/relationships/hyperlink" Target="https://portal.3gpp.org/ngppapp/CreateTdoc.aspx?mode=view&amp;contributionId=1479232" TargetMode="External"/><Relationship Id="rId4174" Type="http://schemas.openxmlformats.org/officeDocument/2006/relationships/hyperlink" Target="https://portal.3gpp.org/desktopmodules/Release/ReleaseDetails.aspx?releaseId=192" TargetMode="External"/><Relationship Id="rId4175" Type="http://schemas.openxmlformats.org/officeDocument/2006/relationships/hyperlink" Target="https://portal.3gpp.org/desktopmodules/Specifications/SpecificationDetails.aspx?specificationId=3193" TargetMode="External"/><Relationship Id="rId4176" Type="http://schemas.openxmlformats.org/officeDocument/2006/relationships/hyperlink" Target="https://www.3gpp.org/ftp/TSG_RAN/TSG_RAN/TSGR_101/Docs/RP-232698.zip" TargetMode="External"/><Relationship Id="rId4177" Type="http://schemas.openxmlformats.org/officeDocument/2006/relationships/hyperlink" Target="https://webapp.etsi.org/teldir/ListPersDetails.asp?PersId=12578" TargetMode="External"/><Relationship Id="rId4178" Type="http://schemas.openxmlformats.org/officeDocument/2006/relationships/hyperlink" Target="https://portal.3gpp.org/ngppapp/CreateTdoc.aspx?mode=view&amp;contributionId=1479233" TargetMode="External"/><Relationship Id="rId4179" Type="http://schemas.openxmlformats.org/officeDocument/2006/relationships/hyperlink" Target="https://portal.3gpp.org/desktopmodules/Release/ReleaseDetails.aspx?releaseId=192" TargetMode="External"/><Relationship Id="rId4180" Type="http://schemas.openxmlformats.org/officeDocument/2006/relationships/hyperlink" Target="https://portal.3gpp.org/desktopmodules/Specifications/SpecificationDetails.aspx?specificationId=3197" TargetMode="External"/><Relationship Id="rId4181" Type="http://schemas.openxmlformats.org/officeDocument/2006/relationships/hyperlink" Target="https://www.3gpp.org/ftp/TSG_RAN/TSG_RAN/TSGR_101/Docs/RP-232699.zip" TargetMode="External"/><Relationship Id="rId4182" Type="http://schemas.openxmlformats.org/officeDocument/2006/relationships/hyperlink" Target="https://webapp.etsi.org/teldir/ListPersDetails.asp?PersId=12578" TargetMode="External"/><Relationship Id="rId4183" Type="http://schemas.openxmlformats.org/officeDocument/2006/relationships/hyperlink" Target="https://portal.3gpp.org/desktopmodules/Release/ReleaseDetails.aspx?releaseId=193"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31634" TargetMode="External"/><Relationship Id="rId2" Type="http://schemas.openxmlformats.org/officeDocument/2006/relationships/hyperlink" Target="https://portal.3gpp.org/ngppapp/CreateTdoc.aspx?mode=view&amp;contributionUid=R5-233944" TargetMode="External"/><Relationship Id="rId3" Type="http://schemas.openxmlformats.org/officeDocument/2006/relationships/hyperlink" Target="https://portal.3gpp.org/desktopmodules/Specifications/SpecificationDetails.aspx?specificationId=3384" TargetMode="External"/><Relationship Id="rId4" Type="http://schemas.openxmlformats.org/officeDocument/2006/relationships/hyperlink" Target="https://portal.3gpp.org/desktopmodules/Release/ReleaseDetails.aspx?releaseId=192" TargetMode="External"/><Relationship Id="rId5" Type="http://schemas.openxmlformats.org/officeDocument/2006/relationships/hyperlink" Target="https://portal.3gpp.org/ngppapp/CreateTdoc.aspx?mode=view&amp;contributionUid=RP-231634" TargetMode="External"/><Relationship Id="rId6" Type="http://schemas.openxmlformats.org/officeDocument/2006/relationships/hyperlink" Target="https://portal.3gpp.org/ngppapp/CreateTdoc.aspx?mode=view&amp;contributionUid=R5-233946" TargetMode="External"/><Relationship Id="rId7" Type="http://schemas.openxmlformats.org/officeDocument/2006/relationships/hyperlink" Target="https://portal.3gpp.org/desktopmodules/Specifications/SpecificationDetails.aspx?specificationId=3381"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portal.3gpp.org/ngppapp/CreateTdoc.aspx?mode=view&amp;contributionUid=RP-231634" TargetMode="External"/><Relationship Id="rId10" Type="http://schemas.openxmlformats.org/officeDocument/2006/relationships/hyperlink" Target="https://portal.3gpp.org/ngppapp/CreateTdoc.aspx?mode=view&amp;contributionUid=R5-234076" TargetMode="External"/><Relationship Id="rId11" Type="http://schemas.openxmlformats.org/officeDocument/2006/relationships/hyperlink" Target="https://portal.3gpp.org/desktopmodules/Specifications/SpecificationDetails.aspx?specificationId=3384"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ngppapp/CreateTdoc.aspx?mode=view&amp;contributionUid=RP-231634" TargetMode="External"/><Relationship Id="rId14" Type="http://schemas.openxmlformats.org/officeDocument/2006/relationships/hyperlink" Target="https://portal.3gpp.org/ngppapp/CreateTdoc.aspx?mode=view&amp;contributionUid=R5-234163" TargetMode="External"/><Relationship Id="rId15" Type="http://schemas.openxmlformats.org/officeDocument/2006/relationships/hyperlink" Target="https://portal.3gpp.org/desktopmodules/Specifications/SpecificationDetails.aspx?specificationId=3381"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ngppapp/CreateTdoc.aspx?mode=view&amp;contributionUid=RP-231634" TargetMode="External"/><Relationship Id="rId18" Type="http://schemas.openxmlformats.org/officeDocument/2006/relationships/hyperlink" Target="https://portal.3gpp.org/ngppapp/CreateTdoc.aspx?mode=view&amp;contributionUid=R5-234295" TargetMode="External"/><Relationship Id="rId19" Type="http://schemas.openxmlformats.org/officeDocument/2006/relationships/hyperlink" Target="https://portal.3gpp.org/desktopmodules/Specifications/SpecificationDetails.aspx?specificationId=3384"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ngppapp/CreateTdoc.aspx?mode=view&amp;contributionUid=RP-231634" TargetMode="External"/><Relationship Id="rId22" Type="http://schemas.openxmlformats.org/officeDocument/2006/relationships/hyperlink" Target="https://portal.3gpp.org/ngppapp/CreateTdoc.aspx?mode=view&amp;contributionUid=R5-234296" TargetMode="External"/><Relationship Id="rId23" Type="http://schemas.openxmlformats.org/officeDocument/2006/relationships/hyperlink" Target="https://portal.3gpp.org/desktopmodules/Specifications/SpecificationDetails.aspx?specificationId=3381"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ngppapp/CreateTdoc.aspx?mode=view&amp;contributionUid=RP-231634" TargetMode="External"/><Relationship Id="rId26" Type="http://schemas.openxmlformats.org/officeDocument/2006/relationships/hyperlink" Target="https://portal.3gpp.org/ngppapp/CreateTdoc.aspx?mode=view&amp;contributionUid=R5-234533" TargetMode="External"/><Relationship Id="rId27" Type="http://schemas.openxmlformats.org/officeDocument/2006/relationships/hyperlink" Target="https://portal.3gpp.org/desktopmodules/Specifications/SpecificationDetails.aspx?specificationId=3381"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ngppapp/CreateTdoc.aspx?mode=view&amp;contributionUid=RP-231634" TargetMode="External"/><Relationship Id="rId30" Type="http://schemas.openxmlformats.org/officeDocument/2006/relationships/hyperlink" Target="https://portal.3gpp.org/ngppapp/CreateTdoc.aspx?mode=view&amp;contributionUid=R5-234538" TargetMode="External"/><Relationship Id="rId31" Type="http://schemas.openxmlformats.org/officeDocument/2006/relationships/hyperlink" Target="https://portal.3gpp.org/desktopmodules/Specifications/SpecificationDetails.aspx?specificationId=3384"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ngppapp/CreateTdoc.aspx?mode=view&amp;contributionUid=RP-231634" TargetMode="External"/><Relationship Id="rId34" Type="http://schemas.openxmlformats.org/officeDocument/2006/relationships/hyperlink" Target="https://portal.3gpp.org/ngppapp/CreateTdoc.aspx?mode=view&amp;contributionUid=R5-234539" TargetMode="External"/><Relationship Id="rId35" Type="http://schemas.openxmlformats.org/officeDocument/2006/relationships/hyperlink" Target="https://portal.3gpp.org/desktopmodules/Specifications/SpecificationDetails.aspx?specificationId=3384"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ngppapp/CreateTdoc.aspx?mode=view&amp;contributionUid=RP-231634" TargetMode="External"/><Relationship Id="rId38" Type="http://schemas.openxmlformats.org/officeDocument/2006/relationships/hyperlink" Target="https://portal.3gpp.org/ngppapp/CreateTdoc.aspx?mode=view&amp;contributionUid=R5-234540" TargetMode="External"/><Relationship Id="rId39" Type="http://schemas.openxmlformats.org/officeDocument/2006/relationships/hyperlink" Target="https://portal.3gpp.org/desktopmodules/Specifications/SpecificationDetails.aspx?specificationId=3384"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ngppapp/CreateTdoc.aspx?mode=view&amp;contributionUid=RP-231634" TargetMode="External"/><Relationship Id="rId42" Type="http://schemas.openxmlformats.org/officeDocument/2006/relationships/hyperlink" Target="https://portal.3gpp.org/ngppapp/CreateTdoc.aspx?mode=view&amp;contributionUid=R5-234541" TargetMode="External"/><Relationship Id="rId43" Type="http://schemas.openxmlformats.org/officeDocument/2006/relationships/hyperlink" Target="https://portal.3gpp.org/desktopmodules/Specifications/SpecificationDetails.aspx?specificationId=3384"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ngppapp/CreateTdoc.aspx?mode=view&amp;contributionUid=RP-231634" TargetMode="External"/><Relationship Id="rId46" Type="http://schemas.openxmlformats.org/officeDocument/2006/relationships/hyperlink" Target="https://portal.3gpp.org/ngppapp/CreateTdoc.aspx?mode=view&amp;contributionUid=R5-234542" TargetMode="External"/><Relationship Id="rId47" Type="http://schemas.openxmlformats.org/officeDocument/2006/relationships/hyperlink" Target="https://portal.3gpp.org/desktopmodules/Specifications/SpecificationDetails.aspx?specificationId=3384"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ngppapp/CreateTdoc.aspx?mode=view&amp;contributionUid=RP-231634" TargetMode="External"/><Relationship Id="rId50" Type="http://schemas.openxmlformats.org/officeDocument/2006/relationships/hyperlink" Target="https://portal.3gpp.org/ngppapp/CreateTdoc.aspx?mode=view&amp;contributionUid=R5-234543" TargetMode="External"/><Relationship Id="rId51" Type="http://schemas.openxmlformats.org/officeDocument/2006/relationships/hyperlink" Target="https://portal.3gpp.org/desktopmodules/Specifications/SpecificationDetails.aspx?specificationId=3384"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ngppapp/CreateTdoc.aspx?mode=view&amp;contributionUid=RP-231634" TargetMode="External"/><Relationship Id="rId54" Type="http://schemas.openxmlformats.org/officeDocument/2006/relationships/hyperlink" Target="https://portal.3gpp.org/ngppapp/CreateTdoc.aspx?mode=view&amp;contributionUid=R5-234544" TargetMode="External"/><Relationship Id="rId55" Type="http://schemas.openxmlformats.org/officeDocument/2006/relationships/hyperlink" Target="https://portal.3gpp.org/desktopmodules/Specifications/SpecificationDetails.aspx?specificationId=3384"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RP-231634" TargetMode="External"/><Relationship Id="rId58" Type="http://schemas.openxmlformats.org/officeDocument/2006/relationships/hyperlink" Target="https://portal.3gpp.org/ngppapp/CreateTdoc.aspx?mode=view&amp;contributionUid=R5-234689" TargetMode="External"/><Relationship Id="rId59" Type="http://schemas.openxmlformats.org/officeDocument/2006/relationships/hyperlink" Target="https://portal.3gpp.org/desktopmodules/Specifications/SpecificationDetails.aspx?specificationId=3384"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RP-231634" TargetMode="External"/><Relationship Id="rId62" Type="http://schemas.openxmlformats.org/officeDocument/2006/relationships/hyperlink" Target="https://portal.3gpp.org/ngppapp/CreateTdoc.aspx?mode=view&amp;contributionUid=R5-235012" TargetMode="External"/><Relationship Id="rId63" Type="http://schemas.openxmlformats.org/officeDocument/2006/relationships/hyperlink" Target="https://portal.3gpp.org/desktopmodules/Specifications/SpecificationDetails.aspx?specificationId=3381"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RP-231634" TargetMode="External"/><Relationship Id="rId66" Type="http://schemas.openxmlformats.org/officeDocument/2006/relationships/hyperlink" Target="https://portal.3gpp.org/ngppapp/CreateTdoc.aspx?mode=view&amp;contributionUid=R5-235049" TargetMode="External"/><Relationship Id="rId67" Type="http://schemas.openxmlformats.org/officeDocument/2006/relationships/hyperlink" Target="https://portal.3gpp.org/desktopmodules/Specifications/SpecificationDetails.aspx?specificationId=3381"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RP-231634" TargetMode="External"/><Relationship Id="rId70" Type="http://schemas.openxmlformats.org/officeDocument/2006/relationships/hyperlink" Target="https://portal.3gpp.org/ngppapp/CreateTdoc.aspx?mode=view&amp;contributionUid=R5-235414" TargetMode="External"/><Relationship Id="rId71" Type="http://schemas.openxmlformats.org/officeDocument/2006/relationships/hyperlink" Target="https://portal.3gpp.org/desktopmodules/Specifications/SpecificationDetails.aspx?specificationId=3384"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RP-231634" TargetMode="External"/><Relationship Id="rId74" Type="http://schemas.openxmlformats.org/officeDocument/2006/relationships/hyperlink" Target="https://portal.3gpp.org/ngppapp/CreateTdoc.aspx?mode=view&amp;contributionUid=R5-235619" TargetMode="External"/><Relationship Id="rId75" Type="http://schemas.openxmlformats.org/officeDocument/2006/relationships/hyperlink" Target="https://portal.3gpp.org/desktopmodules/Specifications/SpecificationDetails.aspx?specificationId=3381"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RP-231634" TargetMode="External"/><Relationship Id="rId78" Type="http://schemas.openxmlformats.org/officeDocument/2006/relationships/hyperlink" Target="https://portal.3gpp.org/ngppapp/CreateTdoc.aspx?mode=view&amp;contributionUid=R5-235636" TargetMode="External"/><Relationship Id="rId79" Type="http://schemas.openxmlformats.org/officeDocument/2006/relationships/hyperlink" Target="https://portal.3gpp.org/desktopmodules/Specifications/SpecificationDetails.aspx?specificationId=3381"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RP-231634" TargetMode="External"/><Relationship Id="rId82" Type="http://schemas.openxmlformats.org/officeDocument/2006/relationships/hyperlink" Target="https://portal.3gpp.org/ngppapp/CreateTdoc.aspx?mode=view&amp;contributionUid=R5-235637" TargetMode="External"/><Relationship Id="rId83" Type="http://schemas.openxmlformats.org/officeDocument/2006/relationships/hyperlink" Target="https://portal.3gpp.org/desktopmodules/Specifications/SpecificationDetails.aspx?specificationId=3381"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RP-231634" TargetMode="External"/><Relationship Id="rId86" Type="http://schemas.openxmlformats.org/officeDocument/2006/relationships/hyperlink" Target="https://portal.3gpp.org/ngppapp/CreateTdoc.aspx?mode=view&amp;contributionUid=R5-235638" TargetMode="External"/><Relationship Id="rId87" Type="http://schemas.openxmlformats.org/officeDocument/2006/relationships/hyperlink" Target="https://portal.3gpp.org/desktopmodules/Specifications/SpecificationDetails.aspx?specificationId=3381"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RP-231634" TargetMode="External"/><Relationship Id="rId90" Type="http://schemas.openxmlformats.org/officeDocument/2006/relationships/hyperlink" Target="https://portal.3gpp.org/ngppapp/CreateTdoc.aspx?mode=view&amp;contributionUid=R5-235650" TargetMode="External"/><Relationship Id="rId91" Type="http://schemas.openxmlformats.org/officeDocument/2006/relationships/hyperlink" Target="https://portal.3gpp.org/desktopmodules/Specifications/SpecificationDetails.aspx?specificationId=3381"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RP-231634" TargetMode="External"/><Relationship Id="rId94" Type="http://schemas.openxmlformats.org/officeDocument/2006/relationships/hyperlink" Target="https://portal.3gpp.org/ngppapp/CreateTdoc.aspx?mode=view&amp;contributionUid=R5-235651" TargetMode="External"/><Relationship Id="rId95" Type="http://schemas.openxmlformats.org/officeDocument/2006/relationships/hyperlink" Target="https://portal.3gpp.org/desktopmodules/Specifications/SpecificationDetails.aspx?specificationId=3381"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RP-231634" TargetMode="External"/><Relationship Id="rId98" Type="http://schemas.openxmlformats.org/officeDocument/2006/relationships/hyperlink" Target="https://portal.3gpp.org/ngppapp/CreateTdoc.aspx?mode=view&amp;contributionUid=R5-235659" TargetMode="External"/><Relationship Id="rId99" Type="http://schemas.openxmlformats.org/officeDocument/2006/relationships/hyperlink" Target="https://portal.3gpp.org/desktopmodules/Specifications/SpecificationDetails.aspx?specificationId=3381"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RP-231634" TargetMode="External"/><Relationship Id="rId102" Type="http://schemas.openxmlformats.org/officeDocument/2006/relationships/hyperlink" Target="https://portal.3gpp.org/ngppapp/CreateTdoc.aspx?mode=view&amp;contributionUid=R5-235813" TargetMode="External"/><Relationship Id="rId103" Type="http://schemas.openxmlformats.org/officeDocument/2006/relationships/hyperlink" Target="https://portal.3gpp.org/desktopmodules/Specifications/SpecificationDetails.aspx?specificationId=3381"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RP-231634" TargetMode="External"/><Relationship Id="rId106" Type="http://schemas.openxmlformats.org/officeDocument/2006/relationships/hyperlink" Target="https://portal.3gpp.org/ngppapp/CreateTdoc.aspx?mode=view&amp;contributionUid=R5-235847" TargetMode="External"/><Relationship Id="rId107" Type="http://schemas.openxmlformats.org/officeDocument/2006/relationships/hyperlink" Target="https://portal.3gpp.org/desktopmodules/Specifications/SpecificationDetails.aspx?specificationId=3381"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RP-231634" TargetMode="External"/><Relationship Id="rId110" Type="http://schemas.openxmlformats.org/officeDocument/2006/relationships/hyperlink" Target="https://portal.3gpp.org/ngppapp/CreateTdoc.aspx?mode=view&amp;contributionUid=R5-235849" TargetMode="External"/><Relationship Id="rId111" Type="http://schemas.openxmlformats.org/officeDocument/2006/relationships/hyperlink" Target="https://portal.3gpp.org/desktopmodules/Specifications/SpecificationDetails.aspx?specificationId=3381"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RP-231635" TargetMode="External"/><Relationship Id="rId114" Type="http://schemas.openxmlformats.org/officeDocument/2006/relationships/hyperlink" Target="https://portal.3gpp.org/ngppapp/CreateTdoc.aspx?mode=view&amp;contributionUid=R5-233945" TargetMode="External"/><Relationship Id="rId115" Type="http://schemas.openxmlformats.org/officeDocument/2006/relationships/hyperlink" Target="https://portal.3gpp.org/desktopmodules/Specifications/SpecificationDetails.aspx?specificationId=3392"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RP-231635" TargetMode="External"/><Relationship Id="rId118" Type="http://schemas.openxmlformats.org/officeDocument/2006/relationships/hyperlink" Target="https://portal.3gpp.org/ngppapp/CreateTdoc.aspx?mode=view&amp;contributionUid=R5-233948" TargetMode="External"/><Relationship Id="rId119" Type="http://schemas.openxmlformats.org/officeDocument/2006/relationships/hyperlink" Target="https://portal.3gpp.org/desktopmodules/Specifications/SpecificationDetails.aspx?specificationId=3380"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ngppapp/CreateTdoc.aspx?mode=view&amp;contributionUid=RP-231635" TargetMode="External"/><Relationship Id="rId122" Type="http://schemas.openxmlformats.org/officeDocument/2006/relationships/hyperlink" Target="https://portal.3gpp.org/ngppapp/CreateTdoc.aspx?mode=view&amp;contributionUid=R5-234077" TargetMode="External"/><Relationship Id="rId123" Type="http://schemas.openxmlformats.org/officeDocument/2006/relationships/hyperlink" Target="https://portal.3gpp.org/desktopmodules/Specifications/SpecificationDetails.aspx?specificationId=3392"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RP-231635" TargetMode="External"/><Relationship Id="rId126" Type="http://schemas.openxmlformats.org/officeDocument/2006/relationships/hyperlink" Target="https://portal.3gpp.org/ngppapp/CreateTdoc.aspx?mode=view&amp;contributionUid=R5-234117" TargetMode="External"/><Relationship Id="rId127" Type="http://schemas.openxmlformats.org/officeDocument/2006/relationships/hyperlink" Target="https://portal.3gpp.org/desktopmodules/Specifications/SpecificationDetails.aspx?specificationId=3386"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RP-231635" TargetMode="External"/><Relationship Id="rId130" Type="http://schemas.openxmlformats.org/officeDocument/2006/relationships/hyperlink" Target="https://portal.3gpp.org/ngppapp/CreateTdoc.aspx?mode=view&amp;contributionUid=R5-234182" TargetMode="External"/><Relationship Id="rId131" Type="http://schemas.openxmlformats.org/officeDocument/2006/relationships/hyperlink" Target="https://portal.3gpp.org/desktopmodules/Specifications/SpecificationDetails.aspx?specificationId=3386"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RP-231635" TargetMode="External"/><Relationship Id="rId134" Type="http://schemas.openxmlformats.org/officeDocument/2006/relationships/hyperlink" Target="https://portal.3gpp.org/ngppapp/CreateTdoc.aspx?mode=view&amp;contributionUid=R5-234691" TargetMode="External"/><Relationship Id="rId135" Type="http://schemas.openxmlformats.org/officeDocument/2006/relationships/hyperlink" Target="https://portal.3gpp.org/desktopmodules/Specifications/SpecificationDetails.aspx?specificationId=3392"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RP-231635" TargetMode="External"/><Relationship Id="rId138" Type="http://schemas.openxmlformats.org/officeDocument/2006/relationships/hyperlink" Target="https://portal.3gpp.org/ngppapp/CreateTdoc.aspx?mode=view&amp;contributionUid=R5-234728" TargetMode="External"/><Relationship Id="rId139" Type="http://schemas.openxmlformats.org/officeDocument/2006/relationships/hyperlink" Target="https://portal.3gpp.org/desktopmodules/Specifications/SpecificationDetails.aspx?specificationId=3380"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31635" TargetMode="External"/><Relationship Id="rId142" Type="http://schemas.openxmlformats.org/officeDocument/2006/relationships/hyperlink" Target="https://portal.3gpp.org/ngppapp/CreateTdoc.aspx?mode=view&amp;contributionUid=R5-234777" TargetMode="External"/><Relationship Id="rId143" Type="http://schemas.openxmlformats.org/officeDocument/2006/relationships/hyperlink" Target="https://portal.3gpp.org/desktopmodules/Specifications/SpecificationDetails.aspx?specificationId=3386"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31635" TargetMode="External"/><Relationship Id="rId146" Type="http://schemas.openxmlformats.org/officeDocument/2006/relationships/hyperlink" Target="https://portal.3gpp.org/ngppapp/CreateTdoc.aspx?mode=view&amp;contributionUid=R5-234778" TargetMode="External"/><Relationship Id="rId147" Type="http://schemas.openxmlformats.org/officeDocument/2006/relationships/hyperlink" Target="https://portal.3gpp.org/desktopmodules/Specifications/SpecificationDetails.aspx?specificationId=3386"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31635" TargetMode="External"/><Relationship Id="rId150" Type="http://schemas.openxmlformats.org/officeDocument/2006/relationships/hyperlink" Target="https://portal.3gpp.org/ngppapp/CreateTdoc.aspx?mode=view&amp;contributionUid=R5-235015" TargetMode="External"/><Relationship Id="rId151" Type="http://schemas.openxmlformats.org/officeDocument/2006/relationships/hyperlink" Target="https://portal.3gpp.org/desktopmodules/Specifications/SpecificationDetails.aspx?specificationId=3380"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RP-231635" TargetMode="External"/><Relationship Id="rId154" Type="http://schemas.openxmlformats.org/officeDocument/2006/relationships/hyperlink" Target="https://portal.3gpp.org/ngppapp/CreateTdoc.aspx?mode=view&amp;contributionUid=R5-235069" TargetMode="External"/><Relationship Id="rId155" Type="http://schemas.openxmlformats.org/officeDocument/2006/relationships/hyperlink" Target="https://portal.3gpp.org/desktopmodules/Specifications/SpecificationDetails.aspx?specificationId=3386"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RP-231635" TargetMode="External"/><Relationship Id="rId158" Type="http://schemas.openxmlformats.org/officeDocument/2006/relationships/hyperlink" Target="https://portal.3gpp.org/ngppapp/CreateTdoc.aspx?mode=view&amp;contributionUid=R5-235097" TargetMode="External"/><Relationship Id="rId159" Type="http://schemas.openxmlformats.org/officeDocument/2006/relationships/hyperlink" Target="https://portal.3gpp.org/desktopmodules/Specifications/SpecificationDetails.aspx?specificationId=3385"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RP-231635" TargetMode="External"/><Relationship Id="rId162" Type="http://schemas.openxmlformats.org/officeDocument/2006/relationships/hyperlink" Target="https://portal.3gpp.org/ngppapp/CreateTdoc.aspx?mode=view&amp;contributionUid=R5-235148" TargetMode="External"/><Relationship Id="rId163" Type="http://schemas.openxmlformats.org/officeDocument/2006/relationships/hyperlink" Target="https://portal.3gpp.org/desktopmodules/Specifications/SpecificationDetails.aspx?specificationId=3386"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RP-231635" TargetMode="External"/><Relationship Id="rId166" Type="http://schemas.openxmlformats.org/officeDocument/2006/relationships/hyperlink" Target="https://portal.3gpp.org/ngppapp/CreateTdoc.aspx?mode=view&amp;contributionUid=R5-235457" TargetMode="External"/><Relationship Id="rId167" Type="http://schemas.openxmlformats.org/officeDocument/2006/relationships/hyperlink" Target="https://portal.3gpp.org/desktopmodules/Specifications/SpecificationDetails.aspx?specificationId=3385"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RP-231635" TargetMode="External"/><Relationship Id="rId170" Type="http://schemas.openxmlformats.org/officeDocument/2006/relationships/hyperlink" Target="https://portal.3gpp.org/ngppapp/CreateTdoc.aspx?mode=view&amp;contributionUid=R5-235608" TargetMode="External"/><Relationship Id="rId171" Type="http://schemas.openxmlformats.org/officeDocument/2006/relationships/hyperlink" Target="https://portal.3gpp.org/desktopmodules/Specifications/SpecificationDetails.aspx?specificationId=3392"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RP-231635" TargetMode="External"/><Relationship Id="rId174" Type="http://schemas.openxmlformats.org/officeDocument/2006/relationships/hyperlink" Target="https://portal.3gpp.org/ngppapp/CreateTdoc.aspx?mode=view&amp;contributionUid=R5-235620" TargetMode="External"/><Relationship Id="rId175" Type="http://schemas.openxmlformats.org/officeDocument/2006/relationships/hyperlink" Target="https://portal.3gpp.org/desktopmodules/Specifications/SpecificationDetails.aspx?specificationId=3380"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RP-231635" TargetMode="External"/><Relationship Id="rId178" Type="http://schemas.openxmlformats.org/officeDocument/2006/relationships/hyperlink" Target="https://portal.3gpp.org/ngppapp/CreateTdoc.aspx?mode=view&amp;contributionUid=R5-235622" TargetMode="External"/><Relationship Id="rId179" Type="http://schemas.openxmlformats.org/officeDocument/2006/relationships/hyperlink" Target="https://portal.3gpp.org/desktopmodules/Specifications/SpecificationDetails.aspx?specificationId=3380"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RP-231635" TargetMode="External"/><Relationship Id="rId182" Type="http://schemas.openxmlformats.org/officeDocument/2006/relationships/hyperlink" Target="https://portal.3gpp.org/ngppapp/CreateTdoc.aspx?mode=view&amp;contributionUid=R5-235623" TargetMode="External"/><Relationship Id="rId183" Type="http://schemas.openxmlformats.org/officeDocument/2006/relationships/hyperlink" Target="https://portal.3gpp.org/desktopmodules/Specifications/SpecificationDetails.aspx?specificationId=3386"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RP-231635" TargetMode="External"/><Relationship Id="rId186" Type="http://schemas.openxmlformats.org/officeDocument/2006/relationships/hyperlink" Target="https://portal.3gpp.org/ngppapp/CreateTdoc.aspx?mode=view&amp;contributionUid=R5-235649" TargetMode="External"/><Relationship Id="rId187" Type="http://schemas.openxmlformats.org/officeDocument/2006/relationships/hyperlink" Target="https://portal.3gpp.org/desktopmodules/Specifications/SpecificationDetails.aspx?specificationId=3380"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RP-231635" TargetMode="External"/><Relationship Id="rId190" Type="http://schemas.openxmlformats.org/officeDocument/2006/relationships/hyperlink" Target="https://portal.3gpp.org/ngppapp/CreateTdoc.aspx?mode=view&amp;contributionUid=R5-235673" TargetMode="External"/><Relationship Id="rId191" Type="http://schemas.openxmlformats.org/officeDocument/2006/relationships/hyperlink" Target="https://portal.3gpp.org/desktopmodules/Specifications/SpecificationDetails.aspx?specificationId=3386"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RP-231635" TargetMode="External"/><Relationship Id="rId194" Type="http://schemas.openxmlformats.org/officeDocument/2006/relationships/hyperlink" Target="https://portal.3gpp.org/ngppapp/CreateTdoc.aspx?mode=view&amp;contributionUid=R5-235675" TargetMode="External"/><Relationship Id="rId195" Type="http://schemas.openxmlformats.org/officeDocument/2006/relationships/hyperlink" Target="https://portal.3gpp.org/desktopmodules/Specifications/SpecificationDetails.aspx?specificationId=3386"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RP-231635" TargetMode="External"/><Relationship Id="rId198" Type="http://schemas.openxmlformats.org/officeDocument/2006/relationships/hyperlink" Target="https://portal.3gpp.org/ngppapp/CreateTdoc.aspx?mode=view&amp;contributionUid=R5-235797" TargetMode="External"/><Relationship Id="rId199" Type="http://schemas.openxmlformats.org/officeDocument/2006/relationships/hyperlink" Target="https://portal.3gpp.org/desktopmodules/Specifications/SpecificationDetails.aspx?specificationId=3387"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31635" TargetMode="External"/><Relationship Id="rId202" Type="http://schemas.openxmlformats.org/officeDocument/2006/relationships/hyperlink" Target="https://portal.3gpp.org/ngppapp/CreateTdoc.aspx?mode=view&amp;contributionUid=R5-235820" TargetMode="External"/><Relationship Id="rId203" Type="http://schemas.openxmlformats.org/officeDocument/2006/relationships/hyperlink" Target="https://portal.3gpp.org/desktopmodules/Specifications/SpecificationDetails.aspx?specificationId=3386"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RP-231635" TargetMode="External"/><Relationship Id="rId206" Type="http://schemas.openxmlformats.org/officeDocument/2006/relationships/hyperlink" Target="https://portal.3gpp.org/ngppapp/CreateTdoc.aspx?mode=view&amp;contributionUid=R5-235848" TargetMode="External"/><Relationship Id="rId207" Type="http://schemas.openxmlformats.org/officeDocument/2006/relationships/hyperlink" Target="https://portal.3gpp.org/desktopmodules/Specifications/SpecificationDetails.aspx?specificationId=3380"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RP-231636" TargetMode="External"/><Relationship Id="rId210" Type="http://schemas.openxmlformats.org/officeDocument/2006/relationships/hyperlink" Target="https://portal.3gpp.org/ngppapp/CreateTdoc.aspx?mode=view&amp;contributionUid=R5-234836" TargetMode="External"/><Relationship Id="rId211" Type="http://schemas.openxmlformats.org/officeDocument/2006/relationships/hyperlink" Target="https://portal.3gpp.org/desktopmodules/Specifications/SpecificationDetails.aspx?specificationId=3381"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RP-231636" TargetMode="External"/><Relationship Id="rId214" Type="http://schemas.openxmlformats.org/officeDocument/2006/relationships/hyperlink" Target="https://portal.3gpp.org/ngppapp/CreateTdoc.aspx?mode=view&amp;contributionUid=R5-234839" TargetMode="External"/><Relationship Id="rId215" Type="http://schemas.openxmlformats.org/officeDocument/2006/relationships/hyperlink" Target="https://portal.3gpp.org/desktopmodules/Specifications/SpecificationDetails.aspx?specificationId=3380"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RP-231636" TargetMode="External"/><Relationship Id="rId218" Type="http://schemas.openxmlformats.org/officeDocument/2006/relationships/hyperlink" Target="https://portal.3gpp.org/ngppapp/CreateTdoc.aspx?mode=view&amp;contributionUid=R5-235048" TargetMode="External"/><Relationship Id="rId219" Type="http://schemas.openxmlformats.org/officeDocument/2006/relationships/hyperlink" Target="https://portal.3gpp.org/desktopmodules/Specifications/SpecificationDetails.aspx?specificationId=3381"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RP-231636" TargetMode="External"/><Relationship Id="rId222" Type="http://schemas.openxmlformats.org/officeDocument/2006/relationships/hyperlink" Target="https://portal.3gpp.org/ngppapp/CreateTdoc.aspx?mode=view&amp;contributionUid=R5-235628" TargetMode="External"/><Relationship Id="rId223" Type="http://schemas.openxmlformats.org/officeDocument/2006/relationships/hyperlink" Target="https://portal.3gpp.org/desktopmodules/Specifications/SpecificationDetails.aspx?specificationId=3381"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RP-231636" TargetMode="External"/><Relationship Id="rId226" Type="http://schemas.openxmlformats.org/officeDocument/2006/relationships/hyperlink" Target="https://portal.3gpp.org/ngppapp/CreateTdoc.aspx?mode=view&amp;contributionUid=R5-235640" TargetMode="External"/><Relationship Id="rId227" Type="http://schemas.openxmlformats.org/officeDocument/2006/relationships/hyperlink" Target="https://portal.3gpp.org/desktopmodules/Specifications/SpecificationDetails.aspx?specificationId=3381"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RP-231636" TargetMode="External"/><Relationship Id="rId230" Type="http://schemas.openxmlformats.org/officeDocument/2006/relationships/hyperlink" Target="https://portal.3gpp.org/ngppapp/CreateTdoc.aspx?mode=view&amp;contributionUid=R5-235641" TargetMode="External"/><Relationship Id="rId231" Type="http://schemas.openxmlformats.org/officeDocument/2006/relationships/hyperlink" Target="https://portal.3gpp.org/desktopmodules/Specifications/SpecificationDetails.aspx?specificationId=3381"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RP-231636" TargetMode="External"/><Relationship Id="rId234" Type="http://schemas.openxmlformats.org/officeDocument/2006/relationships/hyperlink" Target="https://portal.3gpp.org/ngppapp/CreateTdoc.aspx?mode=view&amp;contributionUid=R5-235821" TargetMode="External"/><Relationship Id="rId235" Type="http://schemas.openxmlformats.org/officeDocument/2006/relationships/hyperlink" Target="https://portal.3gpp.org/desktopmodules/Specifications/SpecificationDetails.aspx?specificationId=3381"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RP-231637" TargetMode="External"/><Relationship Id="rId238" Type="http://schemas.openxmlformats.org/officeDocument/2006/relationships/hyperlink" Target="https://portal.3gpp.org/ngppapp/CreateTdoc.aspx?mode=view&amp;contributionUid=R5-233833" TargetMode="External"/><Relationship Id="rId239" Type="http://schemas.openxmlformats.org/officeDocument/2006/relationships/hyperlink" Target="https://portal.3gpp.org/desktopmodules/Specifications/SpecificationDetails.aspx?specificationId=3379"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RP-231637" TargetMode="External"/><Relationship Id="rId242" Type="http://schemas.openxmlformats.org/officeDocument/2006/relationships/hyperlink" Target="https://portal.3gpp.org/ngppapp/CreateTdoc.aspx?mode=view&amp;contributionUid=R5-234517" TargetMode="External"/><Relationship Id="rId243" Type="http://schemas.openxmlformats.org/officeDocument/2006/relationships/hyperlink" Target="https://portal.3gpp.org/desktopmodules/Specifications/SpecificationDetails.aspx?specificationId=3378"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RP-231637" TargetMode="External"/><Relationship Id="rId246" Type="http://schemas.openxmlformats.org/officeDocument/2006/relationships/hyperlink" Target="https://portal.3gpp.org/ngppapp/CreateTdoc.aspx?mode=view&amp;contributionUid=R5-235306" TargetMode="External"/><Relationship Id="rId247" Type="http://schemas.openxmlformats.org/officeDocument/2006/relationships/hyperlink" Target="https://portal.3gpp.org/desktopmodules/Specifications/SpecificationDetails.aspx?specificationId=3384"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RP-231637" TargetMode="External"/><Relationship Id="rId250" Type="http://schemas.openxmlformats.org/officeDocument/2006/relationships/hyperlink" Target="https://portal.3gpp.org/ngppapp/CreateTdoc.aspx?mode=view&amp;contributionUid=R5-235822" TargetMode="External"/><Relationship Id="rId251" Type="http://schemas.openxmlformats.org/officeDocument/2006/relationships/hyperlink" Target="https://portal.3gpp.org/desktopmodules/Specifications/SpecificationDetails.aspx?specificationId=3384"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RP-231638" TargetMode="External"/><Relationship Id="rId254" Type="http://schemas.openxmlformats.org/officeDocument/2006/relationships/hyperlink" Target="https://portal.3gpp.org/ngppapp/CreateTdoc.aspx?mode=view&amp;contributionUid=R5-234286" TargetMode="External"/><Relationship Id="rId255" Type="http://schemas.openxmlformats.org/officeDocument/2006/relationships/hyperlink" Target="https://portal.3gpp.org/desktopmodules/Specifications/SpecificationDetails.aspx?specificationId=3426"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RP-231639" TargetMode="External"/><Relationship Id="rId258" Type="http://schemas.openxmlformats.org/officeDocument/2006/relationships/hyperlink" Target="https://portal.3gpp.org/ngppapp/CreateTdoc.aspx?mode=view&amp;contributionUid=R5-234191" TargetMode="External"/><Relationship Id="rId259" Type="http://schemas.openxmlformats.org/officeDocument/2006/relationships/hyperlink" Target="https://portal.3gpp.org/desktopmodules/Specifications/SpecificationDetails.aspx?specificationId=3384"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RP-231639" TargetMode="External"/><Relationship Id="rId262" Type="http://schemas.openxmlformats.org/officeDocument/2006/relationships/hyperlink" Target="https://portal.3gpp.org/ngppapp/CreateTdoc.aspx?mode=view&amp;contributionUid=R5-234221" TargetMode="External"/><Relationship Id="rId263" Type="http://schemas.openxmlformats.org/officeDocument/2006/relationships/hyperlink" Target="https://portal.3gpp.org/desktopmodules/Specifications/SpecificationDetails.aspx?specificationId=3382"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RP-231639" TargetMode="External"/><Relationship Id="rId266" Type="http://schemas.openxmlformats.org/officeDocument/2006/relationships/hyperlink" Target="https://portal.3gpp.org/ngppapp/CreateTdoc.aspx?mode=view&amp;contributionUid=R5-234222" TargetMode="External"/><Relationship Id="rId267" Type="http://schemas.openxmlformats.org/officeDocument/2006/relationships/hyperlink" Target="https://portal.3gpp.org/desktopmodules/Specifications/SpecificationDetails.aspx?specificationId=2608"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31639" TargetMode="External"/><Relationship Id="rId270" Type="http://schemas.openxmlformats.org/officeDocument/2006/relationships/hyperlink" Target="https://portal.3gpp.org/ngppapp/CreateTdoc.aspx?mode=view&amp;contributionUid=R5-235786" TargetMode="External"/><Relationship Id="rId271" Type="http://schemas.openxmlformats.org/officeDocument/2006/relationships/hyperlink" Target="https://portal.3gpp.org/desktopmodules/Specifications/SpecificationDetails.aspx?specificationId=2604"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RP-231639" TargetMode="External"/><Relationship Id="rId274" Type="http://schemas.openxmlformats.org/officeDocument/2006/relationships/hyperlink" Target="https://portal.3gpp.org/ngppapp/CreateTdoc.aspx?mode=view&amp;contributionUid=R5-235934" TargetMode="External"/><Relationship Id="rId275" Type="http://schemas.openxmlformats.org/officeDocument/2006/relationships/hyperlink" Target="https://portal.3gpp.org/desktopmodules/Specifications/SpecificationDetails.aspx?specificationId=2608"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RP-231640" TargetMode="External"/><Relationship Id="rId278" Type="http://schemas.openxmlformats.org/officeDocument/2006/relationships/hyperlink" Target="https://portal.3gpp.org/ngppapp/CreateTdoc.aspx?mode=view&amp;contributionUid=R5-235228" TargetMode="External"/><Relationship Id="rId279" Type="http://schemas.openxmlformats.org/officeDocument/2006/relationships/hyperlink" Target="https://portal.3gpp.org/desktopmodules/Specifications/SpecificationDetails.aspx?specificationId=3385"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RP-231640" TargetMode="External"/><Relationship Id="rId282" Type="http://schemas.openxmlformats.org/officeDocument/2006/relationships/hyperlink" Target="https://portal.3gpp.org/ngppapp/CreateTdoc.aspx?mode=view&amp;contributionUid=R5-235229" TargetMode="External"/><Relationship Id="rId283" Type="http://schemas.openxmlformats.org/officeDocument/2006/relationships/hyperlink" Target="https://portal.3gpp.org/desktopmodules/Specifications/SpecificationDetails.aspx?specificationId=3385"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ngppapp/CreateTdoc.aspx?mode=view&amp;contributionUid=RP-231640" TargetMode="External"/><Relationship Id="rId286" Type="http://schemas.openxmlformats.org/officeDocument/2006/relationships/hyperlink" Target="https://portal.3gpp.org/ngppapp/CreateTdoc.aspx?mode=view&amp;contributionUid=R5-235230" TargetMode="External"/><Relationship Id="rId287" Type="http://schemas.openxmlformats.org/officeDocument/2006/relationships/hyperlink" Target="https://portal.3gpp.org/desktopmodules/Specifications/SpecificationDetails.aspx?specificationId=3385"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RP-231641" TargetMode="External"/><Relationship Id="rId290" Type="http://schemas.openxmlformats.org/officeDocument/2006/relationships/hyperlink" Target="https://portal.3gpp.org/ngppapp/CreateTdoc.aspx?mode=view&amp;contributionUid=R5-234002" TargetMode="External"/><Relationship Id="rId291" Type="http://schemas.openxmlformats.org/officeDocument/2006/relationships/hyperlink" Target="https://portal.3gpp.org/desktopmodules/Specifications/SpecificationDetails.aspx?specificationId=3378"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ngppapp/CreateTdoc.aspx?mode=view&amp;contributionUid=RP-231641" TargetMode="External"/><Relationship Id="rId294" Type="http://schemas.openxmlformats.org/officeDocument/2006/relationships/hyperlink" Target="https://portal.3gpp.org/ngppapp/CreateTdoc.aspx?mode=view&amp;contributionUid=R5-234053" TargetMode="External"/><Relationship Id="rId295" Type="http://schemas.openxmlformats.org/officeDocument/2006/relationships/hyperlink" Target="https://portal.3gpp.org/desktopmodules/Specifications/SpecificationDetails.aspx?specificationId=3392"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ngppapp/CreateTdoc.aspx?mode=view&amp;contributionUid=RP-231641" TargetMode="External"/><Relationship Id="rId298" Type="http://schemas.openxmlformats.org/officeDocument/2006/relationships/hyperlink" Target="https://portal.3gpp.org/ngppapp/CreateTdoc.aspx?mode=view&amp;contributionUid=R5-234054" TargetMode="External"/><Relationship Id="rId299" Type="http://schemas.openxmlformats.org/officeDocument/2006/relationships/hyperlink" Target="https://portal.3gpp.org/desktopmodules/Specifications/SpecificationDetails.aspx?specificationId=3386"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ngppapp/CreateTdoc.aspx?mode=view&amp;contributionUid=RP-231641" TargetMode="External"/><Relationship Id="rId302" Type="http://schemas.openxmlformats.org/officeDocument/2006/relationships/hyperlink" Target="https://portal.3gpp.org/ngppapp/CreateTdoc.aspx?mode=view&amp;contributionUid=R5-234055" TargetMode="External"/><Relationship Id="rId303" Type="http://schemas.openxmlformats.org/officeDocument/2006/relationships/hyperlink" Target="https://portal.3gpp.org/desktopmodules/Specifications/SpecificationDetails.aspx?specificationId=3386"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RP-231641" TargetMode="External"/><Relationship Id="rId306" Type="http://schemas.openxmlformats.org/officeDocument/2006/relationships/hyperlink" Target="https://portal.3gpp.org/ngppapp/CreateTdoc.aspx?mode=view&amp;contributionUid=R5-234056" TargetMode="External"/><Relationship Id="rId307" Type="http://schemas.openxmlformats.org/officeDocument/2006/relationships/hyperlink" Target="https://portal.3gpp.org/desktopmodules/Specifications/SpecificationDetails.aspx?specificationId=3384"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RP-231641" TargetMode="External"/><Relationship Id="rId310" Type="http://schemas.openxmlformats.org/officeDocument/2006/relationships/hyperlink" Target="https://portal.3gpp.org/ngppapp/CreateTdoc.aspx?mode=view&amp;contributionUid=R5-234057" TargetMode="External"/><Relationship Id="rId311" Type="http://schemas.openxmlformats.org/officeDocument/2006/relationships/hyperlink" Target="https://portal.3gpp.org/desktopmodules/Specifications/SpecificationDetails.aspx?specificationId=3386"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RP-231641" TargetMode="External"/><Relationship Id="rId314" Type="http://schemas.openxmlformats.org/officeDocument/2006/relationships/hyperlink" Target="https://portal.3gpp.org/ngppapp/CreateTdoc.aspx?mode=view&amp;contributionUid=R5-234276" TargetMode="External"/><Relationship Id="rId315" Type="http://schemas.openxmlformats.org/officeDocument/2006/relationships/hyperlink" Target="https://portal.3gpp.org/desktopmodules/Specifications/SpecificationDetails.aspx?specificationId=3426"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RP-231641" TargetMode="External"/><Relationship Id="rId318" Type="http://schemas.openxmlformats.org/officeDocument/2006/relationships/hyperlink" Target="https://portal.3gpp.org/ngppapp/CreateTdoc.aspx?mode=view&amp;contributionUid=R5-234277" TargetMode="External"/><Relationship Id="rId319" Type="http://schemas.openxmlformats.org/officeDocument/2006/relationships/hyperlink" Target="https://portal.3gpp.org/desktopmodules/Specifications/SpecificationDetails.aspx?specificationId=3426"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RP-231641" TargetMode="External"/><Relationship Id="rId322" Type="http://schemas.openxmlformats.org/officeDocument/2006/relationships/hyperlink" Target="https://portal.3gpp.org/ngppapp/CreateTdoc.aspx?mode=view&amp;contributionUid=R5-234278" TargetMode="External"/><Relationship Id="rId323" Type="http://schemas.openxmlformats.org/officeDocument/2006/relationships/hyperlink" Target="https://portal.3gpp.org/desktopmodules/Specifications/SpecificationDetails.aspx?specificationId=3426"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ngppapp/CreateTdoc.aspx?mode=view&amp;contributionUid=RP-231641" TargetMode="External"/><Relationship Id="rId326" Type="http://schemas.openxmlformats.org/officeDocument/2006/relationships/hyperlink" Target="https://portal.3gpp.org/ngppapp/CreateTdoc.aspx?mode=view&amp;contributionUid=R5-234590" TargetMode="External"/><Relationship Id="rId327" Type="http://schemas.openxmlformats.org/officeDocument/2006/relationships/hyperlink" Target="https://portal.3gpp.org/desktopmodules/Specifications/SpecificationDetails.aspx?specificationId=3380"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ngppapp/CreateTdoc.aspx?mode=view&amp;contributionUid=RP-231641" TargetMode="External"/><Relationship Id="rId330" Type="http://schemas.openxmlformats.org/officeDocument/2006/relationships/hyperlink" Target="https://portal.3gpp.org/ngppapp/CreateTdoc.aspx?mode=view&amp;contributionUid=R5-234591" TargetMode="External"/><Relationship Id="rId331" Type="http://schemas.openxmlformats.org/officeDocument/2006/relationships/hyperlink" Target="https://portal.3gpp.org/desktopmodules/Specifications/SpecificationDetails.aspx?specificationId=3381"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ngppapp/CreateTdoc.aspx?mode=view&amp;contributionUid=RP-231641" TargetMode="External"/><Relationship Id="rId334" Type="http://schemas.openxmlformats.org/officeDocument/2006/relationships/hyperlink" Target="https://portal.3gpp.org/ngppapp/CreateTdoc.aspx?mode=view&amp;contributionUid=R5-234641" TargetMode="External"/><Relationship Id="rId335" Type="http://schemas.openxmlformats.org/officeDocument/2006/relationships/hyperlink" Target="https://portal.3gpp.org/desktopmodules/Specifications/SpecificationDetails.aspx?specificationId=3381"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ngppapp/CreateTdoc.aspx?mode=view&amp;contributionUid=RP-231641" TargetMode="External"/><Relationship Id="rId338" Type="http://schemas.openxmlformats.org/officeDocument/2006/relationships/hyperlink" Target="https://portal.3gpp.org/ngppapp/CreateTdoc.aspx?mode=view&amp;contributionUid=R5-234653" TargetMode="External"/><Relationship Id="rId339" Type="http://schemas.openxmlformats.org/officeDocument/2006/relationships/hyperlink" Target="https://portal.3gpp.org/desktopmodules/Specifications/SpecificationDetails.aspx?specificationId=3388"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ngppapp/CreateTdoc.aspx?mode=view&amp;contributionUid=RP-231641" TargetMode="External"/><Relationship Id="rId342" Type="http://schemas.openxmlformats.org/officeDocument/2006/relationships/hyperlink" Target="https://portal.3gpp.org/ngppapp/CreateTdoc.aspx?mode=view&amp;contributionUid=R5-234654" TargetMode="External"/><Relationship Id="rId343" Type="http://schemas.openxmlformats.org/officeDocument/2006/relationships/hyperlink" Target="https://portal.3gpp.org/desktopmodules/Specifications/SpecificationDetails.aspx?specificationId=3388"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RP-231641" TargetMode="External"/><Relationship Id="rId346" Type="http://schemas.openxmlformats.org/officeDocument/2006/relationships/hyperlink" Target="https://portal.3gpp.org/ngppapp/CreateTdoc.aspx?mode=view&amp;contributionUid=R5-234655" TargetMode="External"/><Relationship Id="rId347" Type="http://schemas.openxmlformats.org/officeDocument/2006/relationships/hyperlink" Target="https://portal.3gpp.org/desktopmodules/Specifications/SpecificationDetails.aspx?specificationId=338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ngppapp/CreateTdoc.aspx?mode=view&amp;contributionUid=RP-231641" TargetMode="External"/><Relationship Id="rId350" Type="http://schemas.openxmlformats.org/officeDocument/2006/relationships/hyperlink" Target="https://portal.3gpp.org/ngppapp/CreateTdoc.aspx?mode=view&amp;contributionUid=R5-234656" TargetMode="External"/><Relationship Id="rId351" Type="http://schemas.openxmlformats.org/officeDocument/2006/relationships/hyperlink" Target="https://portal.3gpp.org/desktopmodules/Specifications/SpecificationDetails.aspx?specificationId=3388"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ngppapp/CreateTdoc.aspx?mode=view&amp;contributionUid=RP-231641" TargetMode="External"/><Relationship Id="rId354" Type="http://schemas.openxmlformats.org/officeDocument/2006/relationships/hyperlink" Target="https://portal.3gpp.org/ngppapp/CreateTdoc.aspx?mode=view&amp;contributionUid=R5-234657" TargetMode="External"/><Relationship Id="rId355" Type="http://schemas.openxmlformats.org/officeDocument/2006/relationships/hyperlink" Target="https://portal.3gpp.org/desktopmodules/Specifications/SpecificationDetails.aspx?specificationId=3388"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ngppapp/CreateTdoc.aspx?mode=view&amp;contributionUid=RP-231641" TargetMode="External"/><Relationship Id="rId358" Type="http://schemas.openxmlformats.org/officeDocument/2006/relationships/hyperlink" Target="https://portal.3gpp.org/ngppapp/CreateTdoc.aspx?mode=view&amp;contributionUid=R5-234658" TargetMode="External"/><Relationship Id="rId359" Type="http://schemas.openxmlformats.org/officeDocument/2006/relationships/hyperlink" Target="https://portal.3gpp.org/desktopmodules/Specifications/SpecificationDetails.aspx?specificationId=3388"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ngppapp/CreateTdoc.aspx?mode=view&amp;contributionUid=RP-231641" TargetMode="External"/><Relationship Id="rId362" Type="http://schemas.openxmlformats.org/officeDocument/2006/relationships/hyperlink" Target="https://portal.3gpp.org/ngppapp/CreateTdoc.aspx?mode=view&amp;contributionUid=R5-234659" TargetMode="External"/><Relationship Id="rId363" Type="http://schemas.openxmlformats.org/officeDocument/2006/relationships/hyperlink" Target="https://portal.3gpp.org/desktopmodules/Specifications/SpecificationDetails.aspx?specificationId=3388"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RP-231641" TargetMode="External"/><Relationship Id="rId366" Type="http://schemas.openxmlformats.org/officeDocument/2006/relationships/hyperlink" Target="https://portal.3gpp.org/ngppapp/CreateTdoc.aspx?mode=view&amp;contributionUid=R5-234931" TargetMode="External"/><Relationship Id="rId367" Type="http://schemas.openxmlformats.org/officeDocument/2006/relationships/hyperlink" Target="https://portal.3gpp.org/desktopmodules/Specifications/SpecificationDetails.aspx?specificationId=338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ngppapp/CreateTdoc.aspx?mode=view&amp;contributionUid=RP-231641" TargetMode="External"/><Relationship Id="rId370" Type="http://schemas.openxmlformats.org/officeDocument/2006/relationships/hyperlink" Target="https://portal.3gpp.org/ngppapp/CreateTdoc.aspx?mode=view&amp;contributionUid=R5-235089" TargetMode="External"/><Relationship Id="rId371" Type="http://schemas.openxmlformats.org/officeDocument/2006/relationships/hyperlink" Target="https://portal.3gpp.org/desktopmodules/Specifications/SpecificationDetails.aspx?specificationId=3377"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ngppapp/CreateTdoc.aspx?mode=view&amp;contributionUid=RP-231641" TargetMode="External"/><Relationship Id="rId374" Type="http://schemas.openxmlformats.org/officeDocument/2006/relationships/hyperlink" Target="https://portal.3gpp.org/ngppapp/CreateTdoc.aspx?mode=view&amp;contributionUid=R5-235307" TargetMode="External"/><Relationship Id="rId375" Type="http://schemas.openxmlformats.org/officeDocument/2006/relationships/hyperlink" Target="https://portal.3gpp.org/desktopmodules/Specifications/SpecificationDetails.aspx?specificationId=3378"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RP-231641" TargetMode="External"/><Relationship Id="rId378" Type="http://schemas.openxmlformats.org/officeDocument/2006/relationships/hyperlink" Target="https://portal.3gpp.org/ngppapp/CreateTdoc.aspx?mode=view&amp;contributionUid=R5-235308" TargetMode="External"/><Relationship Id="rId379" Type="http://schemas.openxmlformats.org/officeDocument/2006/relationships/hyperlink" Target="https://portal.3gpp.org/desktopmodules/Specifications/SpecificationDetails.aspx?specificationId=3378"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ngppapp/CreateTdoc.aspx?mode=view&amp;contributionUid=RP-231641" TargetMode="External"/><Relationship Id="rId382" Type="http://schemas.openxmlformats.org/officeDocument/2006/relationships/hyperlink" Target="https://portal.3gpp.org/ngppapp/CreateTdoc.aspx?mode=view&amp;contributionUid=R5-235309" TargetMode="External"/><Relationship Id="rId383" Type="http://schemas.openxmlformats.org/officeDocument/2006/relationships/hyperlink" Target="https://portal.3gpp.org/desktopmodules/Specifications/SpecificationDetails.aspx?specificationId=3378"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ngppapp/CreateTdoc.aspx?mode=view&amp;contributionUid=RP-231641" TargetMode="External"/><Relationship Id="rId386" Type="http://schemas.openxmlformats.org/officeDocument/2006/relationships/hyperlink" Target="https://portal.3gpp.org/ngppapp/CreateTdoc.aspx?mode=view&amp;contributionUid=R5-235310" TargetMode="External"/><Relationship Id="rId387" Type="http://schemas.openxmlformats.org/officeDocument/2006/relationships/hyperlink" Target="https://portal.3gpp.org/desktopmodules/Specifications/SpecificationDetails.aspx?specificationId=3377"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RP-231641" TargetMode="External"/><Relationship Id="rId390" Type="http://schemas.openxmlformats.org/officeDocument/2006/relationships/hyperlink" Target="https://portal.3gpp.org/ngppapp/CreateTdoc.aspx?mode=view&amp;contributionUid=R5-235604" TargetMode="External"/><Relationship Id="rId391" Type="http://schemas.openxmlformats.org/officeDocument/2006/relationships/hyperlink" Target="https://portal.3gpp.org/desktopmodules/Specifications/SpecificationDetails.aspx?specificationId=3384"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ngppapp/CreateTdoc.aspx?mode=view&amp;contributionUid=RP-231641" TargetMode="External"/><Relationship Id="rId394" Type="http://schemas.openxmlformats.org/officeDocument/2006/relationships/hyperlink" Target="https://portal.3gpp.org/ngppapp/CreateTdoc.aspx?mode=view&amp;contributionUid=R5-235610" TargetMode="External"/><Relationship Id="rId395" Type="http://schemas.openxmlformats.org/officeDocument/2006/relationships/hyperlink" Target="https://portal.3gpp.org/desktopmodules/Specifications/SpecificationDetails.aspx?specificationId=3392"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RP-231641" TargetMode="External"/><Relationship Id="rId398" Type="http://schemas.openxmlformats.org/officeDocument/2006/relationships/hyperlink" Target="https://portal.3gpp.org/ngppapp/CreateTdoc.aspx?mode=view&amp;contributionUid=R5-235630" TargetMode="External"/><Relationship Id="rId399" Type="http://schemas.openxmlformats.org/officeDocument/2006/relationships/hyperlink" Target="https://portal.3gpp.org/desktopmodules/Specifications/SpecificationDetails.aspx?specificationId=3381"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RP-231641" TargetMode="External"/><Relationship Id="rId402" Type="http://schemas.openxmlformats.org/officeDocument/2006/relationships/hyperlink" Target="https://portal.3gpp.org/ngppapp/CreateTdoc.aspx?mode=view&amp;contributionUid=R5-235631" TargetMode="External"/><Relationship Id="rId403" Type="http://schemas.openxmlformats.org/officeDocument/2006/relationships/hyperlink" Target="https://portal.3gpp.org/desktopmodules/Specifications/SpecificationDetails.aspx?specificationId=3381"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RP-231641" TargetMode="External"/><Relationship Id="rId406" Type="http://schemas.openxmlformats.org/officeDocument/2006/relationships/hyperlink" Target="https://portal.3gpp.org/ngppapp/CreateTdoc.aspx?mode=view&amp;contributionUid=R5-235632" TargetMode="External"/><Relationship Id="rId407" Type="http://schemas.openxmlformats.org/officeDocument/2006/relationships/hyperlink" Target="https://portal.3gpp.org/desktopmodules/Specifications/SpecificationDetails.aspx?specificationId=3380"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RP-231641" TargetMode="External"/><Relationship Id="rId410" Type="http://schemas.openxmlformats.org/officeDocument/2006/relationships/hyperlink" Target="https://portal.3gpp.org/ngppapp/CreateTdoc.aspx?mode=view&amp;contributionUid=R5-235643" TargetMode="External"/><Relationship Id="rId411" Type="http://schemas.openxmlformats.org/officeDocument/2006/relationships/hyperlink" Target="https://portal.3gpp.org/desktopmodules/Specifications/SpecificationDetails.aspx?specificationId=3381"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RP-231641" TargetMode="External"/><Relationship Id="rId414" Type="http://schemas.openxmlformats.org/officeDocument/2006/relationships/hyperlink" Target="https://portal.3gpp.org/ngppapp/CreateTdoc.aspx?mode=view&amp;contributionUid=R5-235676" TargetMode="External"/><Relationship Id="rId415" Type="http://schemas.openxmlformats.org/officeDocument/2006/relationships/hyperlink" Target="https://portal.3gpp.org/desktopmodules/Specifications/SpecificationDetails.aspx?specificationId=3386"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RP-231641" TargetMode="External"/><Relationship Id="rId418" Type="http://schemas.openxmlformats.org/officeDocument/2006/relationships/hyperlink" Target="https://portal.3gpp.org/ngppapp/CreateTdoc.aspx?mode=view&amp;contributionUid=R5-235798" TargetMode="External"/><Relationship Id="rId419" Type="http://schemas.openxmlformats.org/officeDocument/2006/relationships/hyperlink" Target="https://portal.3gpp.org/desktopmodules/Specifications/SpecificationDetails.aspx?specificationId=3387"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RP-231641" TargetMode="External"/><Relationship Id="rId422" Type="http://schemas.openxmlformats.org/officeDocument/2006/relationships/hyperlink" Target="https://portal.3gpp.org/ngppapp/CreateTdoc.aspx?mode=view&amp;contributionUid=R5-235850" TargetMode="External"/><Relationship Id="rId423" Type="http://schemas.openxmlformats.org/officeDocument/2006/relationships/hyperlink" Target="https://portal.3gpp.org/desktopmodules/Specifications/SpecificationDetails.aspx?specificationId=3381"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RP-231641" TargetMode="External"/><Relationship Id="rId426" Type="http://schemas.openxmlformats.org/officeDocument/2006/relationships/hyperlink" Target="https://portal.3gpp.org/ngppapp/CreateTdoc.aspx?mode=view&amp;contributionUid=R5-235851" TargetMode="External"/><Relationship Id="rId427" Type="http://schemas.openxmlformats.org/officeDocument/2006/relationships/hyperlink" Target="https://portal.3gpp.org/desktopmodules/Specifications/SpecificationDetails.aspx?specificationId=3381"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RP-231641" TargetMode="External"/><Relationship Id="rId430" Type="http://schemas.openxmlformats.org/officeDocument/2006/relationships/hyperlink" Target="https://portal.3gpp.org/ngppapp/CreateTdoc.aspx?mode=view&amp;contributionUid=R5-235852" TargetMode="External"/><Relationship Id="rId431" Type="http://schemas.openxmlformats.org/officeDocument/2006/relationships/hyperlink" Target="https://portal.3gpp.org/desktopmodules/Specifications/SpecificationDetails.aspx?specificationId=3381"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RP-231641" TargetMode="External"/><Relationship Id="rId434" Type="http://schemas.openxmlformats.org/officeDocument/2006/relationships/hyperlink" Target="https://portal.3gpp.org/ngppapp/CreateTdoc.aspx?mode=view&amp;contributionUid=R5-235853" TargetMode="External"/><Relationship Id="rId435" Type="http://schemas.openxmlformats.org/officeDocument/2006/relationships/hyperlink" Target="https://portal.3gpp.org/desktopmodules/Specifications/SpecificationDetails.aspx?specificationId=3381"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RP-231641" TargetMode="External"/><Relationship Id="rId438" Type="http://schemas.openxmlformats.org/officeDocument/2006/relationships/hyperlink" Target="https://portal.3gpp.org/ngppapp/CreateTdoc.aspx?mode=view&amp;contributionUid=R5-235871" TargetMode="External"/><Relationship Id="rId439" Type="http://schemas.openxmlformats.org/officeDocument/2006/relationships/hyperlink" Target="https://portal.3gpp.org/desktopmodules/Specifications/SpecificationDetails.aspx?specificationId=3426"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RP-231642" TargetMode="External"/><Relationship Id="rId442" Type="http://schemas.openxmlformats.org/officeDocument/2006/relationships/hyperlink" Target="https://portal.3gpp.org/ngppapp/CreateTdoc.aspx?mode=view&amp;contributionUid=R5-234426" TargetMode="External"/><Relationship Id="rId443" Type="http://schemas.openxmlformats.org/officeDocument/2006/relationships/hyperlink" Target="https://portal.3gpp.org/desktopmodules/Specifications/SpecificationDetails.aspx?specificationId=3392"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RP-231642" TargetMode="External"/><Relationship Id="rId446" Type="http://schemas.openxmlformats.org/officeDocument/2006/relationships/hyperlink" Target="https://portal.3gpp.org/ngppapp/CreateTdoc.aspx?mode=view&amp;contributionUid=R5-234427" TargetMode="External"/><Relationship Id="rId447" Type="http://schemas.openxmlformats.org/officeDocument/2006/relationships/hyperlink" Target="https://portal.3gpp.org/desktopmodules/Specifications/SpecificationDetails.aspx?specificationId=3387"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RP-231642" TargetMode="External"/><Relationship Id="rId450" Type="http://schemas.openxmlformats.org/officeDocument/2006/relationships/hyperlink" Target="https://portal.3gpp.org/ngppapp/CreateTdoc.aspx?mode=view&amp;contributionUid=R5-234428" TargetMode="External"/><Relationship Id="rId451" Type="http://schemas.openxmlformats.org/officeDocument/2006/relationships/hyperlink" Target="https://portal.3gpp.org/desktopmodules/Specifications/SpecificationDetails.aspx?specificationId=3388"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RP-231642" TargetMode="External"/><Relationship Id="rId454" Type="http://schemas.openxmlformats.org/officeDocument/2006/relationships/hyperlink" Target="https://portal.3gpp.org/ngppapp/CreateTdoc.aspx?mode=view&amp;contributionUid=R5-234429" TargetMode="External"/><Relationship Id="rId455" Type="http://schemas.openxmlformats.org/officeDocument/2006/relationships/hyperlink" Target="https://portal.3gpp.org/desktopmodules/Specifications/SpecificationDetails.aspx?specificationId=3388"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RP-231642" TargetMode="External"/><Relationship Id="rId458" Type="http://schemas.openxmlformats.org/officeDocument/2006/relationships/hyperlink" Target="https://portal.3gpp.org/ngppapp/CreateTdoc.aspx?mode=view&amp;contributionUid=R5-234430" TargetMode="External"/><Relationship Id="rId459" Type="http://schemas.openxmlformats.org/officeDocument/2006/relationships/hyperlink" Target="https://portal.3gpp.org/desktopmodules/Specifications/SpecificationDetails.aspx?specificationId=3388"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RP-231642" TargetMode="External"/><Relationship Id="rId462" Type="http://schemas.openxmlformats.org/officeDocument/2006/relationships/hyperlink" Target="https://portal.3gpp.org/ngppapp/CreateTdoc.aspx?mode=view&amp;contributionUid=R5-234431" TargetMode="External"/><Relationship Id="rId463" Type="http://schemas.openxmlformats.org/officeDocument/2006/relationships/hyperlink" Target="https://portal.3gpp.org/desktopmodules/Specifications/SpecificationDetails.aspx?specificationId=3388"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RP-231642" TargetMode="External"/><Relationship Id="rId466" Type="http://schemas.openxmlformats.org/officeDocument/2006/relationships/hyperlink" Target="https://portal.3gpp.org/ngppapp/CreateTdoc.aspx?mode=view&amp;contributionUid=R5-234432" TargetMode="External"/><Relationship Id="rId467" Type="http://schemas.openxmlformats.org/officeDocument/2006/relationships/hyperlink" Target="https://portal.3gpp.org/desktopmodules/Specifications/SpecificationDetails.aspx?specificationId=3388"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RP-231642" TargetMode="External"/><Relationship Id="rId470" Type="http://schemas.openxmlformats.org/officeDocument/2006/relationships/hyperlink" Target="https://portal.3gpp.org/ngppapp/CreateTdoc.aspx?mode=view&amp;contributionUid=R5-234977" TargetMode="External"/><Relationship Id="rId471" Type="http://schemas.openxmlformats.org/officeDocument/2006/relationships/hyperlink" Target="https://portal.3gpp.org/desktopmodules/Specifications/SpecificationDetails.aspx?specificationId=3388"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RP-231642" TargetMode="External"/><Relationship Id="rId474" Type="http://schemas.openxmlformats.org/officeDocument/2006/relationships/hyperlink" Target="https://portal.3gpp.org/ngppapp/CreateTdoc.aspx?mode=view&amp;contributionUid=R5-235166" TargetMode="External"/><Relationship Id="rId475" Type="http://schemas.openxmlformats.org/officeDocument/2006/relationships/hyperlink" Target="https://portal.3gpp.org/desktopmodules/Specifications/SpecificationDetails.aspx?specificationId=3388"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RP-231642" TargetMode="External"/><Relationship Id="rId478" Type="http://schemas.openxmlformats.org/officeDocument/2006/relationships/hyperlink" Target="https://portal.3gpp.org/ngppapp/CreateTdoc.aspx?mode=view&amp;contributionUid=R5-235167" TargetMode="External"/><Relationship Id="rId479" Type="http://schemas.openxmlformats.org/officeDocument/2006/relationships/hyperlink" Target="https://portal.3gpp.org/desktopmodules/Specifications/SpecificationDetails.aspx?specificationId=3388"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RP-231642" TargetMode="External"/><Relationship Id="rId482" Type="http://schemas.openxmlformats.org/officeDocument/2006/relationships/hyperlink" Target="https://portal.3gpp.org/ngppapp/CreateTdoc.aspx?mode=view&amp;contributionUid=R5-235168" TargetMode="External"/><Relationship Id="rId483" Type="http://schemas.openxmlformats.org/officeDocument/2006/relationships/hyperlink" Target="https://portal.3gpp.org/desktopmodules/Specifications/SpecificationDetails.aspx?specificationId=3388"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RP-231642" TargetMode="External"/><Relationship Id="rId486" Type="http://schemas.openxmlformats.org/officeDocument/2006/relationships/hyperlink" Target="https://portal.3gpp.org/ngppapp/CreateTdoc.aspx?mode=view&amp;contributionUid=R5-235170" TargetMode="External"/><Relationship Id="rId487" Type="http://schemas.openxmlformats.org/officeDocument/2006/relationships/hyperlink" Target="https://portal.3gpp.org/desktopmodules/Specifications/SpecificationDetails.aspx?specificationId=3388"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RP-231642" TargetMode="External"/><Relationship Id="rId490" Type="http://schemas.openxmlformats.org/officeDocument/2006/relationships/hyperlink" Target="https://portal.3gpp.org/ngppapp/CreateTdoc.aspx?mode=view&amp;contributionUid=R5-235171" TargetMode="External"/><Relationship Id="rId491" Type="http://schemas.openxmlformats.org/officeDocument/2006/relationships/hyperlink" Target="https://portal.3gpp.org/desktopmodules/Specifications/SpecificationDetails.aspx?specificationId=3388"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RP-231642" TargetMode="External"/><Relationship Id="rId494" Type="http://schemas.openxmlformats.org/officeDocument/2006/relationships/hyperlink" Target="https://portal.3gpp.org/ngppapp/CreateTdoc.aspx?mode=view&amp;contributionUid=R5-235172" TargetMode="External"/><Relationship Id="rId495" Type="http://schemas.openxmlformats.org/officeDocument/2006/relationships/hyperlink" Target="https://portal.3gpp.org/desktopmodules/Specifications/SpecificationDetails.aspx?specificationId=3388"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RP-231642" TargetMode="External"/><Relationship Id="rId498" Type="http://schemas.openxmlformats.org/officeDocument/2006/relationships/hyperlink" Target="https://portal.3gpp.org/ngppapp/CreateTdoc.aspx?mode=view&amp;contributionUid=R5-235463" TargetMode="External"/><Relationship Id="rId499" Type="http://schemas.openxmlformats.org/officeDocument/2006/relationships/hyperlink" Target="https://portal.3gpp.org/desktopmodules/Specifications/SpecificationDetails.aspx?specificationId=3388"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ngppapp/CreateTdoc.aspx?mode=view&amp;contributionUid=RP-231642" TargetMode="External"/><Relationship Id="rId502" Type="http://schemas.openxmlformats.org/officeDocument/2006/relationships/hyperlink" Target="https://portal.3gpp.org/ngppapp/CreateTdoc.aspx?mode=view&amp;contributionUid=R5-235464" TargetMode="External"/><Relationship Id="rId503" Type="http://schemas.openxmlformats.org/officeDocument/2006/relationships/hyperlink" Target="https://portal.3gpp.org/desktopmodules/Specifications/SpecificationDetails.aspx?specificationId=3388"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ngppapp/CreateTdoc.aspx?mode=view&amp;contributionUid=RP-231642" TargetMode="External"/><Relationship Id="rId506" Type="http://schemas.openxmlformats.org/officeDocument/2006/relationships/hyperlink" Target="https://portal.3gpp.org/ngppapp/CreateTdoc.aspx?mode=view&amp;contributionUid=R5-235723" TargetMode="External"/><Relationship Id="rId507" Type="http://schemas.openxmlformats.org/officeDocument/2006/relationships/hyperlink" Target="https://portal.3gpp.org/desktopmodules/Specifications/SpecificationDetails.aspx?specificationId=3388"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RP-231642" TargetMode="External"/><Relationship Id="rId510" Type="http://schemas.openxmlformats.org/officeDocument/2006/relationships/hyperlink" Target="https://portal.3gpp.org/ngppapp/CreateTdoc.aspx?mode=view&amp;contributionUid=R5-235735" TargetMode="External"/><Relationship Id="rId511" Type="http://schemas.openxmlformats.org/officeDocument/2006/relationships/hyperlink" Target="https://portal.3gpp.org/desktopmodules/Specifications/SpecificationDetails.aspx?specificationId=3388"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RP-231642" TargetMode="External"/><Relationship Id="rId514" Type="http://schemas.openxmlformats.org/officeDocument/2006/relationships/hyperlink" Target="https://portal.3gpp.org/ngppapp/CreateTdoc.aspx?mode=view&amp;contributionUid=R5-235736" TargetMode="External"/><Relationship Id="rId515" Type="http://schemas.openxmlformats.org/officeDocument/2006/relationships/hyperlink" Target="https://portal.3gpp.org/desktopmodules/Specifications/SpecificationDetails.aspx?specificationId=3382"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RP-231642" TargetMode="External"/><Relationship Id="rId518" Type="http://schemas.openxmlformats.org/officeDocument/2006/relationships/hyperlink" Target="https://portal.3gpp.org/ngppapp/CreateTdoc.aspx?mode=view&amp;contributionUid=R5-235737" TargetMode="External"/><Relationship Id="rId519" Type="http://schemas.openxmlformats.org/officeDocument/2006/relationships/hyperlink" Target="https://portal.3gpp.org/desktopmodules/Specifications/SpecificationDetails.aspx?specificationId=3382"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ngppapp/CreateTdoc.aspx?mode=view&amp;contributionUid=RP-231642" TargetMode="External"/><Relationship Id="rId522" Type="http://schemas.openxmlformats.org/officeDocument/2006/relationships/hyperlink" Target="https://portal.3gpp.org/ngppapp/CreateTdoc.aspx?mode=view&amp;contributionUid=R5-235840" TargetMode="External"/><Relationship Id="rId523" Type="http://schemas.openxmlformats.org/officeDocument/2006/relationships/hyperlink" Target="https://portal.3gpp.org/desktopmodules/Specifications/SpecificationDetails.aspx?specificationId=3388"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ngppapp/CreateTdoc.aspx?mode=view&amp;contributionUid=RP-231642" TargetMode="External"/><Relationship Id="rId526" Type="http://schemas.openxmlformats.org/officeDocument/2006/relationships/hyperlink" Target="https://portal.3gpp.org/ngppapp/CreateTdoc.aspx?mode=view&amp;contributionUid=R5-235900" TargetMode="External"/><Relationship Id="rId527" Type="http://schemas.openxmlformats.org/officeDocument/2006/relationships/hyperlink" Target="https://portal.3gpp.org/desktopmodules/Specifications/SpecificationDetails.aspx?specificationId=3388"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ngppapp/CreateTdoc.aspx?mode=view&amp;contributionUid=RP-231642" TargetMode="External"/><Relationship Id="rId530" Type="http://schemas.openxmlformats.org/officeDocument/2006/relationships/hyperlink" Target="https://portal.3gpp.org/ngppapp/CreateTdoc.aspx?mode=view&amp;contributionUid=R5-235901" TargetMode="External"/><Relationship Id="rId531" Type="http://schemas.openxmlformats.org/officeDocument/2006/relationships/hyperlink" Target="https://portal.3gpp.org/desktopmodules/Specifications/SpecificationDetails.aspx?specificationId=3388"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ngppapp/CreateTdoc.aspx?mode=view&amp;contributionUid=RP-231642" TargetMode="External"/><Relationship Id="rId534" Type="http://schemas.openxmlformats.org/officeDocument/2006/relationships/hyperlink" Target="https://portal.3gpp.org/ngppapp/CreateTdoc.aspx?mode=view&amp;contributionUid=R5-235902" TargetMode="External"/><Relationship Id="rId535" Type="http://schemas.openxmlformats.org/officeDocument/2006/relationships/hyperlink" Target="https://portal.3gpp.org/desktopmodules/Specifications/SpecificationDetails.aspx?specificationId=3388"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ngppapp/CreateTdoc.aspx?mode=view&amp;contributionUid=RP-231642" TargetMode="External"/><Relationship Id="rId538" Type="http://schemas.openxmlformats.org/officeDocument/2006/relationships/hyperlink" Target="https://portal.3gpp.org/ngppapp/CreateTdoc.aspx?mode=view&amp;contributionUid=R5-235903" TargetMode="External"/><Relationship Id="rId539" Type="http://schemas.openxmlformats.org/officeDocument/2006/relationships/hyperlink" Target="https://portal.3gpp.org/desktopmodules/Specifications/SpecificationDetails.aspx?specificationId=3388"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ngppapp/CreateTdoc.aspx?mode=view&amp;contributionUid=RP-231643" TargetMode="External"/><Relationship Id="rId542" Type="http://schemas.openxmlformats.org/officeDocument/2006/relationships/hyperlink" Target="https://portal.3gpp.org/ngppapp/CreateTdoc.aspx?mode=view&amp;contributionUid=R5-233829" TargetMode="External"/><Relationship Id="rId543" Type="http://schemas.openxmlformats.org/officeDocument/2006/relationships/hyperlink" Target="https://portal.3gpp.org/desktopmodules/Specifications/SpecificationDetails.aspx?specificationId=3156"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ngppapp/CreateTdoc.aspx?mode=view&amp;contributionUid=RP-231643" TargetMode="External"/><Relationship Id="rId546" Type="http://schemas.openxmlformats.org/officeDocument/2006/relationships/hyperlink" Target="https://portal.3gpp.org/ngppapp/CreateTdoc.aspx?mode=view&amp;contributionUid=R5-233830" TargetMode="External"/><Relationship Id="rId547" Type="http://schemas.openxmlformats.org/officeDocument/2006/relationships/hyperlink" Target="https://portal.3gpp.org/desktopmodules/Specifications/SpecificationDetails.aspx?specificationId=3463"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ngppapp/CreateTdoc.aspx?mode=view&amp;contributionUid=RP-231643" TargetMode="External"/><Relationship Id="rId550" Type="http://schemas.openxmlformats.org/officeDocument/2006/relationships/hyperlink" Target="https://portal.3gpp.org/ngppapp/CreateTdoc.aspx?mode=view&amp;contributionUid=R5-233831" TargetMode="External"/><Relationship Id="rId551" Type="http://schemas.openxmlformats.org/officeDocument/2006/relationships/hyperlink" Target="https://portal.3gpp.org/desktopmodules/Specifications/SpecificationDetails.aspx?specificationId=3464"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ngppapp/CreateTdoc.aspx?mode=view&amp;contributionUid=RP-231643" TargetMode="External"/><Relationship Id="rId554" Type="http://schemas.openxmlformats.org/officeDocument/2006/relationships/hyperlink" Target="https://portal.3gpp.org/ngppapp/CreateTdoc.aspx?mode=view&amp;contributionUid=R5-233832" TargetMode="External"/><Relationship Id="rId555" Type="http://schemas.openxmlformats.org/officeDocument/2006/relationships/hyperlink" Target="https://portal.3gpp.org/desktopmodules/Specifications/SpecificationDetails.aspx?specificationId=3464"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portal.3gpp.org/ngppapp/CreateTdoc.aspx?mode=view&amp;contributionUid=RP-231643" TargetMode="External"/><Relationship Id="rId558" Type="http://schemas.openxmlformats.org/officeDocument/2006/relationships/hyperlink" Target="https://portal.3gpp.org/ngppapp/CreateTdoc.aspx?mode=view&amp;contributionUid=R5-234572" TargetMode="External"/><Relationship Id="rId559" Type="http://schemas.openxmlformats.org/officeDocument/2006/relationships/hyperlink" Target="https://portal.3gpp.org/desktopmodules/Specifications/SpecificationDetails.aspx?specificationId=3155" TargetMode="External"/><Relationship Id="rId560" Type="http://schemas.openxmlformats.org/officeDocument/2006/relationships/hyperlink" Target="https://portal.3gpp.org/desktopmodules/Release/ReleaseDetails.aspx?releaseId=191" TargetMode="External"/><Relationship Id="rId561" Type="http://schemas.openxmlformats.org/officeDocument/2006/relationships/hyperlink" Target="https://portal.3gpp.org/ngppapp/CreateTdoc.aspx?mode=view&amp;contributionUid=RP-231643" TargetMode="External"/><Relationship Id="rId562" Type="http://schemas.openxmlformats.org/officeDocument/2006/relationships/hyperlink" Target="https://portal.3gpp.org/ngppapp/CreateTdoc.aspx?mode=view&amp;contributionUid=R5-234573" TargetMode="External"/><Relationship Id="rId563" Type="http://schemas.openxmlformats.org/officeDocument/2006/relationships/hyperlink" Target="https://portal.3gpp.org/desktopmodules/Specifications/SpecificationDetails.aspx?specificationId=3158" TargetMode="External"/><Relationship Id="rId564" Type="http://schemas.openxmlformats.org/officeDocument/2006/relationships/hyperlink" Target="https://portal.3gpp.org/desktopmodules/Release/ReleaseDetails.aspx?releaseId=191" TargetMode="External"/><Relationship Id="rId565" Type="http://schemas.openxmlformats.org/officeDocument/2006/relationships/hyperlink" Target="https://portal.3gpp.org/ngppapp/CreateTdoc.aspx?mode=view&amp;contributionUid=RP-231643" TargetMode="External"/><Relationship Id="rId566" Type="http://schemas.openxmlformats.org/officeDocument/2006/relationships/hyperlink" Target="https://portal.3gpp.org/ngppapp/CreateTdoc.aspx?mode=view&amp;contributionUid=R5-234583" TargetMode="External"/><Relationship Id="rId567" Type="http://schemas.openxmlformats.org/officeDocument/2006/relationships/hyperlink" Target="https://portal.3gpp.org/desktopmodules/Specifications/SpecificationDetails.aspx?specificationId=3464" TargetMode="External"/><Relationship Id="rId568" Type="http://schemas.openxmlformats.org/officeDocument/2006/relationships/hyperlink" Target="https://portal.3gpp.org/desktopmodules/Release/ReleaseDetails.aspx?releaseId=191" TargetMode="External"/><Relationship Id="rId569" Type="http://schemas.openxmlformats.org/officeDocument/2006/relationships/hyperlink" Target="https://portal.3gpp.org/ngppapp/CreateTdoc.aspx?mode=view&amp;contributionUid=RP-231643" TargetMode="External"/><Relationship Id="rId570" Type="http://schemas.openxmlformats.org/officeDocument/2006/relationships/hyperlink" Target="https://portal.3gpp.org/ngppapp/CreateTdoc.aspx?mode=view&amp;contributionUid=R5-234585" TargetMode="External"/><Relationship Id="rId571" Type="http://schemas.openxmlformats.org/officeDocument/2006/relationships/hyperlink" Target="https://portal.3gpp.org/desktopmodules/Specifications/SpecificationDetails.aspx?specificationId=3155" TargetMode="External"/><Relationship Id="rId572" Type="http://schemas.openxmlformats.org/officeDocument/2006/relationships/hyperlink" Target="https://portal.3gpp.org/desktopmodules/Release/ReleaseDetails.aspx?releaseId=191" TargetMode="External"/><Relationship Id="rId573" Type="http://schemas.openxmlformats.org/officeDocument/2006/relationships/hyperlink" Target="https://portal.3gpp.org/ngppapp/CreateTdoc.aspx?mode=view&amp;contributionUid=RP-231643" TargetMode="External"/><Relationship Id="rId574" Type="http://schemas.openxmlformats.org/officeDocument/2006/relationships/hyperlink" Target="https://portal.3gpp.org/ngppapp/CreateTdoc.aspx?mode=view&amp;contributionUid=R5-235403" TargetMode="External"/><Relationship Id="rId575" Type="http://schemas.openxmlformats.org/officeDocument/2006/relationships/hyperlink" Target="https://portal.3gpp.org/desktopmodules/Specifications/SpecificationDetails.aspx?specificationId=3155" TargetMode="External"/><Relationship Id="rId576" Type="http://schemas.openxmlformats.org/officeDocument/2006/relationships/hyperlink" Target="https://portal.3gpp.org/desktopmodules/Release/ReleaseDetails.aspx?releaseId=191" TargetMode="External"/><Relationship Id="rId577" Type="http://schemas.openxmlformats.org/officeDocument/2006/relationships/hyperlink" Target="https://portal.3gpp.org/ngppapp/CreateTdoc.aspx?mode=view&amp;contributionUid=RP-231643" TargetMode="External"/><Relationship Id="rId578" Type="http://schemas.openxmlformats.org/officeDocument/2006/relationships/hyperlink" Target="https://portal.3gpp.org/ngppapp/CreateTdoc.aspx?mode=view&amp;contributionUid=R5-235404" TargetMode="External"/><Relationship Id="rId579" Type="http://schemas.openxmlformats.org/officeDocument/2006/relationships/hyperlink" Target="https://portal.3gpp.org/desktopmodules/Specifications/SpecificationDetails.aspx?specificationId=3155" TargetMode="External"/><Relationship Id="rId580" Type="http://schemas.openxmlformats.org/officeDocument/2006/relationships/hyperlink" Target="https://portal.3gpp.org/desktopmodules/Release/ReleaseDetails.aspx?releaseId=191" TargetMode="External"/><Relationship Id="rId581" Type="http://schemas.openxmlformats.org/officeDocument/2006/relationships/hyperlink" Target="https://portal.3gpp.org/ngppapp/CreateTdoc.aspx?mode=view&amp;contributionUid=RP-231643" TargetMode="External"/><Relationship Id="rId582" Type="http://schemas.openxmlformats.org/officeDocument/2006/relationships/hyperlink" Target="https://portal.3gpp.org/ngppapp/CreateTdoc.aspx?mode=view&amp;contributionUid=R5-235405" TargetMode="External"/><Relationship Id="rId583" Type="http://schemas.openxmlformats.org/officeDocument/2006/relationships/hyperlink" Target="https://portal.3gpp.org/desktopmodules/Specifications/SpecificationDetails.aspx?specificationId=3464" TargetMode="External"/><Relationship Id="rId584" Type="http://schemas.openxmlformats.org/officeDocument/2006/relationships/hyperlink" Target="https://portal.3gpp.org/desktopmodules/Release/ReleaseDetails.aspx?releaseId=191" TargetMode="External"/><Relationship Id="rId585" Type="http://schemas.openxmlformats.org/officeDocument/2006/relationships/hyperlink" Target="https://portal.3gpp.org/ngppapp/CreateTdoc.aspx?mode=view&amp;contributionUid=RP-231643" TargetMode="External"/><Relationship Id="rId586" Type="http://schemas.openxmlformats.org/officeDocument/2006/relationships/hyperlink" Target="https://portal.3gpp.org/ngppapp/CreateTdoc.aspx?mode=view&amp;contributionUid=R5-235406" TargetMode="External"/><Relationship Id="rId587" Type="http://schemas.openxmlformats.org/officeDocument/2006/relationships/hyperlink" Target="https://portal.3gpp.org/desktopmodules/Specifications/SpecificationDetails.aspx?specificationId=3464"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ngppapp/CreateTdoc.aspx?mode=view&amp;contributionUid=RP-231643" TargetMode="External"/><Relationship Id="rId590" Type="http://schemas.openxmlformats.org/officeDocument/2006/relationships/hyperlink" Target="https://portal.3gpp.org/ngppapp/CreateTdoc.aspx?mode=view&amp;contributionUid=R5-235407" TargetMode="External"/><Relationship Id="rId591" Type="http://schemas.openxmlformats.org/officeDocument/2006/relationships/hyperlink" Target="https://portal.3gpp.org/desktopmodules/Specifications/SpecificationDetails.aspx?specificationId=3464" TargetMode="External"/><Relationship Id="rId592" Type="http://schemas.openxmlformats.org/officeDocument/2006/relationships/hyperlink" Target="https://portal.3gpp.org/desktopmodules/Release/ReleaseDetails.aspx?releaseId=191" TargetMode="External"/><Relationship Id="rId593" Type="http://schemas.openxmlformats.org/officeDocument/2006/relationships/hyperlink" Target="https://portal.3gpp.org/ngppapp/CreateTdoc.aspx?mode=view&amp;contributionUid=RP-231643" TargetMode="External"/><Relationship Id="rId594" Type="http://schemas.openxmlformats.org/officeDocument/2006/relationships/hyperlink" Target="https://portal.3gpp.org/ngppapp/CreateTdoc.aspx?mode=view&amp;contributionUid=R5-235408" TargetMode="External"/><Relationship Id="rId595" Type="http://schemas.openxmlformats.org/officeDocument/2006/relationships/hyperlink" Target="https://portal.3gpp.org/desktopmodules/Specifications/SpecificationDetails.aspx?specificationId=3464"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ngppapp/CreateTdoc.aspx?mode=view&amp;contributionUid=RP-231643" TargetMode="External"/><Relationship Id="rId598" Type="http://schemas.openxmlformats.org/officeDocument/2006/relationships/hyperlink" Target="https://portal.3gpp.org/ngppapp/CreateTdoc.aspx?mode=view&amp;contributionUid=R5-235409" TargetMode="External"/><Relationship Id="rId599" Type="http://schemas.openxmlformats.org/officeDocument/2006/relationships/hyperlink" Target="https://portal.3gpp.org/desktopmodules/Specifications/SpecificationDetails.aspx?specificationId=3464" TargetMode="External"/><Relationship Id="rId600" Type="http://schemas.openxmlformats.org/officeDocument/2006/relationships/hyperlink" Target="https://portal.3gpp.org/desktopmodules/Release/ReleaseDetails.aspx?releaseId=191" TargetMode="External"/><Relationship Id="rId601" Type="http://schemas.openxmlformats.org/officeDocument/2006/relationships/hyperlink" Target="https://portal.3gpp.org/ngppapp/CreateTdoc.aspx?mode=view&amp;contributionUid=RP-231643" TargetMode="External"/><Relationship Id="rId602" Type="http://schemas.openxmlformats.org/officeDocument/2006/relationships/hyperlink" Target="https://portal.3gpp.org/ngppapp/CreateTdoc.aspx?mode=view&amp;contributionUid=R5-235410" TargetMode="External"/><Relationship Id="rId603" Type="http://schemas.openxmlformats.org/officeDocument/2006/relationships/hyperlink" Target="https://portal.3gpp.org/desktopmodules/Specifications/SpecificationDetails.aspx?specificationId=3464" TargetMode="External"/><Relationship Id="rId604" Type="http://schemas.openxmlformats.org/officeDocument/2006/relationships/hyperlink" Target="https://portal.3gpp.org/desktopmodules/Release/ReleaseDetails.aspx?releaseId=191" TargetMode="External"/><Relationship Id="rId605" Type="http://schemas.openxmlformats.org/officeDocument/2006/relationships/hyperlink" Target="https://portal.3gpp.org/ngppapp/CreateTdoc.aspx?mode=view&amp;contributionUid=RP-231643" TargetMode="External"/><Relationship Id="rId606" Type="http://schemas.openxmlformats.org/officeDocument/2006/relationships/hyperlink" Target="https://portal.3gpp.org/ngppapp/CreateTdoc.aspx?mode=view&amp;contributionUid=R5-235411" TargetMode="External"/><Relationship Id="rId607" Type="http://schemas.openxmlformats.org/officeDocument/2006/relationships/hyperlink" Target="https://portal.3gpp.org/desktopmodules/Specifications/SpecificationDetails.aspx?specificationId=3464" TargetMode="External"/><Relationship Id="rId608" Type="http://schemas.openxmlformats.org/officeDocument/2006/relationships/hyperlink" Target="https://portal.3gpp.org/desktopmodules/Release/ReleaseDetails.aspx?releaseId=191" TargetMode="External"/><Relationship Id="rId609" Type="http://schemas.openxmlformats.org/officeDocument/2006/relationships/hyperlink" Target="https://portal.3gpp.org/ngppapp/CreateTdoc.aspx?mode=view&amp;contributionUid=RP-231643" TargetMode="External"/><Relationship Id="rId610" Type="http://schemas.openxmlformats.org/officeDocument/2006/relationships/hyperlink" Target="https://portal.3gpp.org/ngppapp/CreateTdoc.aspx?mode=view&amp;contributionUid=R5-235412" TargetMode="External"/><Relationship Id="rId611" Type="http://schemas.openxmlformats.org/officeDocument/2006/relationships/hyperlink" Target="https://portal.3gpp.org/desktopmodules/Specifications/SpecificationDetails.aspx?specificationId=3464" TargetMode="External"/><Relationship Id="rId612"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ngppapp/CreateTdoc.aspx?mode=view&amp;contributionUid=RP-231643" TargetMode="External"/><Relationship Id="rId614" Type="http://schemas.openxmlformats.org/officeDocument/2006/relationships/hyperlink" Target="https://portal.3gpp.org/ngppapp/CreateTdoc.aspx?mode=view&amp;contributionUid=R5-235413" TargetMode="External"/><Relationship Id="rId615" Type="http://schemas.openxmlformats.org/officeDocument/2006/relationships/hyperlink" Target="https://portal.3gpp.org/desktopmodules/Specifications/SpecificationDetails.aspx?specificationId=3464" TargetMode="External"/><Relationship Id="rId616" Type="http://schemas.openxmlformats.org/officeDocument/2006/relationships/hyperlink" Target="https://portal.3gpp.org/desktopmodules/Release/ReleaseDetails.aspx?releaseId=191" TargetMode="External"/><Relationship Id="rId617" Type="http://schemas.openxmlformats.org/officeDocument/2006/relationships/hyperlink" Target="https://portal.3gpp.org/ngppapp/CreateTdoc.aspx?mode=view&amp;contributionUid=RP-231644" TargetMode="External"/><Relationship Id="rId618" Type="http://schemas.openxmlformats.org/officeDocument/2006/relationships/hyperlink" Target="https://portal.3gpp.org/ngppapp/CreateTdoc.aspx?mode=view&amp;contributionUid=R5-234040" TargetMode="External"/><Relationship Id="rId619" Type="http://schemas.openxmlformats.org/officeDocument/2006/relationships/hyperlink" Target="https://portal.3gpp.org/desktopmodules/Specifications/SpecificationDetails.aspx?specificationId=3386"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RP-231644" TargetMode="External"/><Relationship Id="rId622" Type="http://schemas.openxmlformats.org/officeDocument/2006/relationships/hyperlink" Target="https://portal.3gpp.org/ngppapp/CreateTdoc.aspx?mode=view&amp;contributionUid=R5-234164" TargetMode="External"/><Relationship Id="rId623" Type="http://schemas.openxmlformats.org/officeDocument/2006/relationships/hyperlink" Target="https://portal.3gpp.org/desktopmodules/Specifications/SpecificationDetails.aspx?specificationId=3381"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ngppapp/CreateTdoc.aspx?mode=view&amp;contributionUid=RP-231644" TargetMode="External"/><Relationship Id="rId626" Type="http://schemas.openxmlformats.org/officeDocument/2006/relationships/hyperlink" Target="https://portal.3gpp.org/ngppapp/CreateTdoc.aspx?mode=view&amp;contributionUid=R5-234165" TargetMode="External"/><Relationship Id="rId627" Type="http://schemas.openxmlformats.org/officeDocument/2006/relationships/hyperlink" Target="https://portal.3gpp.org/desktopmodules/Specifications/SpecificationDetails.aspx?specificationId=3381"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RP-231644" TargetMode="External"/><Relationship Id="rId630" Type="http://schemas.openxmlformats.org/officeDocument/2006/relationships/hyperlink" Target="https://portal.3gpp.org/ngppapp/CreateTdoc.aspx?mode=view&amp;contributionUid=R5-234168" TargetMode="External"/><Relationship Id="rId631" Type="http://schemas.openxmlformats.org/officeDocument/2006/relationships/hyperlink" Target="https://portal.3gpp.org/desktopmodules/Specifications/SpecificationDetails.aspx?specificationId=3381"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RP-231644" TargetMode="External"/><Relationship Id="rId634" Type="http://schemas.openxmlformats.org/officeDocument/2006/relationships/hyperlink" Target="https://portal.3gpp.org/ngppapp/CreateTdoc.aspx?mode=view&amp;contributionUid=R5-234193" TargetMode="External"/><Relationship Id="rId635" Type="http://schemas.openxmlformats.org/officeDocument/2006/relationships/hyperlink" Target="https://portal.3gpp.org/desktopmodules/Specifications/SpecificationDetails.aspx?specificationId=3392"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RP-231644" TargetMode="External"/><Relationship Id="rId638" Type="http://schemas.openxmlformats.org/officeDocument/2006/relationships/hyperlink" Target="https://portal.3gpp.org/ngppapp/CreateTdoc.aspx?mode=view&amp;contributionUid=R5-234195" TargetMode="External"/><Relationship Id="rId639" Type="http://schemas.openxmlformats.org/officeDocument/2006/relationships/hyperlink" Target="https://portal.3gpp.org/desktopmodules/Specifications/SpecificationDetails.aspx?specificationId=3392"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RP-231644" TargetMode="External"/><Relationship Id="rId642" Type="http://schemas.openxmlformats.org/officeDocument/2006/relationships/hyperlink" Target="https://portal.3gpp.org/ngppapp/CreateTdoc.aspx?mode=view&amp;contributionUid=R5-234197" TargetMode="External"/><Relationship Id="rId643" Type="http://schemas.openxmlformats.org/officeDocument/2006/relationships/hyperlink" Target="https://portal.3gpp.org/desktopmodules/Specifications/SpecificationDetails.aspx?specificationId=3381"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RP-231644" TargetMode="External"/><Relationship Id="rId646" Type="http://schemas.openxmlformats.org/officeDocument/2006/relationships/hyperlink" Target="https://portal.3gpp.org/ngppapp/CreateTdoc.aspx?mode=view&amp;contributionUid=R5-234199" TargetMode="External"/><Relationship Id="rId647" Type="http://schemas.openxmlformats.org/officeDocument/2006/relationships/hyperlink" Target="https://portal.3gpp.org/desktopmodules/Specifications/SpecificationDetails.aspx?specificationId=3381"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ngppapp/CreateTdoc.aspx?mode=view&amp;contributionUid=RP-231644" TargetMode="External"/><Relationship Id="rId650" Type="http://schemas.openxmlformats.org/officeDocument/2006/relationships/hyperlink" Target="https://portal.3gpp.org/ngppapp/CreateTdoc.aspx?mode=view&amp;contributionUid=R5-234200" TargetMode="External"/><Relationship Id="rId651" Type="http://schemas.openxmlformats.org/officeDocument/2006/relationships/hyperlink" Target="https://portal.3gpp.org/desktopmodules/Specifications/SpecificationDetails.aspx?specificationId=3380"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RP-231644" TargetMode="External"/><Relationship Id="rId654" Type="http://schemas.openxmlformats.org/officeDocument/2006/relationships/hyperlink" Target="https://portal.3gpp.org/ngppapp/CreateTdoc.aspx?mode=view&amp;contributionUid=R5-234447" TargetMode="External"/><Relationship Id="rId655" Type="http://schemas.openxmlformats.org/officeDocument/2006/relationships/hyperlink" Target="https://portal.3gpp.org/desktopmodules/Specifications/SpecificationDetails.aspx?specificationId=3384"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ngppapp/CreateTdoc.aspx?mode=view&amp;contributionUid=RP-231644" TargetMode="External"/><Relationship Id="rId658" Type="http://schemas.openxmlformats.org/officeDocument/2006/relationships/hyperlink" Target="https://portal.3gpp.org/ngppapp/CreateTdoc.aspx?mode=view&amp;contributionUid=R5-234448" TargetMode="External"/><Relationship Id="rId659" Type="http://schemas.openxmlformats.org/officeDocument/2006/relationships/hyperlink" Target="https://portal.3gpp.org/desktopmodules/Specifications/SpecificationDetails.aspx?specificationId=3392"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RP-231644" TargetMode="External"/><Relationship Id="rId662" Type="http://schemas.openxmlformats.org/officeDocument/2006/relationships/hyperlink" Target="https://portal.3gpp.org/ngppapp/CreateTdoc.aspx?mode=view&amp;contributionUid=R5-234450" TargetMode="External"/><Relationship Id="rId663" Type="http://schemas.openxmlformats.org/officeDocument/2006/relationships/hyperlink" Target="https://portal.3gpp.org/desktopmodules/Specifications/SpecificationDetails.aspx?specificationId=3380"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RP-231644" TargetMode="External"/><Relationship Id="rId666" Type="http://schemas.openxmlformats.org/officeDocument/2006/relationships/hyperlink" Target="https://portal.3gpp.org/ngppapp/CreateTdoc.aspx?mode=view&amp;contributionUid=R5-234730" TargetMode="External"/><Relationship Id="rId667" Type="http://schemas.openxmlformats.org/officeDocument/2006/relationships/hyperlink" Target="https://portal.3gpp.org/desktopmodules/Specifications/SpecificationDetails.aspx?specificationId=3380"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RP-231644" TargetMode="External"/><Relationship Id="rId670" Type="http://schemas.openxmlformats.org/officeDocument/2006/relationships/hyperlink" Target="https://portal.3gpp.org/ngppapp/CreateTdoc.aspx?mode=view&amp;contributionUid=R5-234731" TargetMode="External"/><Relationship Id="rId671" Type="http://schemas.openxmlformats.org/officeDocument/2006/relationships/hyperlink" Target="https://portal.3gpp.org/desktopmodules/Specifications/SpecificationDetails.aspx?specificationId=3384"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RP-231644" TargetMode="External"/><Relationship Id="rId674" Type="http://schemas.openxmlformats.org/officeDocument/2006/relationships/hyperlink" Target="https://portal.3gpp.org/ngppapp/CreateTdoc.aspx?mode=view&amp;contributionUid=R5-234735" TargetMode="External"/><Relationship Id="rId675" Type="http://schemas.openxmlformats.org/officeDocument/2006/relationships/hyperlink" Target="https://portal.3gpp.org/desktopmodules/Specifications/SpecificationDetails.aspx?specificationId=3387"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RP-231644" TargetMode="External"/><Relationship Id="rId678" Type="http://schemas.openxmlformats.org/officeDocument/2006/relationships/hyperlink" Target="https://portal.3gpp.org/ngppapp/CreateTdoc.aspx?mode=view&amp;contributionUid=R5-234843" TargetMode="External"/><Relationship Id="rId679" Type="http://schemas.openxmlformats.org/officeDocument/2006/relationships/hyperlink" Target="https://portal.3gpp.org/desktopmodules/Specifications/SpecificationDetails.aspx?specificationId=3381"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RP-231644" TargetMode="External"/><Relationship Id="rId682" Type="http://schemas.openxmlformats.org/officeDocument/2006/relationships/hyperlink" Target="https://portal.3gpp.org/ngppapp/CreateTdoc.aspx?mode=view&amp;contributionUid=R5-234844" TargetMode="External"/><Relationship Id="rId683" Type="http://schemas.openxmlformats.org/officeDocument/2006/relationships/hyperlink" Target="https://portal.3gpp.org/desktopmodules/Specifications/SpecificationDetails.aspx?specificationId=3381"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RP-231644" TargetMode="External"/><Relationship Id="rId686" Type="http://schemas.openxmlformats.org/officeDocument/2006/relationships/hyperlink" Target="https://portal.3gpp.org/ngppapp/CreateTdoc.aspx?mode=view&amp;contributionUid=R5-234845" TargetMode="External"/><Relationship Id="rId687" Type="http://schemas.openxmlformats.org/officeDocument/2006/relationships/hyperlink" Target="https://portal.3gpp.org/desktopmodules/Specifications/SpecificationDetails.aspx?specificationId=3381"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RP-231644" TargetMode="External"/><Relationship Id="rId690" Type="http://schemas.openxmlformats.org/officeDocument/2006/relationships/hyperlink" Target="https://portal.3gpp.org/ngppapp/CreateTdoc.aspx?mode=view&amp;contributionUid=R5-234846" TargetMode="External"/><Relationship Id="rId691" Type="http://schemas.openxmlformats.org/officeDocument/2006/relationships/hyperlink" Target="https://portal.3gpp.org/desktopmodules/Specifications/SpecificationDetails.aspx?specificationId=3380"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RP-231644" TargetMode="External"/><Relationship Id="rId694" Type="http://schemas.openxmlformats.org/officeDocument/2006/relationships/hyperlink" Target="https://portal.3gpp.org/ngppapp/CreateTdoc.aspx?mode=view&amp;contributionUid=R5-235602" TargetMode="External"/><Relationship Id="rId695" Type="http://schemas.openxmlformats.org/officeDocument/2006/relationships/hyperlink" Target="https://portal.3gpp.org/desktopmodules/Specifications/SpecificationDetails.aspx?specificationId=3384"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ngppapp/CreateTdoc.aspx?mode=view&amp;contributionUid=RP-231644" TargetMode="External"/><Relationship Id="rId698" Type="http://schemas.openxmlformats.org/officeDocument/2006/relationships/hyperlink" Target="https://portal.3gpp.org/ngppapp/CreateTdoc.aspx?mode=view&amp;contributionUid=R5-235603" TargetMode="External"/><Relationship Id="rId699" Type="http://schemas.openxmlformats.org/officeDocument/2006/relationships/hyperlink" Target="https://portal.3gpp.org/desktopmodules/Specifications/SpecificationDetails.aspx?specificationId=3384"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RP-231644" TargetMode="External"/><Relationship Id="rId702" Type="http://schemas.openxmlformats.org/officeDocument/2006/relationships/hyperlink" Target="https://portal.3gpp.org/ngppapp/CreateTdoc.aspx?mode=view&amp;contributionUid=R5-235609" TargetMode="External"/><Relationship Id="rId703" Type="http://schemas.openxmlformats.org/officeDocument/2006/relationships/hyperlink" Target="https://portal.3gpp.org/desktopmodules/Specifications/SpecificationDetails.aspx?specificationId=3392"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RP-231644" TargetMode="External"/><Relationship Id="rId706" Type="http://schemas.openxmlformats.org/officeDocument/2006/relationships/hyperlink" Target="https://portal.3gpp.org/ngppapp/CreateTdoc.aspx?mode=view&amp;contributionUid=R5-235624" TargetMode="External"/><Relationship Id="rId707" Type="http://schemas.openxmlformats.org/officeDocument/2006/relationships/hyperlink" Target="https://portal.3gpp.org/desktopmodules/Specifications/SpecificationDetails.aspx?specificationId=3381"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RP-231644" TargetMode="External"/><Relationship Id="rId710" Type="http://schemas.openxmlformats.org/officeDocument/2006/relationships/hyperlink" Target="https://portal.3gpp.org/ngppapp/CreateTdoc.aspx?mode=view&amp;contributionUid=R5-235625" TargetMode="External"/><Relationship Id="rId711" Type="http://schemas.openxmlformats.org/officeDocument/2006/relationships/hyperlink" Target="https://portal.3gpp.org/desktopmodules/Specifications/SpecificationDetails.aspx?specificationId=3381"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ngppapp/CreateTdoc.aspx?mode=view&amp;contributionUid=RP-231644" TargetMode="External"/><Relationship Id="rId714" Type="http://schemas.openxmlformats.org/officeDocument/2006/relationships/hyperlink" Target="https://portal.3gpp.org/ngppapp/CreateTdoc.aspx?mode=view&amp;contributionUid=R5-235652" TargetMode="External"/><Relationship Id="rId715" Type="http://schemas.openxmlformats.org/officeDocument/2006/relationships/hyperlink" Target="https://portal.3gpp.org/desktopmodules/Specifications/SpecificationDetails.aspx?specificationId=3381"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RP-231644" TargetMode="External"/><Relationship Id="rId718" Type="http://schemas.openxmlformats.org/officeDocument/2006/relationships/hyperlink" Target="https://portal.3gpp.org/ngppapp/CreateTdoc.aspx?mode=view&amp;contributionUid=R5-235654" TargetMode="External"/><Relationship Id="rId719" Type="http://schemas.openxmlformats.org/officeDocument/2006/relationships/hyperlink" Target="https://portal.3gpp.org/desktopmodules/Specifications/SpecificationDetails.aspx?specificationId=3381"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ngppapp/CreateTdoc.aspx?mode=view&amp;contributionUid=RP-231644" TargetMode="External"/><Relationship Id="rId722" Type="http://schemas.openxmlformats.org/officeDocument/2006/relationships/hyperlink" Target="https://portal.3gpp.org/ngppapp/CreateTdoc.aspx?mode=view&amp;contributionUid=R5-235660" TargetMode="External"/><Relationship Id="rId723" Type="http://schemas.openxmlformats.org/officeDocument/2006/relationships/hyperlink" Target="https://portal.3gpp.org/desktopmodules/Specifications/SpecificationDetails.aspx?specificationId=3381"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ngppapp/CreateTdoc.aspx?mode=view&amp;contributionUid=RP-231644" TargetMode="External"/><Relationship Id="rId726" Type="http://schemas.openxmlformats.org/officeDocument/2006/relationships/hyperlink" Target="https://portal.3gpp.org/ngppapp/CreateTdoc.aspx?mode=view&amp;contributionUid=R5-235661" TargetMode="External"/><Relationship Id="rId727" Type="http://schemas.openxmlformats.org/officeDocument/2006/relationships/hyperlink" Target="https://portal.3gpp.org/desktopmodules/Specifications/SpecificationDetails.aspx?specificationId=3381"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ngppapp/CreateTdoc.aspx?mode=view&amp;contributionUid=RP-231644" TargetMode="External"/><Relationship Id="rId730" Type="http://schemas.openxmlformats.org/officeDocument/2006/relationships/hyperlink" Target="https://portal.3gpp.org/ngppapp/CreateTdoc.aspx?mode=view&amp;contributionUid=R5-235662" TargetMode="External"/><Relationship Id="rId731" Type="http://schemas.openxmlformats.org/officeDocument/2006/relationships/hyperlink" Target="https://portal.3gpp.org/desktopmodules/Specifications/SpecificationDetails.aspx?specificationId=3381"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RP-231644" TargetMode="External"/><Relationship Id="rId734" Type="http://schemas.openxmlformats.org/officeDocument/2006/relationships/hyperlink" Target="https://portal.3gpp.org/ngppapp/CreateTdoc.aspx?mode=view&amp;contributionUid=R5-235663" TargetMode="External"/><Relationship Id="rId735" Type="http://schemas.openxmlformats.org/officeDocument/2006/relationships/hyperlink" Target="https://portal.3gpp.org/desktopmodules/Specifications/SpecificationDetails.aspx?specificationId=3381"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RP-231644" TargetMode="External"/><Relationship Id="rId738" Type="http://schemas.openxmlformats.org/officeDocument/2006/relationships/hyperlink" Target="https://portal.3gpp.org/ngppapp/CreateTdoc.aspx?mode=view&amp;contributionUid=R5-235672" TargetMode="External"/><Relationship Id="rId739" Type="http://schemas.openxmlformats.org/officeDocument/2006/relationships/hyperlink" Target="https://portal.3gpp.org/desktopmodules/Specifications/SpecificationDetails.aspx?specificationId=3386"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RP-231644" TargetMode="External"/><Relationship Id="rId742" Type="http://schemas.openxmlformats.org/officeDocument/2006/relationships/hyperlink" Target="https://portal.3gpp.org/ngppapp/CreateTdoc.aspx?mode=view&amp;contributionUid=R5-235957" TargetMode="External"/><Relationship Id="rId743" Type="http://schemas.openxmlformats.org/officeDocument/2006/relationships/hyperlink" Target="https://portal.3gpp.org/desktopmodules/Specifications/SpecificationDetails.aspx?specificationId=3381"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RP-231645" TargetMode="External"/><Relationship Id="rId746" Type="http://schemas.openxmlformats.org/officeDocument/2006/relationships/hyperlink" Target="https://portal.3gpp.org/ngppapp/CreateTdoc.aspx?mode=view&amp;contributionUid=R5-234201" TargetMode="External"/><Relationship Id="rId747" Type="http://schemas.openxmlformats.org/officeDocument/2006/relationships/hyperlink" Target="https://portal.3gpp.org/desktopmodules/Specifications/SpecificationDetails.aspx?specificationId=3381"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ngppapp/CreateTdoc.aspx?mode=view&amp;contributionUid=RP-231645" TargetMode="External"/><Relationship Id="rId750" Type="http://schemas.openxmlformats.org/officeDocument/2006/relationships/hyperlink" Target="https://portal.3gpp.org/ngppapp/CreateTdoc.aspx?mode=view&amp;contributionUid=R5-234708" TargetMode="External"/><Relationship Id="rId751" Type="http://schemas.openxmlformats.org/officeDocument/2006/relationships/hyperlink" Target="https://portal.3gpp.org/desktopmodules/Specifications/SpecificationDetails.aspx?specificationId=3381"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ngppapp/CreateTdoc.aspx?mode=view&amp;contributionUid=RP-231645" TargetMode="External"/><Relationship Id="rId754" Type="http://schemas.openxmlformats.org/officeDocument/2006/relationships/hyperlink" Target="https://portal.3gpp.org/ngppapp/CreateTdoc.aspx?mode=view&amp;contributionUid=R5-234709" TargetMode="External"/><Relationship Id="rId755" Type="http://schemas.openxmlformats.org/officeDocument/2006/relationships/hyperlink" Target="https://portal.3gpp.org/desktopmodules/Specifications/SpecificationDetails.aspx?specificationId=3381"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RP-231645" TargetMode="External"/><Relationship Id="rId758" Type="http://schemas.openxmlformats.org/officeDocument/2006/relationships/hyperlink" Target="https://portal.3gpp.org/ngppapp/CreateTdoc.aspx?mode=view&amp;contributionUid=R5-234710" TargetMode="External"/><Relationship Id="rId759" Type="http://schemas.openxmlformats.org/officeDocument/2006/relationships/hyperlink" Target="https://portal.3gpp.org/desktopmodules/Specifications/SpecificationDetails.aspx?specificationId=3381"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ngppapp/CreateTdoc.aspx?mode=view&amp;contributionUid=RP-231645" TargetMode="External"/><Relationship Id="rId762" Type="http://schemas.openxmlformats.org/officeDocument/2006/relationships/hyperlink" Target="https://portal.3gpp.org/ngppapp/CreateTdoc.aspx?mode=view&amp;contributionUid=R5-234711" TargetMode="External"/><Relationship Id="rId763" Type="http://schemas.openxmlformats.org/officeDocument/2006/relationships/hyperlink" Target="https://portal.3gpp.org/desktopmodules/Specifications/SpecificationDetails.aspx?specificationId=3387"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RP-231645" TargetMode="External"/><Relationship Id="rId766" Type="http://schemas.openxmlformats.org/officeDocument/2006/relationships/hyperlink" Target="https://portal.3gpp.org/ngppapp/CreateTdoc.aspx?mode=view&amp;contributionUid=R5-234847" TargetMode="External"/><Relationship Id="rId767" Type="http://schemas.openxmlformats.org/officeDocument/2006/relationships/hyperlink" Target="https://portal.3gpp.org/desktopmodules/Specifications/SpecificationDetails.aspx?specificationId=3381"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ngppapp/CreateTdoc.aspx?mode=view&amp;contributionUid=RP-231645" TargetMode="External"/><Relationship Id="rId770" Type="http://schemas.openxmlformats.org/officeDocument/2006/relationships/hyperlink" Target="https://portal.3gpp.org/ngppapp/CreateTdoc.aspx?mode=view&amp;contributionUid=R5-235626" TargetMode="External"/><Relationship Id="rId771" Type="http://schemas.openxmlformats.org/officeDocument/2006/relationships/hyperlink" Target="https://portal.3gpp.org/desktopmodules/Specifications/SpecificationDetails.aspx?specificationId=3380"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RP-231645" TargetMode="External"/><Relationship Id="rId774" Type="http://schemas.openxmlformats.org/officeDocument/2006/relationships/hyperlink" Target="https://portal.3gpp.org/ngppapp/CreateTdoc.aspx?mode=view&amp;contributionUid=R5-235627" TargetMode="External"/><Relationship Id="rId775" Type="http://schemas.openxmlformats.org/officeDocument/2006/relationships/hyperlink" Target="https://portal.3gpp.org/desktopmodules/Specifications/SpecificationDetails.aspx?specificationId=3381"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ngppapp/CreateTdoc.aspx?mode=view&amp;contributionUid=RP-231645" TargetMode="External"/><Relationship Id="rId778" Type="http://schemas.openxmlformats.org/officeDocument/2006/relationships/hyperlink" Target="https://portal.3gpp.org/ngppapp/CreateTdoc.aspx?mode=view&amp;contributionUid=R5-235639" TargetMode="External"/><Relationship Id="rId779" Type="http://schemas.openxmlformats.org/officeDocument/2006/relationships/hyperlink" Target="https://portal.3gpp.org/desktopmodules/Specifications/SpecificationDetails.aspx?specificationId=3381"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RP-231646" TargetMode="External"/><Relationship Id="rId782" Type="http://schemas.openxmlformats.org/officeDocument/2006/relationships/hyperlink" Target="https://portal.3gpp.org/ngppapp/CreateTdoc.aspx?mode=view&amp;contributionUid=R5-234202" TargetMode="External"/><Relationship Id="rId783" Type="http://schemas.openxmlformats.org/officeDocument/2006/relationships/hyperlink" Target="https://portal.3gpp.org/desktopmodules/Specifications/SpecificationDetails.aspx?specificationId=3392"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ngppapp/CreateTdoc.aspx?mode=view&amp;contributionUid=RP-231646" TargetMode="External"/><Relationship Id="rId786" Type="http://schemas.openxmlformats.org/officeDocument/2006/relationships/hyperlink" Target="https://portal.3gpp.org/ngppapp/CreateTdoc.aspx?mode=view&amp;contributionUid=R5-234203" TargetMode="External"/><Relationship Id="rId787" Type="http://schemas.openxmlformats.org/officeDocument/2006/relationships/hyperlink" Target="https://portal.3gpp.org/desktopmodules/Specifications/SpecificationDetails.aspx?specificationId=3381"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RP-231646" TargetMode="External"/><Relationship Id="rId790" Type="http://schemas.openxmlformats.org/officeDocument/2006/relationships/hyperlink" Target="https://portal.3gpp.org/ngppapp/CreateTdoc.aspx?mode=view&amp;contributionUid=R5-234204" TargetMode="External"/><Relationship Id="rId791" Type="http://schemas.openxmlformats.org/officeDocument/2006/relationships/hyperlink" Target="https://portal.3gpp.org/desktopmodules/Specifications/SpecificationDetails.aspx?specificationId=3380"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RP-231647" TargetMode="External"/><Relationship Id="rId794" Type="http://schemas.openxmlformats.org/officeDocument/2006/relationships/hyperlink" Target="https://portal.3gpp.org/ngppapp/CreateTdoc.aspx?mode=view&amp;contributionUid=R5-234863" TargetMode="External"/><Relationship Id="rId795" Type="http://schemas.openxmlformats.org/officeDocument/2006/relationships/hyperlink" Target="https://portal.3gpp.org/desktopmodules/Specifications/SpecificationDetails.aspx?specificationId=3381"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RP-231648" TargetMode="External"/><Relationship Id="rId798" Type="http://schemas.openxmlformats.org/officeDocument/2006/relationships/hyperlink" Target="https://portal.3gpp.org/ngppapp/CreateTdoc.aspx?mode=view&amp;contributionUid=R5-233977" TargetMode="External"/><Relationship Id="rId799" Type="http://schemas.openxmlformats.org/officeDocument/2006/relationships/hyperlink" Target="https://portal.3gpp.org/desktopmodules/Specifications/SpecificationDetails.aspx?specificationId=3382"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RP-231648" TargetMode="External"/><Relationship Id="rId802" Type="http://schemas.openxmlformats.org/officeDocument/2006/relationships/hyperlink" Target="https://portal.3gpp.org/ngppapp/CreateTdoc.aspx?mode=view&amp;contributionUid=R5-235746" TargetMode="External"/><Relationship Id="rId803" Type="http://schemas.openxmlformats.org/officeDocument/2006/relationships/hyperlink" Target="https://portal.3gpp.org/desktopmodules/Specifications/SpecificationDetails.aspx?specificationId=3385"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RP-231649" TargetMode="External"/><Relationship Id="rId806" Type="http://schemas.openxmlformats.org/officeDocument/2006/relationships/hyperlink" Target="https://portal.3gpp.org/ngppapp/CreateTdoc.aspx?mode=view&amp;contributionUid=R5-234349" TargetMode="External"/><Relationship Id="rId807" Type="http://schemas.openxmlformats.org/officeDocument/2006/relationships/hyperlink" Target="https://portal.3gpp.org/desktopmodules/Specifications/SpecificationDetails.aspx?specificationId=3382"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ngppapp/CreateTdoc.aspx?mode=view&amp;contributionUid=RP-231649" TargetMode="External"/><Relationship Id="rId810" Type="http://schemas.openxmlformats.org/officeDocument/2006/relationships/hyperlink" Target="https://portal.3gpp.org/ngppapp/CreateTdoc.aspx?mode=view&amp;contributionUid=R5-234350" TargetMode="External"/><Relationship Id="rId811" Type="http://schemas.openxmlformats.org/officeDocument/2006/relationships/hyperlink" Target="https://portal.3gpp.org/desktopmodules/Specifications/SpecificationDetails.aspx?specificationId=3382"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RP-231649" TargetMode="External"/><Relationship Id="rId814" Type="http://schemas.openxmlformats.org/officeDocument/2006/relationships/hyperlink" Target="https://portal.3gpp.org/ngppapp/CreateTdoc.aspx?mode=view&amp;contributionUid=R5-234776" TargetMode="External"/><Relationship Id="rId815" Type="http://schemas.openxmlformats.org/officeDocument/2006/relationships/hyperlink" Target="https://portal.3gpp.org/desktopmodules/Specifications/SpecificationDetails.aspx?specificationId=3388"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ngppapp/CreateTdoc.aspx?mode=view&amp;contributionUid=RP-231649" TargetMode="External"/><Relationship Id="rId818" Type="http://schemas.openxmlformats.org/officeDocument/2006/relationships/hyperlink" Target="https://portal.3gpp.org/ngppapp/CreateTdoc.aspx?mode=view&amp;contributionUid=R5-234848" TargetMode="External"/><Relationship Id="rId819" Type="http://schemas.openxmlformats.org/officeDocument/2006/relationships/hyperlink" Target="https://portal.3gpp.org/desktopmodules/Specifications/SpecificationDetails.aspx?specificationId=3381"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RP-231649" TargetMode="External"/><Relationship Id="rId822" Type="http://schemas.openxmlformats.org/officeDocument/2006/relationships/hyperlink" Target="https://portal.3gpp.org/ngppapp/CreateTdoc.aspx?mode=view&amp;contributionUid=R5-234849" TargetMode="External"/><Relationship Id="rId823" Type="http://schemas.openxmlformats.org/officeDocument/2006/relationships/hyperlink" Target="https://portal.3gpp.org/desktopmodules/Specifications/SpecificationDetails.aspx?specificationId=3380"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ngppapp/CreateTdoc.aspx?mode=view&amp;contributionUid=RP-231649" TargetMode="External"/><Relationship Id="rId826" Type="http://schemas.openxmlformats.org/officeDocument/2006/relationships/hyperlink" Target="https://portal.3gpp.org/ngppapp/CreateTdoc.aspx?mode=view&amp;contributionUid=R5-235236" TargetMode="External"/><Relationship Id="rId827" Type="http://schemas.openxmlformats.org/officeDocument/2006/relationships/hyperlink" Target="https://portal.3gpp.org/desktopmodules/Specifications/SpecificationDetails.aspx?specificationId=3381"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ngppapp/CreateTdoc.aspx?mode=view&amp;contributionUid=RP-231649" TargetMode="External"/><Relationship Id="rId830" Type="http://schemas.openxmlformats.org/officeDocument/2006/relationships/hyperlink" Target="https://portal.3gpp.org/ngppapp/CreateTdoc.aspx?mode=view&amp;contributionUid=R5-235237" TargetMode="External"/><Relationship Id="rId831" Type="http://schemas.openxmlformats.org/officeDocument/2006/relationships/hyperlink" Target="https://portal.3gpp.org/desktopmodules/Specifications/SpecificationDetails.aspx?specificationId=3381"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RP-231649" TargetMode="External"/><Relationship Id="rId834" Type="http://schemas.openxmlformats.org/officeDocument/2006/relationships/hyperlink" Target="https://portal.3gpp.org/ngppapp/CreateTdoc.aspx?mode=view&amp;contributionUid=R5-235613" TargetMode="External"/><Relationship Id="rId835" Type="http://schemas.openxmlformats.org/officeDocument/2006/relationships/hyperlink" Target="https://portal.3gpp.org/desktopmodules/Specifications/SpecificationDetails.aspx?specificationId=3392"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RP-231649" TargetMode="External"/><Relationship Id="rId838" Type="http://schemas.openxmlformats.org/officeDocument/2006/relationships/hyperlink" Target="https://portal.3gpp.org/ngppapp/CreateTdoc.aspx?mode=view&amp;contributionUid=R5-235706" TargetMode="External"/><Relationship Id="rId839" Type="http://schemas.openxmlformats.org/officeDocument/2006/relationships/hyperlink" Target="https://portal.3gpp.org/desktopmodules/Specifications/SpecificationDetails.aspx?specificationId=3388"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ngppapp/CreateTdoc.aspx?mode=view&amp;contributionUid=RP-231649" TargetMode="External"/><Relationship Id="rId842" Type="http://schemas.openxmlformats.org/officeDocument/2006/relationships/hyperlink" Target="https://portal.3gpp.org/ngppapp/CreateTdoc.aspx?mode=view&amp;contributionUid=R5-235801" TargetMode="External"/><Relationship Id="rId843" Type="http://schemas.openxmlformats.org/officeDocument/2006/relationships/hyperlink" Target="https://portal.3gpp.org/desktopmodules/Specifications/SpecificationDetails.aspx?specificationId=3387"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RP-231649" TargetMode="External"/><Relationship Id="rId846" Type="http://schemas.openxmlformats.org/officeDocument/2006/relationships/hyperlink" Target="https://portal.3gpp.org/ngppapp/CreateTdoc.aspx?mode=view&amp;contributionUid=R5-235802" TargetMode="External"/><Relationship Id="rId847" Type="http://schemas.openxmlformats.org/officeDocument/2006/relationships/hyperlink" Target="https://portal.3gpp.org/desktopmodules/Specifications/SpecificationDetails.aspx?specificationId=3387"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RP-231649" TargetMode="External"/><Relationship Id="rId850" Type="http://schemas.openxmlformats.org/officeDocument/2006/relationships/hyperlink" Target="https://portal.3gpp.org/ngppapp/CreateTdoc.aspx?mode=view&amp;contributionUid=R5-235845" TargetMode="External"/><Relationship Id="rId851" Type="http://schemas.openxmlformats.org/officeDocument/2006/relationships/hyperlink" Target="https://portal.3gpp.org/desktopmodules/Specifications/SpecificationDetails.aspx?specificationId=3392"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ngppapp/CreateTdoc.aspx?mode=view&amp;contributionUid=RP-231649" TargetMode="External"/><Relationship Id="rId854" Type="http://schemas.openxmlformats.org/officeDocument/2006/relationships/hyperlink" Target="https://portal.3gpp.org/ngppapp/CreateTdoc.aspx?mode=view&amp;contributionUid=R5-235904" TargetMode="External"/><Relationship Id="rId855" Type="http://schemas.openxmlformats.org/officeDocument/2006/relationships/hyperlink" Target="https://portal.3gpp.org/desktopmodules/Specifications/SpecificationDetails.aspx?specificationId=3388"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RP-231649" TargetMode="External"/><Relationship Id="rId858" Type="http://schemas.openxmlformats.org/officeDocument/2006/relationships/hyperlink" Target="https://portal.3gpp.org/ngppapp/CreateTdoc.aspx?mode=view&amp;contributionUid=R5-235905" TargetMode="External"/><Relationship Id="rId859" Type="http://schemas.openxmlformats.org/officeDocument/2006/relationships/hyperlink" Target="https://portal.3gpp.org/desktopmodules/Specifications/SpecificationDetails.aspx?specificationId=3388"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ngppapp/CreateTdoc.aspx?mode=view&amp;contributionUid=RP-231649" TargetMode="External"/><Relationship Id="rId862" Type="http://schemas.openxmlformats.org/officeDocument/2006/relationships/hyperlink" Target="https://portal.3gpp.org/ngppapp/CreateTdoc.aspx?mode=view&amp;contributionUid=R5-235906" TargetMode="External"/><Relationship Id="rId863" Type="http://schemas.openxmlformats.org/officeDocument/2006/relationships/hyperlink" Target="https://portal.3gpp.org/desktopmodules/Specifications/SpecificationDetails.aspx?specificationId=3388"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RP-231650" TargetMode="External"/><Relationship Id="rId866" Type="http://schemas.openxmlformats.org/officeDocument/2006/relationships/hyperlink" Target="https://portal.3gpp.org/ngppapp/CreateTdoc.aspx?mode=view&amp;contributionUid=R5-233966" TargetMode="External"/><Relationship Id="rId867" Type="http://schemas.openxmlformats.org/officeDocument/2006/relationships/hyperlink" Target="https://portal.3gpp.org/desktopmodules/Specifications/SpecificationDetails.aspx?specificationId=3382"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ngppapp/CreateTdoc.aspx?mode=view&amp;contributionUid=RP-231650" TargetMode="External"/><Relationship Id="rId870" Type="http://schemas.openxmlformats.org/officeDocument/2006/relationships/hyperlink" Target="https://portal.3gpp.org/ngppapp/CreateTdoc.aspx?mode=view&amp;contributionUid=R5-233967" TargetMode="External"/><Relationship Id="rId871" Type="http://schemas.openxmlformats.org/officeDocument/2006/relationships/hyperlink" Target="https://portal.3gpp.org/desktopmodules/Specifications/SpecificationDetails.aspx?specificationId=3388"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ngppapp/CreateTdoc.aspx?mode=view&amp;contributionUid=RP-231650" TargetMode="External"/><Relationship Id="rId874" Type="http://schemas.openxmlformats.org/officeDocument/2006/relationships/hyperlink" Target="https://portal.3gpp.org/ngppapp/CreateTdoc.aspx?mode=view&amp;contributionUid=R5-233968" TargetMode="External"/><Relationship Id="rId875" Type="http://schemas.openxmlformats.org/officeDocument/2006/relationships/hyperlink" Target="https://portal.3gpp.org/desktopmodules/Specifications/SpecificationDetails.aspx?specificationId=3382"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ngppapp/CreateTdoc.aspx?mode=view&amp;contributionUid=RP-231650" TargetMode="External"/><Relationship Id="rId878" Type="http://schemas.openxmlformats.org/officeDocument/2006/relationships/hyperlink" Target="https://portal.3gpp.org/ngppapp/CreateTdoc.aspx?mode=view&amp;contributionUid=R5-235668" TargetMode="External"/><Relationship Id="rId879" Type="http://schemas.openxmlformats.org/officeDocument/2006/relationships/hyperlink" Target="https://portal.3gpp.org/desktopmodules/Specifications/SpecificationDetails.aspx?specificationId=3385"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ngppapp/CreateTdoc.aspx?mode=view&amp;contributionUid=RP-231650" TargetMode="External"/><Relationship Id="rId882" Type="http://schemas.openxmlformats.org/officeDocument/2006/relationships/hyperlink" Target="https://portal.3gpp.org/ngppapp/CreateTdoc.aspx?mode=view&amp;contributionUid=R5-235677" TargetMode="External"/><Relationship Id="rId883" Type="http://schemas.openxmlformats.org/officeDocument/2006/relationships/hyperlink" Target="https://portal.3gpp.org/desktopmodules/Specifications/SpecificationDetails.aspx?specificationId=3386"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ngppapp/CreateTdoc.aspx?mode=view&amp;contributionUid=RP-231650" TargetMode="External"/><Relationship Id="rId886" Type="http://schemas.openxmlformats.org/officeDocument/2006/relationships/hyperlink" Target="https://portal.3gpp.org/ngppapp/CreateTdoc.aspx?mode=view&amp;contributionUid=R5-235831" TargetMode="External"/><Relationship Id="rId887" Type="http://schemas.openxmlformats.org/officeDocument/2006/relationships/hyperlink" Target="https://portal.3gpp.org/desktopmodules/Specifications/SpecificationDetails.aspx?specificationId=3385"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ngppapp/CreateTdoc.aspx?mode=view&amp;contributionUid=RP-231650" TargetMode="External"/><Relationship Id="rId890" Type="http://schemas.openxmlformats.org/officeDocument/2006/relationships/hyperlink" Target="https://portal.3gpp.org/ngppapp/CreateTdoc.aspx?mode=view&amp;contributionUid=R5-235832" TargetMode="External"/><Relationship Id="rId891" Type="http://schemas.openxmlformats.org/officeDocument/2006/relationships/hyperlink" Target="https://portal.3gpp.org/desktopmodules/Specifications/SpecificationDetails.aspx?specificationId=3385"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RP-231650" TargetMode="External"/><Relationship Id="rId894" Type="http://schemas.openxmlformats.org/officeDocument/2006/relationships/hyperlink" Target="https://portal.3gpp.org/ngppapp/CreateTdoc.aspx?mode=view&amp;contributionUid=R5-235835" TargetMode="External"/><Relationship Id="rId895" Type="http://schemas.openxmlformats.org/officeDocument/2006/relationships/hyperlink" Target="https://portal.3gpp.org/desktopmodules/Specifications/SpecificationDetails.aspx?specificationId=3385"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ngppapp/CreateTdoc.aspx?mode=view&amp;contributionUid=RP-231650" TargetMode="External"/><Relationship Id="rId898" Type="http://schemas.openxmlformats.org/officeDocument/2006/relationships/hyperlink" Target="https://portal.3gpp.org/ngppapp/CreateTdoc.aspx?mode=view&amp;contributionUid=R5-235836" TargetMode="External"/><Relationship Id="rId899" Type="http://schemas.openxmlformats.org/officeDocument/2006/relationships/hyperlink" Target="https://portal.3gpp.org/desktopmodules/Specifications/SpecificationDetails.aspx?specificationId=3385"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ngppapp/CreateTdoc.aspx?mode=view&amp;contributionUid=RP-231650" TargetMode="External"/><Relationship Id="rId902" Type="http://schemas.openxmlformats.org/officeDocument/2006/relationships/hyperlink" Target="https://portal.3gpp.org/ngppapp/CreateTdoc.aspx?mode=view&amp;contributionUid=R5-235837" TargetMode="External"/><Relationship Id="rId903" Type="http://schemas.openxmlformats.org/officeDocument/2006/relationships/hyperlink" Target="https://portal.3gpp.org/desktopmodules/Specifications/SpecificationDetails.aspx?specificationId=3385"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ngppapp/CreateTdoc.aspx?mode=view&amp;contributionUid=RP-231650" TargetMode="External"/><Relationship Id="rId906" Type="http://schemas.openxmlformats.org/officeDocument/2006/relationships/hyperlink" Target="https://portal.3gpp.org/ngppapp/CreateTdoc.aspx?mode=view&amp;contributionUid=R5-235838" TargetMode="External"/><Relationship Id="rId907" Type="http://schemas.openxmlformats.org/officeDocument/2006/relationships/hyperlink" Target="https://portal.3gpp.org/desktopmodules/Specifications/SpecificationDetails.aspx?specificationId=3385"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ngppapp/CreateTdoc.aspx?mode=view&amp;contributionUid=RP-231651" TargetMode="External"/><Relationship Id="rId910" Type="http://schemas.openxmlformats.org/officeDocument/2006/relationships/hyperlink" Target="https://portal.3gpp.org/ngppapp/CreateTdoc.aspx?mode=view&amp;contributionUid=R5-234787" TargetMode="External"/><Relationship Id="rId911" Type="http://schemas.openxmlformats.org/officeDocument/2006/relationships/hyperlink" Target="https://portal.3gpp.org/desktopmodules/Specifications/SpecificationDetails.aspx?specificationId=3381"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ngppapp/CreateTdoc.aspx?mode=view&amp;contributionUid=RP-231651" TargetMode="External"/><Relationship Id="rId914" Type="http://schemas.openxmlformats.org/officeDocument/2006/relationships/hyperlink" Target="https://portal.3gpp.org/ngppapp/CreateTdoc.aspx?mode=view&amp;contributionUid=R5-235311" TargetMode="External"/><Relationship Id="rId915" Type="http://schemas.openxmlformats.org/officeDocument/2006/relationships/hyperlink" Target="https://portal.3gpp.org/desktopmodules/Specifications/SpecificationDetails.aspx?specificationId=3378"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RP-231651" TargetMode="External"/><Relationship Id="rId918" Type="http://schemas.openxmlformats.org/officeDocument/2006/relationships/hyperlink" Target="https://portal.3gpp.org/ngppapp/CreateTdoc.aspx?mode=view&amp;contributionUid=R5-235642" TargetMode="External"/><Relationship Id="rId919" Type="http://schemas.openxmlformats.org/officeDocument/2006/relationships/hyperlink" Target="https://portal.3gpp.org/desktopmodules/Specifications/SpecificationDetails.aspx?specificationId=3381"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ngppapp/CreateTdoc.aspx?mode=view&amp;contributionUid=RP-231652" TargetMode="External"/><Relationship Id="rId922" Type="http://schemas.openxmlformats.org/officeDocument/2006/relationships/hyperlink" Target="https://portal.3gpp.org/ngppapp/CreateTdoc.aspx?mode=view&amp;contributionUid=R5-234359" TargetMode="External"/><Relationship Id="rId923" Type="http://schemas.openxmlformats.org/officeDocument/2006/relationships/hyperlink" Target="https://portal.3gpp.org/desktopmodules/Specifications/SpecificationDetails.aspx?specificationId=3387"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RP-231652" TargetMode="External"/><Relationship Id="rId926" Type="http://schemas.openxmlformats.org/officeDocument/2006/relationships/hyperlink" Target="https://portal.3gpp.org/ngppapp/CreateTdoc.aspx?mode=view&amp;contributionUid=R5-234855" TargetMode="External"/><Relationship Id="rId927" Type="http://schemas.openxmlformats.org/officeDocument/2006/relationships/hyperlink" Target="https://portal.3gpp.org/desktopmodules/Specifications/SpecificationDetails.aspx?specificationId=3388"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ngppapp/CreateTdoc.aspx?mode=view&amp;contributionUid=RP-231652" TargetMode="External"/><Relationship Id="rId930" Type="http://schemas.openxmlformats.org/officeDocument/2006/relationships/hyperlink" Target="https://portal.3gpp.org/ngppapp/CreateTdoc.aspx?mode=view&amp;contributionUid=R5-234856" TargetMode="External"/><Relationship Id="rId931" Type="http://schemas.openxmlformats.org/officeDocument/2006/relationships/hyperlink" Target="https://portal.3gpp.org/desktopmodules/Specifications/SpecificationDetails.aspx?specificationId=3388"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ngppapp/CreateTdoc.aspx?mode=view&amp;contributionUid=RP-231652" TargetMode="External"/><Relationship Id="rId934" Type="http://schemas.openxmlformats.org/officeDocument/2006/relationships/hyperlink" Target="https://portal.3gpp.org/ngppapp/CreateTdoc.aspx?mode=view&amp;contributionUid=R5-234857" TargetMode="External"/><Relationship Id="rId935" Type="http://schemas.openxmlformats.org/officeDocument/2006/relationships/hyperlink" Target="https://portal.3gpp.org/desktopmodules/Specifications/SpecificationDetails.aspx?specificationId=3388"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RP-231652" TargetMode="External"/><Relationship Id="rId938" Type="http://schemas.openxmlformats.org/officeDocument/2006/relationships/hyperlink" Target="https://portal.3gpp.org/ngppapp/CreateTdoc.aspx?mode=view&amp;contributionUid=R5-234858" TargetMode="External"/><Relationship Id="rId939" Type="http://schemas.openxmlformats.org/officeDocument/2006/relationships/hyperlink" Target="https://portal.3gpp.org/desktopmodules/Specifications/SpecificationDetails.aspx?specificationId=3388"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ngppapp/CreateTdoc.aspx?mode=view&amp;contributionUid=RP-231652" TargetMode="External"/><Relationship Id="rId942" Type="http://schemas.openxmlformats.org/officeDocument/2006/relationships/hyperlink" Target="https://portal.3gpp.org/ngppapp/CreateTdoc.aspx?mode=view&amp;contributionUid=R5-234859" TargetMode="External"/><Relationship Id="rId943" Type="http://schemas.openxmlformats.org/officeDocument/2006/relationships/hyperlink" Target="https://portal.3gpp.org/desktopmodules/Specifications/SpecificationDetails.aspx?specificationId=3388"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ngppapp/CreateTdoc.aspx?mode=view&amp;contributionUid=RP-231652" TargetMode="External"/><Relationship Id="rId946" Type="http://schemas.openxmlformats.org/officeDocument/2006/relationships/hyperlink" Target="https://portal.3gpp.org/ngppapp/CreateTdoc.aspx?mode=view&amp;contributionUid=R5-234860" TargetMode="External"/><Relationship Id="rId947" Type="http://schemas.openxmlformats.org/officeDocument/2006/relationships/hyperlink" Target="https://portal.3gpp.org/desktopmodules/Specifications/SpecificationDetails.aspx?specificationId=3388"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RP-231652" TargetMode="External"/><Relationship Id="rId950" Type="http://schemas.openxmlformats.org/officeDocument/2006/relationships/hyperlink" Target="https://portal.3gpp.org/ngppapp/CreateTdoc.aspx?mode=view&amp;contributionUid=R5-234862" TargetMode="External"/><Relationship Id="rId951" Type="http://schemas.openxmlformats.org/officeDocument/2006/relationships/hyperlink" Target="https://portal.3gpp.org/desktopmodules/Specifications/SpecificationDetails.aspx?specificationId=3387"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ngppapp/CreateTdoc.aspx?mode=view&amp;contributionUid=RP-231652" TargetMode="External"/><Relationship Id="rId954" Type="http://schemas.openxmlformats.org/officeDocument/2006/relationships/hyperlink" Target="https://portal.3gpp.org/ngppapp/CreateTdoc.aspx?mode=view&amp;contributionUid=R5-234882" TargetMode="External"/><Relationship Id="rId955" Type="http://schemas.openxmlformats.org/officeDocument/2006/relationships/hyperlink" Target="https://portal.3gpp.org/desktopmodules/Specifications/SpecificationDetails.aspx?specificationId=3382" TargetMode="External"/><Relationship Id="rId956"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ngppapp/CreateTdoc.aspx?mode=view&amp;contributionUid=RP-231652" TargetMode="External"/><Relationship Id="rId958" Type="http://schemas.openxmlformats.org/officeDocument/2006/relationships/hyperlink" Target="https://portal.3gpp.org/ngppapp/CreateTdoc.aspx?mode=view&amp;contributionUid=R5-235145" TargetMode="External"/><Relationship Id="rId959" Type="http://schemas.openxmlformats.org/officeDocument/2006/relationships/hyperlink" Target="https://portal.3gpp.org/desktopmodules/Specifications/SpecificationDetails.aspx?specificationId=3426"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RP-231652" TargetMode="External"/><Relationship Id="rId962" Type="http://schemas.openxmlformats.org/officeDocument/2006/relationships/hyperlink" Target="https://portal.3gpp.org/ngppapp/CreateTdoc.aspx?mode=view&amp;contributionUid=R5-235256" TargetMode="External"/><Relationship Id="rId963" Type="http://schemas.openxmlformats.org/officeDocument/2006/relationships/hyperlink" Target="https://portal.3gpp.org/desktopmodules/Specifications/SpecificationDetails.aspx?specificationId=3426"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ngppapp/CreateTdoc.aspx?mode=view&amp;contributionUid=RP-231652" TargetMode="External"/><Relationship Id="rId966" Type="http://schemas.openxmlformats.org/officeDocument/2006/relationships/hyperlink" Target="https://portal.3gpp.org/ngppapp/CreateTdoc.aspx?mode=view&amp;contributionUid=R5-235461" TargetMode="External"/><Relationship Id="rId967" Type="http://schemas.openxmlformats.org/officeDocument/2006/relationships/hyperlink" Target="https://portal.3gpp.org/desktopmodules/Specifications/SpecificationDetails.aspx?specificationId=3382"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ngppapp/CreateTdoc.aspx?mode=view&amp;contributionUid=RP-231652" TargetMode="External"/><Relationship Id="rId970" Type="http://schemas.openxmlformats.org/officeDocument/2006/relationships/hyperlink" Target="https://portal.3gpp.org/ngppapp/CreateTdoc.aspx?mode=view&amp;contributionUid=R5-235462" TargetMode="External"/><Relationship Id="rId971" Type="http://schemas.openxmlformats.org/officeDocument/2006/relationships/hyperlink" Target="https://portal.3gpp.org/desktopmodules/Specifications/SpecificationDetails.aspx?specificationId=3382"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ngppapp/CreateTdoc.aspx?mode=view&amp;contributionUid=RP-231652" TargetMode="External"/><Relationship Id="rId974" Type="http://schemas.openxmlformats.org/officeDocument/2006/relationships/hyperlink" Target="https://portal.3gpp.org/ngppapp/CreateTdoc.aspx?mode=view&amp;contributionUid=R5-235611" TargetMode="External"/><Relationship Id="rId975" Type="http://schemas.openxmlformats.org/officeDocument/2006/relationships/hyperlink" Target="https://portal.3gpp.org/desktopmodules/Specifications/SpecificationDetails.aspx?specificationId=3392"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RP-231652" TargetMode="External"/><Relationship Id="rId978" Type="http://schemas.openxmlformats.org/officeDocument/2006/relationships/hyperlink" Target="https://portal.3gpp.org/ngppapp/CreateTdoc.aspx?mode=view&amp;contributionUid=R5-235703" TargetMode="External"/><Relationship Id="rId979" Type="http://schemas.openxmlformats.org/officeDocument/2006/relationships/hyperlink" Target="https://portal.3gpp.org/desktopmodules/Specifications/SpecificationDetails.aspx?specificationId=3388"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ngppapp/CreateTdoc.aspx?mode=view&amp;contributionUid=RP-231652" TargetMode="External"/><Relationship Id="rId982" Type="http://schemas.openxmlformats.org/officeDocument/2006/relationships/hyperlink" Target="https://portal.3gpp.org/ngppapp/CreateTdoc.aspx?mode=view&amp;contributionUid=R5-235704" TargetMode="External"/><Relationship Id="rId983" Type="http://schemas.openxmlformats.org/officeDocument/2006/relationships/hyperlink" Target="https://portal.3gpp.org/desktopmodules/Specifications/SpecificationDetails.aspx?specificationId=3388"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RP-231652" TargetMode="External"/><Relationship Id="rId986" Type="http://schemas.openxmlformats.org/officeDocument/2006/relationships/hyperlink" Target="https://portal.3gpp.org/ngppapp/CreateTdoc.aspx?mode=view&amp;contributionUid=R5-235705" TargetMode="External"/><Relationship Id="rId987" Type="http://schemas.openxmlformats.org/officeDocument/2006/relationships/hyperlink" Target="https://portal.3gpp.org/desktopmodules/Specifications/SpecificationDetails.aspx?specificationId=3388"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ngppapp/CreateTdoc.aspx?mode=view&amp;contributionUid=RP-231652" TargetMode="External"/><Relationship Id="rId990" Type="http://schemas.openxmlformats.org/officeDocument/2006/relationships/hyperlink" Target="https://portal.3gpp.org/ngppapp/CreateTdoc.aspx?mode=view&amp;contributionUid=R5-235780" TargetMode="External"/><Relationship Id="rId991" Type="http://schemas.openxmlformats.org/officeDocument/2006/relationships/hyperlink" Target="https://portal.3gpp.org/desktopmodules/Specifications/SpecificationDetails.aspx?specificationId=3384"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ngppapp/CreateTdoc.aspx?mode=view&amp;contributionUid=RP-231652" TargetMode="External"/><Relationship Id="rId994" Type="http://schemas.openxmlformats.org/officeDocument/2006/relationships/hyperlink" Target="https://portal.3gpp.org/ngppapp/CreateTdoc.aspx?mode=view&amp;contributionUid=R5-235896" TargetMode="External"/><Relationship Id="rId995" Type="http://schemas.openxmlformats.org/officeDocument/2006/relationships/hyperlink" Target="https://portal.3gpp.org/desktopmodules/Specifications/SpecificationDetails.aspx?specificationId=3388"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ngppapp/CreateTdoc.aspx?mode=view&amp;contributionUid=RP-231652" TargetMode="External"/><Relationship Id="rId998" Type="http://schemas.openxmlformats.org/officeDocument/2006/relationships/hyperlink" Target="https://portal.3gpp.org/ngppapp/CreateTdoc.aspx?mode=view&amp;contributionUid=R5-235897" TargetMode="External"/><Relationship Id="rId999" Type="http://schemas.openxmlformats.org/officeDocument/2006/relationships/hyperlink" Target="https://portal.3gpp.org/desktopmodules/Specifications/SpecificationDetails.aspx?specificationId=3388"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RP-231652" TargetMode="External"/><Relationship Id="rId1002" Type="http://schemas.openxmlformats.org/officeDocument/2006/relationships/hyperlink" Target="https://portal.3gpp.org/ngppapp/CreateTdoc.aspx?mode=view&amp;contributionUid=R5-235898" TargetMode="External"/><Relationship Id="rId1003" Type="http://schemas.openxmlformats.org/officeDocument/2006/relationships/hyperlink" Target="https://portal.3gpp.org/desktopmodules/Specifications/SpecificationDetails.aspx?specificationId=3388"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ngppapp/CreateTdoc.aspx?mode=view&amp;contributionUid=RP-231652" TargetMode="External"/><Relationship Id="rId1006" Type="http://schemas.openxmlformats.org/officeDocument/2006/relationships/hyperlink" Target="https://portal.3gpp.org/ngppapp/CreateTdoc.aspx?mode=view&amp;contributionUid=R5-235899" TargetMode="External"/><Relationship Id="rId1007" Type="http://schemas.openxmlformats.org/officeDocument/2006/relationships/hyperlink" Target="https://portal.3gpp.org/desktopmodules/Specifications/SpecificationDetails.aspx?specificationId=3388"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RP-231652" TargetMode="External"/><Relationship Id="rId1010" Type="http://schemas.openxmlformats.org/officeDocument/2006/relationships/hyperlink" Target="https://portal.3gpp.org/ngppapp/CreateTdoc.aspx?mode=view&amp;contributionUid=R5-235923" TargetMode="External"/><Relationship Id="rId1011" Type="http://schemas.openxmlformats.org/officeDocument/2006/relationships/hyperlink" Target="https://portal.3gpp.org/desktopmodules/Specifications/SpecificationDetails.aspx?specificationId=3382"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ngppapp/CreateTdoc.aspx?mode=view&amp;contributionUid=RP-231652" TargetMode="External"/><Relationship Id="rId1014" Type="http://schemas.openxmlformats.org/officeDocument/2006/relationships/hyperlink" Target="https://portal.3gpp.org/ngppapp/CreateTdoc.aspx?mode=view&amp;contributionUid=R5-235925" TargetMode="External"/><Relationship Id="rId1015" Type="http://schemas.openxmlformats.org/officeDocument/2006/relationships/hyperlink" Target="https://portal.3gpp.org/desktopmodules/Specifications/SpecificationDetails.aspx?specificationId=3382"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RP-231653" TargetMode="External"/><Relationship Id="rId1018" Type="http://schemas.openxmlformats.org/officeDocument/2006/relationships/hyperlink" Target="https://portal.3gpp.org/ngppapp/CreateTdoc.aspx?mode=view&amp;contributionUid=R5-234067" TargetMode="External"/><Relationship Id="rId1019" Type="http://schemas.openxmlformats.org/officeDocument/2006/relationships/hyperlink" Target="https://portal.3gpp.org/desktopmodules/Specifications/SpecificationDetails.aspx?specificationId=3387"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ngppapp/CreateTdoc.aspx?mode=view&amp;contributionUid=RP-231653" TargetMode="External"/><Relationship Id="rId1022" Type="http://schemas.openxmlformats.org/officeDocument/2006/relationships/hyperlink" Target="https://portal.3gpp.org/ngppapp/CreateTdoc.aspx?mode=view&amp;contributionUid=R5-235692" TargetMode="External"/><Relationship Id="rId1023" Type="http://schemas.openxmlformats.org/officeDocument/2006/relationships/hyperlink" Target="https://portal.3gpp.org/desktopmodules/Specifications/SpecificationDetails.aspx?specificationId=3426"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ngppapp/CreateTdoc.aspx?mode=view&amp;contributionUid=RP-231654" TargetMode="External"/><Relationship Id="rId1026" Type="http://schemas.openxmlformats.org/officeDocument/2006/relationships/hyperlink" Target="https://portal.3gpp.org/ngppapp/CreateTdoc.aspx?mode=view&amp;contributionUid=R5-234044" TargetMode="External"/><Relationship Id="rId1027" Type="http://schemas.openxmlformats.org/officeDocument/2006/relationships/hyperlink" Target="https://portal.3gpp.org/desktopmodules/Specifications/SpecificationDetails.aspx?specificationId=3381"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ngppapp/CreateTdoc.aspx?mode=view&amp;contributionUid=RP-231654" TargetMode="External"/><Relationship Id="rId1030" Type="http://schemas.openxmlformats.org/officeDocument/2006/relationships/hyperlink" Target="https://portal.3gpp.org/ngppapp/CreateTdoc.aspx?mode=view&amp;contributionUid=R5-234282" TargetMode="External"/><Relationship Id="rId1031" Type="http://schemas.openxmlformats.org/officeDocument/2006/relationships/hyperlink" Target="https://portal.3gpp.org/desktopmodules/Specifications/SpecificationDetails.aspx?specificationId=3426"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ngppapp/CreateTdoc.aspx?mode=view&amp;contributionUid=RP-231654" TargetMode="External"/><Relationship Id="rId1034" Type="http://schemas.openxmlformats.org/officeDocument/2006/relationships/hyperlink" Target="https://portal.3gpp.org/ngppapp/CreateTdoc.aspx?mode=view&amp;contributionUid=R5-235458" TargetMode="External"/><Relationship Id="rId1035" Type="http://schemas.openxmlformats.org/officeDocument/2006/relationships/hyperlink" Target="https://portal.3gpp.org/desktopmodules/Specifications/SpecificationDetails.aspx?specificationId=3381"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ngppapp/CreateTdoc.aspx?mode=view&amp;contributionUid=RP-231654" TargetMode="External"/><Relationship Id="rId1038" Type="http://schemas.openxmlformats.org/officeDocument/2006/relationships/hyperlink" Target="https://portal.3gpp.org/ngppapp/CreateTdoc.aspx?mode=view&amp;contributionUid=R5-235459" TargetMode="External"/><Relationship Id="rId1039" Type="http://schemas.openxmlformats.org/officeDocument/2006/relationships/hyperlink" Target="https://portal.3gpp.org/desktopmodules/Specifications/SpecificationDetails.aspx?specificationId=3381"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31654" TargetMode="External"/><Relationship Id="rId1042" Type="http://schemas.openxmlformats.org/officeDocument/2006/relationships/hyperlink" Target="https://portal.3gpp.org/ngppapp/CreateTdoc.aspx?mode=view&amp;contributionUid=R5-235856" TargetMode="External"/><Relationship Id="rId1043" Type="http://schemas.openxmlformats.org/officeDocument/2006/relationships/hyperlink" Target="https://portal.3gpp.org/desktopmodules/Specifications/SpecificationDetails.aspx?specificationId=3380"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RP-231654" TargetMode="External"/><Relationship Id="rId1046" Type="http://schemas.openxmlformats.org/officeDocument/2006/relationships/hyperlink" Target="https://portal.3gpp.org/ngppapp/CreateTdoc.aspx?mode=view&amp;contributionUid=R5-235857" TargetMode="External"/><Relationship Id="rId1047" Type="http://schemas.openxmlformats.org/officeDocument/2006/relationships/hyperlink" Target="https://portal.3gpp.org/desktopmodules/Specifications/SpecificationDetails.aspx?specificationId=3380"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31654" TargetMode="External"/><Relationship Id="rId1050" Type="http://schemas.openxmlformats.org/officeDocument/2006/relationships/hyperlink" Target="https://portal.3gpp.org/ngppapp/CreateTdoc.aspx?mode=view&amp;contributionUid=R5-235873" TargetMode="External"/><Relationship Id="rId1051" Type="http://schemas.openxmlformats.org/officeDocument/2006/relationships/hyperlink" Target="https://portal.3gpp.org/desktopmodules/Specifications/SpecificationDetails.aspx?specificationId=3426"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ngppapp/CreateTdoc.aspx?mode=view&amp;contributionUid=RP-231654" TargetMode="External"/><Relationship Id="rId1054" Type="http://schemas.openxmlformats.org/officeDocument/2006/relationships/hyperlink" Target="https://portal.3gpp.org/ngppapp/CreateTdoc.aspx?mode=view&amp;contributionUid=R5-235874" TargetMode="External"/><Relationship Id="rId1055" Type="http://schemas.openxmlformats.org/officeDocument/2006/relationships/hyperlink" Target="https://portal.3gpp.org/desktopmodules/Specifications/SpecificationDetails.aspx?specificationId=3426"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ngppapp/CreateTdoc.aspx?mode=view&amp;contributionUid=RP-231654" TargetMode="External"/><Relationship Id="rId1058" Type="http://schemas.openxmlformats.org/officeDocument/2006/relationships/hyperlink" Target="https://portal.3gpp.org/ngppapp/CreateTdoc.aspx?mode=view&amp;contributionUid=R5-235876" TargetMode="External"/><Relationship Id="rId1059" Type="http://schemas.openxmlformats.org/officeDocument/2006/relationships/hyperlink" Target="https://portal.3gpp.org/desktopmodules/Specifications/SpecificationDetails.aspx?specificationId=3426"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ngppapp/CreateTdoc.aspx?mode=view&amp;contributionUid=RP-231655" TargetMode="External"/><Relationship Id="rId1062" Type="http://schemas.openxmlformats.org/officeDocument/2006/relationships/hyperlink" Target="https://portal.3gpp.org/ngppapp/CreateTdoc.aspx?mode=view&amp;contributionUid=R5-234441" TargetMode="External"/><Relationship Id="rId1063" Type="http://schemas.openxmlformats.org/officeDocument/2006/relationships/hyperlink" Target="https://portal.3gpp.org/desktopmodules/Specifications/SpecificationDetails.aspx?specificationId=3378"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ngppapp/CreateTdoc.aspx?mode=view&amp;contributionUid=RP-231655" TargetMode="External"/><Relationship Id="rId1066" Type="http://schemas.openxmlformats.org/officeDocument/2006/relationships/hyperlink" Target="https://portal.3gpp.org/ngppapp/CreateTdoc.aspx?mode=view&amp;contributionUid=R5-234442" TargetMode="External"/><Relationship Id="rId1067" Type="http://schemas.openxmlformats.org/officeDocument/2006/relationships/hyperlink" Target="https://portal.3gpp.org/desktopmodules/Specifications/SpecificationDetails.aspx?specificationId=3378"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RP-231655" TargetMode="External"/><Relationship Id="rId1070" Type="http://schemas.openxmlformats.org/officeDocument/2006/relationships/hyperlink" Target="https://portal.3gpp.org/ngppapp/CreateTdoc.aspx?mode=view&amp;contributionUid=R5-235220" TargetMode="External"/><Relationship Id="rId1071" Type="http://schemas.openxmlformats.org/officeDocument/2006/relationships/hyperlink" Target="https://portal.3gpp.org/desktopmodules/Specifications/SpecificationDetails.aspx?specificationId=3387"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RP-231655" TargetMode="External"/><Relationship Id="rId1074" Type="http://schemas.openxmlformats.org/officeDocument/2006/relationships/hyperlink" Target="https://portal.3gpp.org/ngppapp/CreateTdoc.aspx?mode=view&amp;contributionUid=R5-235855" TargetMode="External"/><Relationship Id="rId1075" Type="http://schemas.openxmlformats.org/officeDocument/2006/relationships/hyperlink" Target="https://portal.3gpp.org/desktopmodules/Specifications/SpecificationDetails.aspx?specificationId=3380" TargetMode="External"/><Relationship Id="rId1076" Type="http://schemas.openxmlformats.org/officeDocument/2006/relationships/hyperlink" Target="https://portal.3gpp.org/desktopmodules/Release/ReleaseDetails.aspx?releaseId=192" TargetMode="External"/><Relationship Id="rId1077" Type="http://schemas.openxmlformats.org/officeDocument/2006/relationships/hyperlink" Target="https://portal.3gpp.org/ngppapp/CreateTdoc.aspx?mode=view&amp;contributionUid=RP-231655" TargetMode="External"/><Relationship Id="rId1078" Type="http://schemas.openxmlformats.org/officeDocument/2006/relationships/hyperlink" Target="https://portal.3gpp.org/ngppapp/CreateTdoc.aspx?mode=view&amp;contributionUid=R5-235935" TargetMode="External"/><Relationship Id="rId1079" Type="http://schemas.openxmlformats.org/officeDocument/2006/relationships/hyperlink" Target="https://portal.3gpp.org/desktopmodules/Specifications/SpecificationDetails.aspx?specificationId=3381"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RP-231655" TargetMode="External"/><Relationship Id="rId1082" Type="http://schemas.openxmlformats.org/officeDocument/2006/relationships/hyperlink" Target="https://portal.3gpp.org/ngppapp/CreateTdoc.aspx?mode=view&amp;contributionUid=R5-235936" TargetMode="External"/><Relationship Id="rId1083" Type="http://schemas.openxmlformats.org/officeDocument/2006/relationships/hyperlink" Target="https://portal.3gpp.org/desktopmodules/Specifications/SpecificationDetails.aspx?specificationId=3385"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RP-231655" TargetMode="External"/><Relationship Id="rId1086" Type="http://schemas.openxmlformats.org/officeDocument/2006/relationships/hyperlink" Target="https://portal.3gpp.org/ngppapp/CreateTdoc.aspx?mode=view&amp;contributionUid=R5-235937" TargetMode="External"/><Relationship Id="rId1087" Type="http://schemas.openxmlformats.org/officeDocument/2006/relationships/hyperlink" Target="https://portal.3gpp.org/desktopmodules/Specifications/SpecificationDetails.aspx?specificationId=3380"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RP-231656" TargetMode="External"/><Relationship Id="rId1090" Type="http://schemas.openxmlformats.org/officeDocument/2006/relationships/hyperlink" Target="https://portal.3gpp.org/ngppapp/CreateTdoc.aspx?mode=view&amp;contributionUid=R5-233904" TargetMode="External"/><Relationship Id="rId1091" Type="http://schemas.openxmlformats.org/officeDocument/2006/relationships/hyperlink" Target="https://portal.3gpp.org/desktopmodules/Specifications/SpecificationDetails.aspx?specificationId=3392"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ngppapp/CreateTdoc.aspx?mode=view&amp;contributionUid=RP-231656" TargetMode="External"/><Relationship Id="rId1094" Type="http://schemas.openxmlformats.org/officeDocument/2006/relationships/hyperlink" Target="https://portal.3gpp.org/ngppapp/CreateTdoc.aspx?mode=view&amp;contributionUid=R5-233905" TargetMode="External"/><Relationship Id="rId1095" Type="http://schemas.openxmlformats.org/officeDocument/2006/relationships/hyperlink" Target="https://portal.3gpp.org/desktopmodules/Specifications/SpecificationDetails.aspx?specificationId=3378"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RP-231656" TargetMode="External"/><Relationship Id="rId1098" Type="http://schemas.openxmlformats.org/officeDocument/2006/relationships/hyperlink" Target="https://portal.3gpp.org/ngppapp/CreateTdoc.aspx?mode=view&amp;contributionUid=R5-234933" TargetMode="External"/><Relationship Id="rId1099" Type="http://schemas.openxmlformats.org/officeDocument/2006/relationships/hyperlink" Target="https://portal.3gpp.org/desktopmodules/Specifications/SpecificationDetails.aspx?specificationId=2472"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RP-231656" TargetMode="External"/><Relationship Id="rId1102" Type="http://schemas.openxmlformats.org/officeDocument/2006/relationships/hyperlink" Target="https://portal.3gpp.org/ngppapp/CreateTdoc.aspx?mode=view&amp;contributionUid=R5-234940" TargetMode="External"/><Relationship Id="rId1103" Type="http://schemas.openxmlformats.org/officeDocument/2006/relationships/hyperlink" Target="https://portal.3gpp.org/desktopmodules/Specifications/SpecificationDetails.aspx?specificationId=2472"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RP-231656" TargetMode="External"/><Relationship Id="rId1106" Type="http://schemas.openxmlformats.org/officeDocument/2006/relationships/hyperlink" Target="https://portal.3gpp.org/ngppapp/CreateTdoc.aspx?mode=view&amp;contributionUid=R5-234953" TargetMode="External"/><Relationship Id="rId1107" Type="http://schemas.openxmlformats.org/officeDocument/2006/relationships/hyperlink" Target="https://portal.3gpp.org/desktopmodules/Specifications/SpecificationDetails.aspx?specificationId=2472"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RP-231656" TargetMode="External"/><Relationship Id="rId1110" Type="http://schemas.openxmlformats.org/officeDocument/2006/relationships/hyperlink" Target="https://portal.3gpp.org/ngppapp/CreateTdoc.aspx?mode=view&amp;contributionUid=R5-234957" TargetMode="External"/><Relationship Id="rId1111" Type="http://schemas.openxmlformats.org/officeDocument/2006/relationships/hyperlink" Target="https://portal.3gpp.org/desktopmodules/Specifications/SpecificationDetails.aspx?specificationId=2472"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RP-231656" TargetMode="External"/><Relationship Id="rId1114" Type="http://schemas.openxmlformats.org/officeDocument/2006/relationships/hyperlink" Target="https://portal.3gpp.org/ngppapp/CreateTdoc.aspx?mode=view&amp;contributionUid=R5-235070" TargetMode="External"/><Relationship Id="rId1115" Type="http://schemas.openxmlformats.org/officeDocument/2006/relationships/hyperlink" Target="https://portal.3gpp.org/desktopmodules/Specifications/SpecificationDetails.aspx?specificationId=3378"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RP-231656" TargetMode="External"/><Relationship Id="rId1118" Type="http://schemas.openxmlformats.org/officeDocument/2006/relationships/hyperlink" Target="https://portal.3gpp.org/ngppapp/CreateTdoc.aspx?mode=view&amp;contributionUid=R5-235312" TargetMode="External"/><Relationship Id="rId1119" Type="http://schemas.openxmlformats.org/officeDocument/2006/relationships/hyperlink" Target="https://portal.3gpp.org/desktopmodules/Specifications/SpecificationDetails.aspx?specificationId=2472"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RP-231656" TargetMode="External"/><Relationship Id="rId1122" Type="http://schemas.openxmlformats.org/officeDocument/2006/relationships/hyperlink" Target="https://portal.3gpp.org/ngppapp/CreateTdoc.aspx?mode=view&amp;contributionUid=R5-235423" TargetMode="External"/><Relationship Id="rId1123" Type="http://schemas.openxmlformats.org/officeDocument/2006/relationships/hyperlink" Target="https://portal.3gpp.org/desktopmodules/Specifications/SpecificationDetails.aspx?specificationId=3379"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RP-231657" TargetMode="External"/><Relationship Id="rId1126" Type="http://schemas.openxmlformats.org/officeDocument/2006/relationships/hyperlink" Target="https://portal.3gpp.org/ngppapp/CreateTdoc.aspx?mode=view&amp;contributionUid=R5-234457" TargetMode="External"/><Relationship Id="rId1127" Type="http://schemas.openxmlformats.org/officeDocument/2006/relationships/hyperlink" Target="https://portal.3gpp.org/desktopmodules/Specifications/SpecificationDetails.aspx?specificationId=3384"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RP-231657" TargetMode="External"/><Relationship Id="rId1130" Type="http://schemas.openxmlformats.org/officeDocument/2006/relationships/hyperlink" Target="https://portal.3gpp.org/ngppapp/CreateTdoc.aspx?mode=view&amp;contributionUid=R5-234459" TargetMode="External"/><Relationship Id="rId1131" Type="http://schemas.openxmlformats.org/officeDocument/2006/relationships/hyperlink" Target="https://portal.3gpp.org/desktopmodules/Specifications/SpecificationDetails.aspx?specificationId=3384"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RP-231657" TargetMode="External"/><Relationship Id="rId1134" Type="http://schemas.openxmlformats.org/officeDocument/2006/relationships/hyperlink" Target="https://portal.3gpp.org/ngppapp/CreateTdoc.aspx?mode=view&amp;contributionUid=R5-234461" TargetMode="External"/><Relationship Id="rId1135" Type="http://schemas.openxmlformats.org/officeDocument/2006/relationships/hyperlink" Target="https://portal.3gpp.org/desktopmodules/Specifications/SpecificationDetails.aspx?specificationId=3392"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RP-231657" TargetMode="External"/><Relationship Id="rId1138" Type="http://schemas.openxmlformats.org/officeDocument/2006/relationships/hyperlink" Target="https://portal.3gpp.org/ngppapp/CreateTdoc.aspx?mode=view&amp;contributionUid=R5-234462" TargetMode="External"/><Relationship Id="rId1139" Type="http://schemas.openxmlformats.org/officeDocument/2006/relationships/hyperlink" Target="https://portal.3gpp.org/desktopmodules/Specifications/SpecificationDetails.aspx?specificationId=3378"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RP-231657" TargetMode="External"/><Relationship Id="rId1142" Type="http://schemas.openxmlformats.org/officeDocument/2006/relationships/hyperlink" Target="https://portal.3gpp.org/ngppapp/CreateTdoc.aspx?mode=view&amp;contributionUid=R5-234463" TargetMode="External"/><Relationship Id="rId1143" Type="http://schemas.openxmlformats.org/officeDocument/2006/relationships/hyperlink" Target="https://portal.3gpp.org/desktopmodules/Specifications/SpecificationDetails.aspx?specificationId=3378"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RP-231657" TargetMode="External"/><Relationship Id="rId1146" Type="http://schemas.openxmlformats.org/officeDocument/2006/relationships/hyperlink" Target="https://portal.3gpp.org/ngppapp/CreateTdoc.aspx?mode=view&amp;contributionUid=R5-234465" TargetMode="External"/><Relationship Id="rId1147" Type="http://schemas.openxmlformats.org/officeDocument/2006/relationships/hyperlink" Target="https://portal.3gpp.org/desktopmodules/Specifications/SpecificationDetails.aspx?specificationId=3378"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RP-231657" TargetMode="External"/><Relationship Id="rId1150" Type="http://schemas.openxmlformats.org/officeDocument/2006/relationships/hyperlink" Target="https://portal.3gpp.org/ngppapp/CreateTdoc.aspx?mode=view&amp;contributionUid=R5-234466" TargetMode="External"/><Relationship Id="rId1151" Type="http://schemas.openxmlformats.org/officeDocument/2006/relationships/hyperlink" Target="https://portal.3gpp.org/desktopmodules/Specifications/SpecificationDetails.aspx?specificationId=3378"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RP-231657" TargetMode="External"/><Relationship Id="rId1154" Type="http://schemas.openxmlformats.org/officeDocument/2006/relationships/hyperlink" Target="https://portal.3gpp.org/ngppapp/CreateTdoc.aspx?mode=view&amp;contributionUid=R5-234467" TargetMode="External"/><Relationship Id="rId1155" Type="http://schemas.openxmlformats.org/officeDocument/2006/relationships/hyperlink" Target="https://portal.3gpp.org/desktopmodules/Specifications/SpecificationDetails.aspx?specificationId=3378"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RP-231657" TargetMode="External"/><Relationship Id="rId1158" Type="http://schemas.openxmlformats.org/officeDocument/2006/relationships/hyperlink" Target="https://portal.3gpp.org/ngppapp/CreateTdoc.aspx?mode=view&amp;contributionUid=R5-234468" TargetMode="External"/><Relationship Id="rId1159" Type="http://schemas.openxmlformats.org/officeDocument/2006/relationships/hyperlink" Target="https://portal.3gpp.org/desktopmodules/Specifications/SpecificationDetails.aspx?specificationId=3378"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RP-231657" TargetMode="External"/><Relationship Id="rId1162" Type="http://schemas.openxmlformats.org/officeDocument/2006/relationships/hyperlink" Target="https://portal.3gpp.org/ngppapp/CreateTdoc.aspx?mode=view&amp;contributionUid=R5-234469" TargetMode="External"/><Relationship Id="rId1163" Type="http://schemas.openxmlformats.org/officeDocument/2006/relationships/hyperlink" Target="https://portal.3gpp.org/desktopmodules/Specifications/SpecificationDetails.aspx?specificationId=3378"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RP-231657" TargetMode="External"/><Relationship Id="rId1166" Type="http://schemas.openxmlformats.org/officeDocument/2006/relationships/hyperlink" Target="https://portal.3gpp.org/ngppapp/CreateTdoc.aspx?mode=view&amp;contributionUid=R5-234470" TargetMode="External"/><Relationship Id="rId1167" Type="http://schemas.openxmlformats.org/officeDocument/2006/relationships/hyperlink" Target="https://portal.3gpp.org/desktopmodules/Specifications/SpecificationDetails.aspx?specificationId=3378"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RP-231657" TargetMode="External"/><Relationship Id="rId1170" Type="http://schemas.openxmlformats.org/officeDocument/2006/relationships/hyperlink" Target="https://portal.3gpp.org/ngppapp/CreateTdoc.aspx?mode=view&amp;contributionUid=R5-234471" TargetMode="External"/><Relationship Id="rId1171" Type="http://schemas.openxmlformats.org/officeDocument/2006/relationships/hyperlink" Target="https://portal.3gpp.org/desktopmodules/Specifications/SpecificationDetails.aspx?specificationId=3378"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RP-231657" TargetMode="External"/><Relationship Id="rId1174" Type="http://schemas.openxmlformats.org/officeDocument/2006/relationships/hyperlink" Target="https://portal.3gpp.org/ngppapp/CreateTdoc.aspx?mode=view&amp;contributionUid=R5-234472" TargetMode="External"/><Relationship Id="rId1175" Type="http://schemas.openxmlformats.org/officeDocument/2006/relationships/hyperlink" Target="https://portal.3gpp.org/desktopmodules/Specifications/SpecificationDetails.aspx?specificationId=3378"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RP-231657" TargetMode="External"/><Relationship Id="rId1178" Type="http://schemas.openxmlformats.org/officeDocument/2006/relationships/hyperlink" Target="https://portal.3gpp.org/ngppapp/CreateTdoc.aspx?mode=view&amp;contributionUid=R5-234473" TargetMode="External"/><Relationship Id="rId1179" Type="http://schemas.openxmlformats.org/officeDocument/2006/relationships/hyperlink" Target="https://portal.3gpp.org/desktopmodules/Specifications/SpecificationDetails.aspx?specificationId=3377"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RP-231657" TargetMode="External"/><Relationship Id="rId1182" Type="http://schemas.openxmlformats.org/officeDocument/2006/relationships/hyperlink" Target="https://portal.3gpp.org/ngppapp/CreateTdoc.aspx?mode=view&amp;contributionUid=R5-235313" TargetMode="External"/><Relationship Id="rId1183" Type="http://schemas.openxmlformats.org/officeDocument/2006/relationships/hyperlink" Target="https://portal.3gpp.org/desktopmodules/Specifications/SpecificationDetails.aspx?specificationId=3384"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RP-231657" TargetMode="External"/><Relationship Id="rId1186" Type="http://schemas.openxmlformats.org/officeDocument/2006/relationships/hyperlink" Target="https://portal.3gpp.org/ngppapp/CreateTdoc.aspx?mode=view&amp;contributionUid=R5-235415" TargetMode="External"/><Relationship Id="rId1187" Type="http://schemas.openxmlformats.org/officeDocument/2006/relationships/hyperlink" Target="https://portal.3gpp.org/desktopmodules/Specifications/SpecificationDetails.aspx?specificationId=3384"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RP-231657" TargetMode="External"/><Relationship Id="rId1190" Type="http://schemas.openxmlformats.org/officeDocument/2006/relationships/hyperlink" Target="https://portal.3gpp.org/ngppapp/CreateTdoc.aspx?mode=view&amp;contributionUid=R5-235416" TargetMode="External"/><Relationship Id="rId1191" Type="http://schemas.openxmlformats.org/officeDocument/2006/relationships/hyperlink" Target="https://portal.3gpp.org/desktopmodules/Specifications/SpecificationDetails.aspx?specificationId=3378"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RP-231658" TargetMode="External"/><Relationship Id="rId1194" Type="http://schemas.openxmlformats.org/officeDocument/2006/relationships/hyperlink" Target="https://portal.3gpp.org/ngppapp/CreateTdoc.aspx?mode=view&amp;contributionUid=R5-234103" TargetMode="External"/><Relationship Id="rId1195" Type="http://schemas.openxmlformats.org/officeDocument/2006/relationships/hyperlink" Target="https://portal.3gpp.org/desktopmodules/Specifications/SpecificationDetails.aspx?specificationId=3392"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RP-231658" TargetMode="External"/><Relationship Id="rId1198" Type="http://schemas.openxmlformats.org/officeDocument/2006/relationships/hyperlink" Target="https://portal.3gpp.org/ngppapp/CreateTdoc.aspx?mode=view&amp;contributionUid=R5-234720" TargetMode="External"/><Relationship Id="rId1199" Type="http://schemas.openxmlformats.org/officeDocument/2006/relationships/hyperlink" Target="https://portal.3gpp.org/desktopmodules/Specifications/SpecificationDetails.aspx?specificationId=3377"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RP-231658" TargetMode="External"/><Relationship Id="rId1202" Type="http://schemas.openxmlformats.org/officeDocument/2006/relationships/hyperlink" Target="https://portal.3gpp.org/ngppapp/CreateTdoc.aspx?mode=view&amp;contributionUid=R5-235326" TargetMode="External"/><Relationship Id="rId1203" Type="http://schemas.openxmlformats.org/officeDocument/2006/relationships/hyperlink" Target="https://portal.3gpp.org/desktopmodules/Specifications/SpecificationDetails.aspx?specificationId=3378"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RP-231658" TargetMode="External"/><Relationship Id="rId1206" Type="http://schemas.openxmlformats.org/officeDocument/2006/relationships/hyperlink" Target="https://portal.3gpp.org/ngppapp/CreateTdoc.aspx?mode=view&amp;contributionUid=R5-235349" TargetMode="External"/><Relationship Id="rId1207" Type="http://schemas.openxmlformats.org/officeDocument/2006/relationships/hyperlink" Target="https://portal.3gpp.org/desktopmodules/Specifications/SpecificationDetails.aspx?specificationId=3384"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RP-231658" TargetMode="External"/><Relationship Id="rId1210" Type="http://schemas.openxmlformats.org/officeDocument/2006/relationships/hyperlink" Target="https://portal.3gpp.org/ngppapp/CreateTdoc.aspx?mode=view&amp;contributionUid=R5-235350" TargetMode="External"/><Relationship Id="rId1211" Type="http://schemas.openxmlformats.org/officeDocument/2006/relationships/hyperlink" Target="https://portal.3gpp.org/desktopmodules/Specifications/SpecificationDetails.aspx?specificationId=3384"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RP-231658" TargetMode="External"/><Relationship Id="rId1214" Type="http://schemas.openxmlformats.org/officeDocument/2006/relationships/hyperlink" Target="https://portal.3gpp.org/ngppapp/CreateTdoc.aspx?mode=view&amp;contributionUid=R5-235351" TargetMode="External"/><Relationship Id="rId1215" Type="http://schemas.openxmlformats.org/officeDocument/2006/relationships/hyperlink" Target="https://portal.3gpp.org/desktopmodules/Specifications/SpecificationDetails.aspx?specificationId=3378"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RP-231658" TargetMode="External"/><Relationship Id="rId1218" Type="http://schemas.openxmlformats.org/officeDocument/2006/relationships/hyperlink" Target="https://portal.3gpp.org/ngppapp/CreateTdoc.aspx?mode=view&amp;contributionUid=R5-235352" TargetMode="External"/><Relationship Id="rId1219" Type="http://schemas.openxmlformats.org/officeDocument/2006/relationships/hyperlink" Target="https://portal.3gpp.org/desktopmodules/Specifications/SpecificationDetails.aspx?specificationId=3378"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RP-231658" TargetMode="External"/><Relationship Id="rId1222" Type="http://schemas.openxmlformats.org/officeDocument/2006/relationships/hyperlink" Target="https://portal.3gpp.org/ngppapp/CreateTdoc.aspx?mode=view&amp;contributionUid=R5-235353" TargetMode="External"/><Relationship Id="rId1223" Type="http://schemas.openxmlformats.org/officeDocument/2006/relationships/hyperlink" Target="https://portal.3gpp.org/desktopmodules/Specifications/SpecificationDetails.aspx?specificationId=3378"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RP-231658" TargetMode="External"/><Relationship Id="rId1226" Type="http://schemas.openxmlformats.org/officeDocument/2006/relationships/hyperlink" Target="https://portal.3gpp.org/ngppapp/CreateTdoc.aspx?mode=view&amp;contributionUid=R5-235354" TargetMode="External"/><Relationship Id="rId1227" Type="http://schemas.openxmlformats.org/officeDocument/2006/relationships/hyperlink" Target="https://portal.3gpp.org/desktopmodules/Specifications/SpecificationDetails.aspx?specificationId=3378"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RP-231658" TargetMode="External"/><Relationship Id="rId1230" Type="http://schemas.openxmlformats.org/officeDocument/2006/relationships/hyperlink" Target="https://portal.3gpp.org/ngppapp/CreateTdoc.aspx?mode=view&amp;contributionUid=R5-235355" TargetMode="External"/><Relationship Id="rId1231" Type="http://schemas.openxmlformats.org/officeDocument/2006/relationships/hyperlink" Target="https://portal.3gpp.org/desktopmodules/Specifications/SpecificationDetails.aspx?specificationId=3377"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ngppapp/CreateTdoc.aspx?mode=view&amp;contributionUid=RP-231658" TargetMode="External"/><Relationship Id="rId1234" Type="http://schemas.openxmlformats.org/officeDocument/2006/relationships/hyperlink" Target="https://portal.3gpp.org/ngppapp/CreateTdoc.aspx?mode=view&amp;contributionUid=R5-235417" TargetMode="External"/><Relationship Id="rId1235" Type="http://schemas.openxmlformats.org/officeDocument/2006/relationships/hyperlink" Target="https://portal.3gpp.org/desktopmodules/Specifications/SpecificationDetails.aspx?specificationId=3378"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RP-231659" TargetMode="External"/><Relationship Id="rId1238" Type="http://schemas.openxmlformats.org/officeDocument/2006/relationships/hyperlink" Target="https://portal.3gpp.org/ngppapp/CreateTdoc.aspx?mode=view&amp;contributionUid=R5-234721" TargetMode="External"/><Relationship Id="rId1239" Type="http://schemas.openxmlformats.org/officeDocument/2006/relationships/hyperlink" Target="https://portal.3gpp.org/desktopmodules/Specifications/SpecificationDetails.aspx?specificationId=3378"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RP-231659" TargetMode="External"/><Relationship Id="rId1242" Type="http://schemas.openxmlformats.org/officeDocument/2006/relationships/hyperlink" Target="https://portal.3gpp.org/ngppapp/CreateTdoc.aspx?mode=view&amp;contributionUid=R5-234722" TargetMode="External"/><Relationship Id="rId1243" Type="http://schemas.openxmlformats.org/officeDocument/2006/relationships/hyperlink" Target="https://portal.3gpp.org/desktopmodules/Specifications/SpecificationDetails.aspx?specificationId=3378"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RP-231659" TargetMode="External"/><Relationship Id="rId1246" Type="http://schemas.openxmlformats.org/officeDocument/2006/relationships/hyperlink" Target="https://portal.3gpp.org/ngppapp/CreateTdoc.aspx?mode=view&amp;contributionUid=R5-234723" TargetMode="External"/><Relationship Id="rId1247" Type="http://schemas.openxmlformats.org/officeDocument/2006/relationships/hyperlink" Target="https://portal.3gpp.org/desktopmodules/Specifications/SpecificationDetails.aspx?specificationId=3378"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RP-231659" TargetMode="External"/><Relationship Id="rId1250" Type="http://schemas.openxmlformats.org/officeDocument/2006/relationships/hyperlink" Target="https://portal.3gpp.org/ngppapp/CreateTdoc.aspx?mode=view&amp;contributionUid=R5-234724" TargetMode="External"/><Relationship Id="rId1251" Type="http://schemas.openxmlformats.org/officeDocument/2006/relationships/hyperlink" Target="https://portal.3gpp.org/desktopmodules/Specifications/SpecificationDetails.aspx?specificationId=3377"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RP-231660" TargetMode="External"/><Relationship Id="rId1254" Type="http://schemas.openxmlformats.org/officeDocument/2006/relationships/hyperlink" Target="https://portal.3gpp.org/ngppapp/CreateTdoc.aspx?mode=view&amp;contributionUid=R5-234119" TargetMode="External"/><Relationship Id="rId1255" Type="http://schemas.openxmlformats.org/officeDocument/2006/relationships/hyperlink" Target="https://portal.3gpp.org/desktopmodules/Specifications/SpecificationDetails.aspx?specificationId=3381"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RP-231660" TargetMode="External"/><Relationship Id="rId1258" Type="http://schemas.openxmlformats.org/officeDocument/2006/relationships/hyperlink" Target="https://portal.3gpp.org/ngppapp/CreateTdoc.aspx?mode=view&amp;contributionUid=R5-234169" TargetMode="External"/><Relationship Id="rId1259" Type="http://schemas.openxmlformats.org/officeDocument/2006/relationships/hyperlink" Target="https://portal.3gpp.org/desktopmodules/Specifications/SpecificationDetails.aspx?specificationId=3381"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RP-231660" TargetMode="External"/><Relationship Id="rId1262" Type="http://schemas.openxmlformats.org/officeDocument/2006/relationships/hyperlink" Target="https://portal.3gpp.org/ngppapp/CreateTdoc.aspx?mode=view&amp;contributionUid=R5-234279" TargetMode="External"/><Relationship Id="rId1263" Type="http://schemas.openxmlformats.org/officeDocument/2006/relationships/hyperlink" Target="https://portal.3gpp.org/desktopmodules/Specifications/SpecificationDetails.aspx?specificationId=3426"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RP-231660" TargetMode="External"/><Relationship Id="rId1266" Type="http://schemas.openxmlformats.org/officeDocument/2006/relationships/hyperlink" Target="https://portal.3gpp.org/ngppapp/CreateTdoc.aspx?mode=view&amp;contributionUid=R5-234548" TargetMode="External"/><Relationship Id="rId1267" Type="http://schemas.openxmlformats.org/officeDocument/2006/relationships/hyperlink" Target="https://portal.3gpp.org/desktopmodules/Specifications/SpecificationDetails.aspx?specificationId=3426"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RP-231660" TargetMode="External"/><Relationship Id="rId1270" Type="http://schemas.openxmlformats.org/officeDocument/2006/relationships/hyperlink" Target="https://portal.3gpp.org/ngppapp/CreateTdoc.aspx?mode=view&amp;contributionUid=R5-234550" TargetMode="External"/><Relationship Id="rId1271" Type="http://schemas.openxmlformats.org/officeDocument/2006/relationships/hyperlink" Target="https://portal.3gpp.org/desktopmodules/Specifications/SpecificationDetails.aspx?specificationId=3426"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RP-231660" TargetMode="External"/><Relationship Id="rId1274" Type="http://schemas.openxmlformats.org/officeDocument/2006/relationships/hyperlink" Target="https://portal.3gpp.org/ngppapp/CreateTdoc.aspx?mode=view&amp;contributionUid=R5-234824" TargetMode="External"/><Relationship Id="rId1275" Type="http://schemas.openxmlformats.org/officeDocument/2006/relationships/hyperlink" Target="https://portal.3gpp.org/desktopmodules/Specifications/SpecificationDetails.aspx?specificationId=3426"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RP-231660" TargetMode="External"/><Relationship Id="rId1278" Type="http://schemas.openxmlformats.org/officeDocument/2006/relationships/hyperlink" Target="https://portal.3gpp.org/ngppapp/CreateTdoc.aspx?mode=view&amp;contributionUid=R5-234825" TargetMode="External"/><Relationship Id="rId1279" Type="http://schemas.openxmlformats.org/officeDocument/2006/relationships/hyperlink" Target="https://portal.3gpp.org/desktopmodules/Specifications/SpecificationDetails.aspx?specificationId=3426"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RP-231660" TargetMode="External"/><Relationship Id="rId1282" Type="http://schemas.openxmlformats.org/officeDocument/2006/relationships/hyperlink" Target="https://portal.3gpp.org/ngppapp/CreateTdoc.aspx?mode=view&amp;contributionUid=R5-234907" TargetMode="External"/><Relationship Id="rId1283" Type="http://schemas.openxmlformats.org/officeDocument/2006/relationships/hyperlink" Target="https://portal.3gpp.org/desktopmodules/Specifications/SpecificationDetails.aspx?specificationId=3381"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RP-231660" TargetMode="External"/><Relationship Id="rId1286" Type="http://schemas.openxmlformats.org/officeDocument/2006/relationships/hyperlink" Target="https://portal.3gpp.org/ngppapp/CreateTdoc.aspx?mode=view&amp;contributionUid=R5-234916" TargetMode="External"/><Relationship Id="rId1287" Type="http://schemas.openxmlformats.org/officeDocument/2006/relationships/hyperlink" Target="https://portal.3gpp.org/desktopmodules/Specifications/SpecificationDetails.aspx?specificationId=3426"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RP-231660" TargetMode="External"/><Relationship Id="rId1290" Type="http://schemas.openxmlformats.org/officeDocument/2006/relationships/hyperlink" Target="https://portal.3gpp.org/ngppapp/CreateTdoc.aspx?mode=view&amp;contributionUid=R5-235249" TargetMode="External"/><Relationship Id="rId1291" Type="http://schemas.openxmlformats.org/officeDocument/2006/relationships/hyperlink" Target="https://portal.3gpp.org/desktopmodules/Specifications/SpecificationDetails.aspx?specificationId=3384"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RP-231660" TargetMode="External"/><Relationship Id="rId1294" Type="http://schemas.openxmlformats.org/officeDocument/2006/relationships/hyperlink" Target="https://portal.3gpp.org/ngppapp/CreateTdoc.aspx?mode=view&amp;contributionUid=R5-235686" TargetMode="External"/><Relationship Id="rId1295" Type="http://schemas.openxmlformats.org/officeDocument/2006/relationships/hyperlink" Target="https://portal.3gpp.org/desktopmodules/Specifications/SpecificationDetails.aspx?specificationId=3426"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RP-231660" TargetMode="External"/><Relationship Id="rId1298" Type="http://schemas.openxmlformats.org/officeDocument/2006/relationships/hyperlink" Target="https://portal.3gpp.org/ngppapp/CreateTdoc.aspx?mode=view&amp;contributionUid=R5-235687" TargetMode="External"/><Relationship Id="rId1299" Type="http://schemas.openxmlformats.org/officeDocument/2006/relationships/hyperlink" Target="https://portal.3gpp.org/desktopmodules/Specifications/SpecificationDetails.aspx?specificationId=3426"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RP-231660" TargetMode="External"/><Relationship Id="rId1302" Type="http://schemas.openxmlformats.org/officeDocument/2006/relationships/hyperlink" Target="https://portal.3gpp.org/ngppapp/CreateTdoc.aspx?mode=view&amp;contributionUid=R5-235688" TargetMode="External"/><Relationship Id="rId1303" Type="http://schemas.openxmlformats.org/officeDocument/2006/relationships/hyperlink" Target="https://portal.3gpp.org/desktopmodules/Specifications/SpecificationDetails.aspx?specificationId=3426"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RP-231660" TargetMode="External"/><Relationship Id="rId1306" Type="http://schemas.openxmlformats.org/officeDocument/2006/relationships/hyperlink" Target="https://portal.3gpp.org/ngppapp/CreateTdoc.aspx?mode=view&amp;contributionUid=R5-235689" TargetMode="External"/><Relationship Id="rId1307" Type="http://schemas.openxmlformats.org/officeDocument/2006/relationships/hyperlink" Target="https://portal.3gpp.org/desktopmodules/Specifications/SpecificationDetails.aspx?specificationId=3426"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RP-231660" TargetMode="External"/><Relationship Id="rId1310" Type="http://schemas.openxmlformats.org/officeDocument/2006/relationships/hyperlink" Target="https://portal.3gpp.org/ngppapp/CreateTdoc.aspx?mode=view&amp;contributionUid=R5-235690" TargetMode="External"/><Relationship Id="rId1311" Type="http://schemas.openxmlformats.org/officeDocument/2006/relationships/hyperlink" Target="https://portal.3gpp.org/desktopmodules/Specifications/SpecificationDetails.aspx?specificationId=3426"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RP-231660" TargetMode="External"/><Relationship Id="rId1314" Type="http://schemas.openxmlformats.org/officeDocument/2006/relationships/hyperlink" Target="https://portal.3gpp.org/ngppapp/CreateTdoc.aspx?mode=view&amp;contributionUid=R5-235691" TargetMode="External"/><Relationship Id="rId1315" Type="http://schemas.openxmlformats.org/officeDocument/2006/relationships/hyperlink" Target="https://portal.3gpp.org/desktopmodules/Specifications/SpecificationDetails.aspx?specificationId=3426"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RP-231660" TargetMode="External"/><Relationship Id="rId1318" Type="http://schemas.openxmlformats.org/officeDocument/2006/relationships/hyperlink" Target="https://portal.3gpp.org/ngppapp/CreateTdoc.aspx?mode=view&amp;contributionUid=R5-235781" TargetMode="External"/><Relationship Id="rId1319" Type="http://schemas.openxmlformats.org/officeDocument/2006/relationships/hyperlink" Target="https://portal.3gpp.org/desktopmodules/Specifications/SpecificationDetails.aspx?specificationId=3384"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RP-231660" TargetMode="External"/><Relationship Id="rId1322" Type="http://schemas.openxmlformats.org/officeDocument/2006/relationships/hyperlink" Target="https://portal.3gpp.org/ngppapp/CreateTdoc.aspx?mode=view&amp;contributionUid=R5-235823" TargetMode="External"/><Relationship Id="rId1323" Type="http://schemas.openxmlformats.org/officeDocument/2006/relationships/hyperlink" Target="https://portal.3gpp.org/desktopmodules/Specifications/SpecificationDetails.aspx?specificationId=3384"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RP-231660" TargetMode="External"/><Relationship Id="rId1326" Type="http://schemas.openxmlformats.org/officeDocument/2006/relationships/hyperlink" Target="https://portal.3gpp.org/ngppapp/CreateTdoc.aspx?mode=view&amp;contributionUid=R5-235841" TargetMode="External"/><Relationship Id="rId1327" Type="http://schemas.openxmlformats.org/officeDocument/2006/relationships/hyperlink" Target="https://portal.3gpp.org/desktopmodules/Specifications/SpecificationDetails.aspx?specificationId=3384"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RP-231660" TargetMode="External"/><Relationship Id="rId1330" Type="http://schemas.openxmlformats.org/officeDocument/2006/relationships/hyperlink" Target="https://portal.3gpp.org/ngppapp/CreateTdoc.aspx?mode=view&amp;contributionUid=R5-235872" TargetMode="External"/><Relationship Id="rId1331" Type="http://schemas.openxmlformats.org/officeDocument/2006/relationships/hyperlink" Target="https://portal.3gpp.org/desktopmodules/Specifications/SpecificationDetails.aspx?specificationId=3426"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RP-231661" TargetMode="External"/><Relationship Id="rId1334" Type="http://schemas.openxmlformats.org/officeDocument/2006/relationships/hyperlink" Target="https://portal.3gpp.org/ngppapp/CreateTdoc.aspx?mode=view&amp;contributionUid=R5-234006" TargetMode="External"/><Relationship Id="rId1335" Type="http://schemas.openxmlformats.org/officeDocument/2006/relationships/hyperlink" Target="https://portal.3gpp.org/desktopmodules/Specifications/SpecificationDetails.aspx?specificationId=3377"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RP-231661" TargetMode="External"/><Relationship Id="rId1338" Type="http://schemas.openxmlformats.org/officeDocument/2006/relationships/hyperlink" Target="https://portal.3gpp.org/ngppapp/CreateTdoc.aspx?mode=view&amp;contributionUid=R5-234007" TargetMode="External"/><Relationship Id="rId1339" Type="http://schemas.openxmlformats.org/officeDocument/2006/relationships/hyperlink" Target="https://portal.3gpp.org/desktopmodules/Specifications/SpecificationDetails.aspx?specificationId=3377"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RP-231661" TargetMode="External"/><Relationship Id="rId1342" Type="http://schemas.openxmlformats.org/officeDocument/2006/relationships/hyperlink" Target="https://portal.3gpp.org/ngppapp/CreateTdoc.aspx?mode=view&amp;contributionUid=R5-234421" TargetMode="External"/><Relationship Id="rId1343" Type="http://schemas.openxmlformats.org/officeDocument/2006/relationships/hyperlink" Target="https://portal.3gpp.org/desktopmodules/Specifications/SpecificationDetails.aspx?specificationId=3382"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RP-231661" TargetMode="External"/><Relationship Id="rId1346" Type="http://schemas.openxmlformats.org/officeDocument/2006/relationships/hyperlink" Target="https://portal.3gpp.org/ngppapp/CreateTdoc.aspx?mode=view&amp;contributionUid=R5-234422" TargetMode="External"/><Relationship Id="rId1347" Type="http://schemas.openxmlformats.org/officeDocument/2006/relationships/hyperlink" Target="https://portal.3gpp.org/desktopmodules/Specifications/SpecificationDetails.aspx?specificationId=3382"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RP-231661" TargetMode="External"/><Relationship Id="rId1350" Type="http://schemas.openxmlformats.org/officeDocument/2006/relationships/hyperlink" Target="https://portal.3gpp.org/ngppapp/CreateTdoc.aspx?mode=view&amp;contributionUid=R5-234423" TargetMode="External"/><Relationship Id="rId1351" Type="http://schemas.openxmlformats.org/officeDocument/2006/relationships/hyperlink" Target="https://portal.3gpp.org/desktopmodules/Specifications/SpecificationDetails.aspx?specificationId=3382"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RP-231661" TargetMode="External"/><Relationship Id="rId1354" Type="http://schemas.openxmlformats.org/officeDocument/2006/relationships/hyperlink" Target="https://portal.3gpp.org/ngppapp/CreateTdoc.aspx?mode=view&amp;contributionUid=R5-234424" TargetMode="External"/><Relationship Id="rId1355" Type="http://schemas.openxmlformats.org/officeDocument/2006/relationships/hyperlink" Target="https://portal.3gpp.org/desktopmodules/Specifications/SpecificationDetails.aspx?specificationId=3382"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RP-231661" TargetMode="External"/><Relationship Id="rId1358" Type="http://schemas.openxmlformats.org/officeDocument/2006/relationships/hyperlink" Target="https://portal.3gpp.org/ngppapp/CreateTdoc.aspx?mode=view&amp;contributionUid=R5-234454" TargetMode="External"/><Relationship Id="rId1359" Type="http://schemas.openxmlformats.org/officeDocument/2006/relationships/hyperlink" Target="https://portal.3gpp.org/desktopmodules/Specifications/SpecificationDetails.aspx?specificationId=3378"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ngppapp/CreateTdoc.aspx?mode=view&amp;contributionUid=RP-231661" TargetMode="External"/><Relationship Id="rId1362" Type="http://schemas.openxmlformats.org/officeDocument/2006/relationships/hyperlink" Target="https://portal.3gpp.org/ngppapp/CreateTdoc.aspx?mode=view&amp;contributionUid=R5-234663" TargetMode="External"/><Relationship Id="rId1363" Type="http://schemas.openxmlformats.org/officeDocument/2006/relationships/hyperlink" Target="https://portal.3gpp.org/desktopmodules/Specifications/SpecificationDetails.aspx?specificationId=3382"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RP-231661" TargetMode="External"/><Relationship Id="rId1366" Type="http://schemas.openxmlformats.org/officeDocument/2006/relationships/hyperlink" Target="https://portal.3gpp.org/ngppapp/CreateTdoc.aspx?mode=view&amp;contributionUid=R5-234665" TargetMode="External"/><Relationship Id="rId1367" Type="http://schemas.openxmlformats.org/officeDocument/2006/relationships/hyperlink" Target="https://portal.3gpp.org/desktopmodules/Specifications/SpecificationDetails.aspx?specificationId=3382"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RP-231661" TargetMode="External"/><Relationship Id="rId1370" Type="http://schemas.openxmlformats.org/officeDocument/2006/relationships/hyperlink" Target="https://portal.3gpp.org/ngppapp/CreateTdoc.aspx?mode=view&amp;contributionUid=R5-234666" TargetMode="External"/><Relationship Id="rId1371" Type="http://schemas.openxmlformats.org/officeDocument/2006/relationships/hyperlink" Target="https://portal.3gpp.org/desktopmodules/Specifications/SpecificationDetails.aspx?specificationId=3382"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RP-231661" TargetMode="External"/><Relationship Id="rId1374" Type="http://schemas.openxmlformats.org/officeDocument/2006/relationships/hyperlink" Target="https://portal.3gpp.org/ngppapp/CreateTdoc.aspx?mode=view&amp;contributionUid=R5-234667" TargetMode="External"/><Relationship Id="rId1375" Type="http://schemas.openxmlformats.org/officeDocument/2006/relationships/hyperlink" Target="https://portal.3gpp.org/desktopmodules/Specifications/SpecificationDetails.aspx?specificationId=3387"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RP-231661" TargetMode="External"/><Relationship Id="rId1378" Type="http://schemas.openxmlformats.org/officeDocument/2006/relationships/hyperlink" Target="https://portal.3gpp.org/ngppapp/CreateTdoc.aspx?mode=view&amp;contributionUid=R5-234668" TargetMode="External"/><Relationship Id="rId1379" Type="http://schemas.openxmlformats.org/officeDocument/2006/relationships/hyperlink" Target="https://portal.3gpp.org/desktopmodules/Specifications/SpecificationDetails.aspx?specificationId=3382"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RP-231661" TargetMode="External"/><Relationship Id="rId1382" Type="http://schemas.openxmlformats.org/officeDocument/2006/relationships/hyperlink" Target="https://portal.3gpp.org/ngppapp/CreateTdoc.aspx?mode=view&amp;contributionUid=R5-234669" TargetMode="External"/><Relationship Id="rId1383" Type="http://schemas.openxmlformats.org/officeDocument/2006/relationships/hyperlink" Target="https://portal.3gpp.org/desktopmodules/Specifications/SpecificationDetails.aspx?specificationId=3382"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RP-231661" TargetMode="External"/><Relationship Id="rId1386" Type="http://schemas.openxmlformats.org/officeDocument/2006/relationships/hyperlink" Target="https://portal.3gpp.org/ngppapp/CreateTdoc.aspx?mode=view&amp;contributionUid=R5-234670" TargetMode="External"/><Relationship Id="rId1387" Type="http://schemas.openxmlformats.org/officeDocument/2006/relationships/hyperlink" Target="https://portal.3gpp.org/desktopmodules/Specifications/SpecificationDetails.aspx?specificationId=3382"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RP-231661" TargetMode="External"/><Relationship Id="rId1390" Type="http://schemas.openxmlformats.org/officeDocument/2006/relationships/hyperlink" Target="https://portal.3gpp.org/ngppapp/CreateTdoc.aspx?mode=view&amp;contributionUid=R5-234673" TargetMode="External"/><Relationship Id="rId1391" Type="http://schemas.openxmlformats.org/officeDocument/2006/relationships/hyperlink" Target="https://portal.3gpp.org/desktopmodules/Specifications/SpecificationDetails.aspx?specificationId=3387"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RP-231661" TargetMode="External"/><Relationship Id="rId1394" Type="http://schemas.openxmlformats.org/officeDocument/2006/relationships/hyperlink" Target="https://portal.3gpp.org/ngppapp/CreateTdoc.aspx?mode=view&amp;contributionUid=R5-234690" TargetMode="External"/><Relationship Id="rId1395" Type="http://schemas.openxmlformats.org/officeDocument/2006/relationships/hyperlink" Target="https://portal.3gpp.org/desktopmodules/Specifications/SpecificationDetails.aspx?specificationId=3387"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RP-231661" TargetMode="External"/><Relationship Id="rId1398" Type="http://schemas.openxmlformats.org/officeDocument/2006/relationships/hyperlink" Target="https://portal.3gpp.org/ngppapp/CreateTdoc.aspx?mode=view&amp;contributionUid=R5-234826" TargetMode="External"/><Relationship Id="rId1399" Type="http://schemas.openxmlformats.org/officeDocument/2006/relationships/hyperlink" Target="https://portal.3gpp.org/desktopmodules/Specifications/SpecificationDetails.aspx?specificationId=3387"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RP-231661" TargetMode="External"/><Relationship Id="rId1402" Type="http://schemas.openxmlformats.org/officeDocument/2006/relationships/hyperlink" Target="https://portal.3gpp.org/ngppapp/CreateTdoc.aspx?mode=view&amp;contributionUid=R5-234966" TargetMode="External"/><Relationship Id="rId1403" Type="http://schemas.openxmlformats.org/officeDocument/2006/relationships/hyperlink" Target="https://portal.3gpp.org/desktopmodules/Specifications/SpecificationDetails.aspx?specificationId=3382"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RP-231661" TargetMode="External"/><Relationship Id="rId1406" Type="http://schemas.openxmlformats.org/officeDocument/2006/relationships/hyperlink" Target="https://portal.3gpp.org/ngppapp/CreateTdoc.aspx?mode=view&amp;contributionUid=R5-234967" TargetMode="External"/><Relationship Id="rId1407" Type="http://schemas.openxmlformats.org/officeDocument/2006/relationships/hyperlink" Target="https://portal.3gpp.org/desktopmodules/Specifications/SpecificationDetails.aspx?specificationId=3382"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RP-231661" TargetMode="External"/><Relationship Id="rId1410" Type="http://schemas.openxmlformats.org/officeDocument/2006/relationships/hyperlink" Target="https://portal.3gpp.org/ngppapp/CreateTdoc.aspx?mode=view&amp;contributionUid=R5-234969" TargetMode="External"/><Relationship Id="rId1411" Type="http://schemas.openxmlformats.org/officeDocument/2006/relationships/hyperlink" Target="https://portal.3gpp.org/desktopmodules/Specifications/SpecificationDetails.aspx?specificationId=3382"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RP-231661" TargetMode="External"/><Relationship Id="rId1414" Type="http://schemas.openxmlformats.org/officeDocument/2006/relationships/hyperlink" Target="https://portal.3gpp.org/ngppapp/CreateTdoc.aspx?mode=view&amp;contributionUid=R5-234970" TargetMode="External"/><Relationship Id="rId1415" Type="http://schemas.openxmlformats.org/officeDocument/2006/relationships/hyperlink" Target="https://portal.3gpp.org/desktopmodules/Specifications/SpecificationDetails.aspx?specificationId=3382"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RP-231661" TargetMode="External"/><Relationship Id="rId1418" Type="http://schemas.openxmlformats.org/officeDocument/2006/relationships/hyperlink" Target="https://portal.3gpp.org/ngppapp/CreateTdoc.aspx?mode=view&amp;contributionUid=R5-235315" TargetMode="External"/><Relationship Id="rId1419" Type="http://schemas.openxmlformats.org/officeDocument/2006/relationships/hyperlink" Target="https://portal.3gpp.org/desktopmodules/Specifications/SpecificationDetails.aspx?specificationId=3378"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RP-231661" TargetMode="External"/><Relationship Id="rId1422" Type="http://schemas.openxmlformats.org/officeDocument/2006/relationships/hyperlink" Target="https://portal.3gpp.org/ngppapp/CreateTdoc.aspx?mode=view&amp;contributionUid=R5-235316" TargetMode="External"/><Relationship Id="rId1423" Type="http://schemas.openxmlformats.org/officeDocument/2006/relationships/hyperlink" Target="https://portal.3gpp.org/desktopmodules/Specifications/SpecificationDetails.aspx?specificationId=3377"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RP-231661" TargetMode="External"/><Relationship Id="rId1426" Type="http://schemas.openxmlformats.org/officeDocument/2006/relationships/hyperlink" Target="https://portal.3gpp.org/ngppapp/CreateTdoc.aspx?mode=view&amp;contributionUid=R5-235343" TargetMode="External"/><Relationship Id="rId1427" Type="http://schemas.openxmlformats.org/officeDocument/2006/relationships/hyperlink" Target="https://portal.3gpp.org/desktopmodules/Specifications/SpecificationDetails.aspx?specificationId=3378"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RP-231661" TargetMode="External"/><Relationship Id="rId1430" Type="http://schemas.openxmlformats.org/officeDocument/2006/relationships/hyperlink" Target="https://portal.3gpp.org/ngppapp/CreateTdoc.aspx?mode=view&amp;contributionUid=R5-235344" TargetMode="External"/><Relationship Id="rId1431" Type="http://schemas.openxmlformats.org/officeDocument/2006/relationships/hyperlink" Target="https://portal.3gpp.org/desktopmodules/Specifications/SpecificationDetails.aspx?specificationId=3378"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RP-231661" TargetMode="External"/><Relationship Id="rId1434" Type="http://schemas.openxmlformats.org/officeDocument/2006/relationships/hyperlink" Target="https://portal.3gpp.org/ngppapp/CreateTdoc.aspx?mode=view&amp;contributionUid=R5-235345" TargetMode="External"/><Relationship Id="rId1435" Type="http://schemas.openxmlformats.org/officeDocument/2006/relationships/hyperlink" Target="https://portal.3gpp.org/desktopmodules/Specifications/SpecificationDetails.aspx?specificationId=3378"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RP-231661" TargetMode="External"/><Relationship Id="rId1438" Type="http://schemas.openxmlformats.org/officeDocument/2006/relationships/hyperlink" Target="https://portal.3gpp.org/ngppapp/CreateTdoc.aspx?mode=view&amp;contributionUid=R5-235346" TargetMode="External"/><Relationship Id="rId1439" Type="http://schemas.openxmlformats.org/officeDocument/2006/relationships/hyperlink" Target="https://portal.3gpp.org/desktopmodules/Specifications/SpecificationDetails.aspx?specificationId=3378"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RP-231661" TargetMode="External"/><Relationship Id="rId1442" Type="http://schemas.openxmlformats.org/officeDocument/2006/relationships/hyperlink" Target="https://portal.3gpp.org/ngppapp/CreateTdoc.aspx?mode=view&amp;contributionUid=R5-235347" TargetMode="External"/><Relationship Id="rId1443" Type="http://schemas.openxmlformats.org/officeDocument/2006/relationships/hyperlink" Target="https://portal.3gpp.org/desktopmodules/Specifications/SpecificationDetails.aspx?specificationId=3377"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RP-231661" TargetMode="External"/><Relationship Id="rId1446" Type="http://schemas.openxmlformats.org/officeDocument/2006/relationships/hyperlink" Target="https://portal.3gpp.org/ngppapp/CreateTdoc.aspx?mode=view&amp;contributionUid=R5-235731" TargetMode="External"/><Relationship Id="rId1447" Type="http://schemas.openxmlformats.org/officeDocument/2006/relationships/hyperlink" Target="https://portal.3gpp.org/desktopmodules/Specifications/SpecificationDetails.aspx?specificationId=3382"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RP-231661" TargetMode="External"/><Relationship Id="rId1450" Type="http://schemas.openxmlformats.org/officeDocument/2006/relationships/hyperlink" Target="https://portal.3gpp.org/ngppapp/CreateTdoc.aspx?mode=view&amp;contributionUid=R5-235732" TargetMode="External"/><Relationship Id="rId1451" Type="http://schemas.openxmlformats.org/officeDocument/2006/relationships/hyperlink" Target="https://portal.3gpp.org/desktopmodules/Specifications/SpecificationDetails.aspx?specificationId=3382"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RP-231661" TargetMode="External"/><Relationship Id="rId1454" Type="http://schemas.openxmlformats.org/officeDocument/2006/relationships/hyperlink" Target="https://portal.3gpp.org/ngppapp/CreateTdoc.aspx?mode=view&amp;contributionUid=R5-235799" TargetMode="External"/><Relationship Id="rId1455" Type="http://schemas.openxmlformats.org/officeDocument/2006/relationships/hyperlink" Target="https://portal.3gpp.org/desktopmodules/Specifications/SpecificationDetails.aspx?specificationId=3387"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RP-231661" TargetMode="External"/><Relationship Id="rId1458" Type="http://schemas.openxmlformats.org/officeDocument/2006/relationships/hyperlink" Target="https://portal.3gpp.org/ngppapp/CreateTdoc.aspx?mode=view&amp;contributionUid=R5-235920" TargetMode="External"/><Relationship Id="rId1459" Type="http://schemas.openxmlformats.org/officeDocument/2006/relationships/hyperlink" Target="https://portal.3gpp.org/desktopmodules/Specifications/SpecificationDetails.aspx?specificationId=3382"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RP-231661" TargetMode="External"/><Relationship Id="rId1462" Type="http://schemas.openxmlformats.org/officeDocument/2006/relationships/hyperlink" Target="https://portal.3gpp.org/ngppapp/CreateTdoc.aspx?mode=view&amp;contributionUid=R5-235921" TargetMode="External"/><Relationship Id="rId1463" Type="http://schemas.openxmlformats.org/officeDocument/2006/relationships/hyperlink" Target="https://portal.3gpp.org/desktopmodules/Specifications/SpecificationDetails.aspx?specificationId=3382"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RP-231662" TargetMode="External"/><Relationship Id="rId1466" Type="http://schemas.openxmlformats.org/officeDocument/2006/relationships/hyperlink" Target="https://portal.3gpp.org/ngppapp/CreateTdoc.aspx?mode=view&amp;contributionUid=R5-233889" TargetMode="External"/><Relationship Id="rId1467" Type="http://schemas.openxmlformats.org/officeDocument/2006/relationships/hyperlink" Target="https://portal.3gpp.org/desktopmodules/Specifications/SpecificationDetails.aspx?specificationId=3388"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RP-231662" TargetMode="External"/><Relationship Id="rId1470" Type="http://schemas.openxmlformats.org/officeDocument/2006/relationships/hyperlink" Target="https://portal.3gpp.org/ngppapp/CreateTdoc.aspx?mode=view&amp;contributionUid=R5-233999" TargetMode="External"/><Relationship Id="rId1471" Type="http://schemas.openxmlformats.org/officeDocument/2006/relationships/hyperlink" Target="https://portal.3gpp.org/desktopmodules/Specifications/SpecificationDetails.aspx?specificationId=3388"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RP-231662" TargetMode="External"/><Relationship Id="rId1474" Type="http://schemas.openxmlformats.org/officeDocument/2006/relationships/hyperlink" Target="https://portal.3gpp.org/ngppapp/CreateTdoc.aspx?mode=view&amp;contributionUid=R5-234000" TargetMode="External"/><Relationship Id="rId1475" Type="http://schemas.openxmlformats.org/officeDocument/2006/relationships/hyperlink" Target="https://portal.3gpp.org/desktopmodules/Specifications/SpecificationDetails.aspx?specificationId=3388"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RP-231662" TargetMode="External"/><Relationship Id="rId1478" Type="http://schemas.openxmlformats.org/officeDocument/2006/relationships/hyperlink" Target="https://portal.3gpp.org/ngppapp/CreateTdoc.aspx?mode=view&amp;contributionUid=R5-234356" TargetMode="External"/><Relationship Id="rId1479" Type="http://schemas.openxmlformats.org/officeDocument/2006/relationships/hyperlink" Target="https://portal.3gpp.org/desktopmodules/Specifications/SpecificationDetails.aspx?specificationId=3388"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RP-231662" TargetMode="External"/><Relationship Id="rId1482" Type="http://schemas.openxmlformats.org/officeDocument/2006/relationships/hyperlink" Target="https://portal.3gpp.org/ngppapp/CreateTdoc.aspx?mode=view&amp;contributionUid=R5-234357" TargetMode="External"/><Relationship Id="rId1483" Type="http://schemas.openxmlformats.org/officeDocument/2006/relationships/hyperlink" Target="https://portal.3gpp.org/desktopmodules/Specifications/SpecificationDetails.aspx?specificationId=3388"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RP-231662" TargetMode="External"/><Relationship Id="rId1486" Type="http://schemas.openxmlformats.org/officeDocument/2006/relationships/hyperlink" Target="https://portal.3gpp.org/ngppapp/CreateTdoc.aspx?mode=view&amp;contributionUid=R5-234386" TargetMode="External"/><Relationship Id="rId1487" Type="http://schemas.openxmlformats.org/officeDocument/2006/relationships/hyperlink" Target="https://portal.3gpp.org/desktopmodules/Specifications/SpecificationDetails.aspx?specificationId=3388"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RP-231662" TargetMode="External"/><Relationship Id="rId1490" Type="http://schemas.openxmlformats.org/officeDocument/2006/relationships/hyperlink" Target="https://portal.3gpp.org/ngppapp/CreateTdoc.aspx?mode=view&amp;contributionUid=R5-234397" TargetMode="External"/><Relationship Id="rId1491" Type="http://schemas.openxmlformats.org/officeDocument/2006/relationships/hyperlink" Target="https://portal.3gpp.org/desktopmodules/Specifications/SpecificationDetails.aspx?specificationId=3388"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RP-231662" TargetMode="External"/><Relationship Id="rId1494" Type="http://schemas.openxmlformats.org/officeDocument/2006/relationships/hyperlink" Target="https://portal.3gpp.org/ngppapp/CreateTdoc.aspx?mode=view&amp;contributionUid=R5-234398" TargetMode="External"/><Relationship Id="rId1495" Type="http://schemas.openxmlformats.org/officeDocument/2006/relationships/hyperlink" Target="https://portal.3gpp.org/desktopmodules/Specifications/SpecificationDetails.aspx?specificationId=3388"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RP-231662" TargetMode="External"/><Relationship Id="rId1498" Type="http://schemas.openxmlformats.org/officeDocument/2006/relationships/hyperlink" Target="https://portal.3gpp.org/ngppapp/CreateTdoc.aspx?mode=view&amp;contributionUid=R5-234399" TargetMode="External"/><Relationship Id="rId1499" Type="http://schemas.openxmlformats.org/officeDocument/2006/relationships/hyperlink" Target="https://portal.3gpp.org/desktopmodules/Specifications/SpecificationDetails.aspx?specificationId=3388"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RP-231662" TargetMode="External"/><Relationship Id="rId1502" Type="http://schemas.openxmlformats.org/officeDocument/2006/relationships/hyperlink" Target="https://portal.3gpp.org/ngppapp/CreateTdoc.aspx?mode=view&amp;contributionUid=R5-234400" TargetMode="External"/><Relationship Id="rId1503" Type="http://schemas.openxmlformats.org/officeDocument/2006/relationships/hyperlink" Target="https://portal.3gpp.org/desktopmodules/Specifications/SpecificationDetails.aspx?specificationId=3388"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RP-231662" TargetMode="External"/><Relationship Id="rId1506" Type="http://schemas.openxmlformats.org/officeDocument/2006/relationships/hyperlink" Target="https://portal.3gpp.org/ngppapp/CreateTdoc.aspx?mode=view&amp;contributionUid=R5-234401" TargetMode="External"/><Relationship Id="rId1507" Type="http://schemas.openxmlformats.org/officeDocument/2006/relationships/hyperlink" Target="https://portal.3gpp.org/desktopmodules/Specifications/SpecificationDetails.aspx?specificationId=3388"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RP-231662" TargetMode="External"/><Relationship Id="rId1510" Type="http://schemas.openxmlformats.org/officeDocument/2006/relationships/hyperlink" Target="https://portal.3gpp.org/ngppapp/CreateTdoc.aspx?mode=view&amp;contributionUid=R5-234402" TargetMode="External"/><Relationship Id="rId1511" Type="http://schemas.openxmlformats.org/officeDocument/2006/relationships/hyperlink" Target="https://portal.3gpp.org/desktopmodules/Specifications/SpecificationDetails.aspx?specificationId=3388"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RP-231662" TargetMode="External"/><Relationship Id="rId1514" Type="http://schemas.openxmlformats.org/officeDocument/2006/relationships/hyperlink" Target="https://portal.3gpp.org/ngppapp/CreateTdoc.aspx?mode=view&amp;contributionUid=R5-234404" TargetMode="External"/><Relationship Id="rId1515" Type="http://schemas.openxmlformats.org/officeDocument/2006/relationships/hyperlink" Target="https://portal.3gpp.org/desktopmodules/Specifications/SpecificationDetails.aspx?specificationId=3388"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RP-231662" TargetMode="External"/><Relationship Id="rId1518" Type="http://schemas.openxmlformats.org/officeDocument/2006/relationships/hyperlink" Target="https://portal.3gpp.org/ngppapp/CreateTdoc.aspx?mode=view&amp;contributionUid=R5-234405" TargetMode="External"/><Relationship Id="rId1519" Type="http://schemas.openxmlformats.org/officeDocument/2006/relationships/hyperlink" Target="https://portal.3gpp.org/desktopmodules/Specifications/SpecificationDetails.aspx?specificationId=3388"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RP-231662" TargetMode="External"/><Relationship Id="rId1522" Type="http://schemas.openxmlformats.org/officeDocument/2006/relationships/hyperlink" Target="https://portal.3gpp.org/ngppapp/CreateTdoc.aspx?mode=view&amp;contributionUid=R5-234406" TargetMode="External"/><Relationship Id="rId1523" Type="http://schemas.openxmlformats.org/officeDocument/2006/relationships/hyperlink" Target="https://portal.3gpp.org/desktopmodules/Specifications/SpecificationDetails.aspx?specificationId=3388"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RP-231662" TargetMode="External"/><Relationship Id="rId1526" Type="http://schemas.openxmlformats.org/officeDocument/2006/relationships/hyperlink" Target="https://portal.3gpp.org/ngppapp/CreateTdoc.aspx?mode=view&amp;contributionUid=R5-234407" TargetMode="External"/><Relationship Id="rId1527" Type="http://schemas.openxmlformats.org/officeDocument/2006/relationships/hyperlink" Target="https://portal.3gpp.org/desktopmodules/Specifications/SpecificationDetails.aspx?specificationId=3388"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RP-231662" TargetMode="External"/><Relationship Id="rId1530" Type="http://schemas.openxmlformats.org/officeDocument/2006/relationships/hyperlink" Target="https://portal.3gpp.org/ngppapp/CreateTdoc.aspx?mode=view&amp;contributionUid=R5-234408" TargetMode="External"/><Relationship Id="rId1531" Type="http://schemas.openxmlformats.org/officeDocument/2006/relationships/hyperlink" Target="https://portal.3gpp.org/desktopmodules/Specifications/SpecificationDetails.aspx?specificationId=3388"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RP-231662" TargetMode="External"/><Relationship Id="rId1534" Type="http://schemas.openxmlformats.org/officeDocument/2006/relationships/hyperlink" Target="https://portal.3gpp.org/ngppapp/CreateTdoc.aspx?mode=view&amp;contributionUid=R5-234409" TargetMode="External"/><Relationship Id="rId1535" Type="http://schemas.openxmlformats.org/officeDocument/2006/relationships/hyperlink" Target="https://portal.3gpp.org/desktopmodules/Specifications/SpecificationDetails.aspx?specificationId=3388"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RP-231662" TargetMode="External"/><Relationship Id="rId1538" Type="http://schemas.openxmlformats.org/officeDocument/2006/relationships/hyperlink" Target="https://portal.3gpp.org/ngppapp/CreateTdoc.aspx?mode=view&amp;contributionUid=R5-234410" TargetMode="External"/><Relationship Id="rId1539" Type="http://schemas.openxmlformats.org/officeDocument/2006/relationships/hyperlink" Target="https://portal.3gpp.org/desktopmodules/Specifications/SpecificationDetails.aspx?specificationId=3388"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RP-231662" TargetMode="External"/><Relationship Id="rId1542" Type="http://schemas.openxmlformats.org/officeDocument/2006/relationships/hyperlink" Target="https://portal.3gpp.org/ngppapp/CreateTdoc.aspx?mode=view&amp;contributionUid=R5-234411" TargetMode="External"/><Relationship Id="rId1543" Type="http://schemas.openxmlformats.org/officeDocument/2006/relationships/hyperlink" Target="https://portal.3gpp.org/desktopmodules/Specifications/SpecificationDetails.aspx?specificationId=3388"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RP-231662" TargetMode="External"/><Relationship Id="rId1546" Type="http://schemas.openxmlformats.org/officeDocument/2006/relationships/hyperlink" Target="https://portal.3gpp.org/ngppapp/CreateTdoc.aspx?mode=view&amp;contributionUid=R5-234412" TargetMode="External"/><Relationship Id="rId1547" Type="http://schemas.openxmlformats.org/officeDocument/2006/relationships/hyperlink" Target="https://portal.3gpp.org/desktopmodules/Specifications/SpecificationDetails.aspx?specificationId=3388"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RP-231662" TargetMode="External"/><Relationship Id="rId1550" Type="http://schemas.openxmlformats.org/officeDocument/2006/relationships/hyperlink" Target="https://portal.3gpp.org/ngppapp/CreateTdoc.aspx?mode=view&amp;contributionUid=R5-234413" TargetMode="External"/><Relationship Id="rId1551" Type="http://schemas.openxmlformats.org/officeDocument/2006/relationships/hyperlink" Target="https://portal.3gpp.org/desktopmodules/Specifications/SpecificationDetails.aspx?specificationId=3388"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RP-231662" TargetMode="External"/><Relationship Id="rId1554" Type="http://schemas.openxmlformats.org/officeDocument/2006/relationships/hyperlink" Target="https://portal.3gpp.org/ngppapp/CreateTdoc.aspx?mode=view&amp;contributionUid=R5-234414" TargetMode="External"/><Relationship Id="rId1555" Type="http://schemas.openxmlformats.org/officeDocument/2006/relationships/hyperlink" Target="https://portal.3gpp.org/desktopmodules/Specifications/SpecificationDetails.aspx?specificationId=3388"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RP-231662" TargetMode="External"/><Relationship Id="rId1558" Type="http://schemas.openxmlformats.org/officeDocument/2006/relationships/hyperlink" Target="https://portal.3gpp.org/ngppapp/CreateTdoc.aspx?mode=view&amp;contributionUid=R5-234415" TargetMode="External"/><Relationship Id="rId1559" Type="http://schemas.openxmlformats.org/officeDocument/2006/relationships/hyperlink" Target="https://portal.3gpp.org/desktopmodules/Specifications/SpecificationDetails.aspx?specificationId=3388"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RP-231662" TargetMode="External"/><Relationship Id="rId1562" Type="http://schemas.openxmlformats.org/officeDocument/2006/relationships/hyperlink" Target="https://portal.3gpp.org/ngppapp/CreateTdoc.aspx?mode=view&amp;contributionUid=R5-234416" TargetMode="External"/><Relationship Id="rId1563" Type="http://schemas.openxmlformats.org/officeDocument/2006/relationships/hyperlink" Target="https://portal.3gpp.org/desktopmodules/Specifications/SpecificationDetails.aspx?specificationId=3388"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RP-231662" TargetMode="External"/><Relationship Id="rId1566" Type="http://schemas.openxmlformats.org/officeDocument/2006/relationships/hyperlink" Target="https://portal.3gpp.org/ngppapp/CreateTdoc.aspx?mode=view&amp;contributionUid=R5-234417" TargetMode="External"/><Relationship Id="rId1567" Type="http://schemas.openxmlformats.org/officeDocument/2006/relationships/hyperlink" Target="https://portal.3gpp.org/desktopmodules/Specifications/SpecificationDetails.aspx?specificationId=3388"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RP-231662" TargetMode="External"/><Relationship Id="rId1570" Type="http://schemas.openxmlformats.org/officeDocument/2006/relationships/hyperlink" Target="https://portal.3gpp.org/ngppapp/CreateTdoc.aspx?mode=view&amp;contributionUid=R5-234418" TargetMode="External"/><Relationship Id="rId1571" Type="http://schemas.openxmlformats.org/officeDocument/2006/relationships/hyperlink" Target="https://portal.3gpp.org/desktopmodules/Specifications/SpecificationDetails.aspx?specificationId=3388"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RP-231662" TargetMode="External"/><Relationship Id="rId1574" Type="http://schemas.openxmlformats.org/officeDocument/2006/relationships/hyperlink" Target="https://portal.3gpp.org/ngppapp/CreateTdoc.aspx?mode=view&amp;contributionUid=R5-234662" TargetMode="External"/><Relationship Id="rId1575" Type="http://schemas.openxmlformats.org/officeDocument/2006/relationships/hyperlink" Target="https://portal.3gpp.org/desktopmodules/Specifications/SpecificationDetails.aspx?specificationId=3388"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RP-231662" TargetMode="External"/><Relationship Id="rId1578" Type="http://schemas.openxmlformats.org/officeDocument/2006/relationships/hyperlink" Target="https://portal.3gpp.org/ngppapp/CreateTdoc.aspx?mode=view&amp;contributionUid=R5-234664" TargetMode="External"/><Relationship Id="rId1579" Type="http://schemas.openxmlformats.org/officeDocument/2006/relationships/hyperlink" Target="https://portal.3gpp.org/desktopmodules/Specifications/SpecificationDetails.aspx?specificationId=3388"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RP-231662" TargetMode="External"/><Relationship Id="rId1582" Type="http://schemas.openxmlformats.org/officeDocument/2006/relationships/hyperlink" Target="https://portal.3gpp.org/ngppapp/CreateTdoc.aspx?mode=view&amp;contributionUid=R5-234671" TargetMode="External"/><Relationship Id="rId1583" Type="http://schemas.openxmlformats.org/officeDocument/2006/relationships/hyperlink" Target="https://portal.3gpp.org/desktopmodules/Specifications/SpecificationDetails.aspx?specificationId=3388"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RP-231662" TargetMode="External"/><Relationship Id="rId1586" Type="http://schemas.openxmlformats.org/officeDocument/2006/relationships/hyperlink" Target="https://portal.3gpp.org/ngppapp/CreateTdoc.aspx?mode=view&amp;contributionUid=R5-234919" TargetMode="External"/><Relationship Id="rId1587" Type="http://schemas.openxmlformats.org/officeDocument/2006/relationships/hyperlink" Target="https://portal.3gpp.org/desktopmodules/Specifications/SpecificationDetails.aspx?specificationId=3388"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RP-231662" TargetMode="External"/><Relationship Id="rId1590" Type="http://schemas.openxmlformats.org/officeDocument/2006/relationships/hyperlink" Target="https://portal.3gpp.org/ngppapp/CreateTdoc.aspx?mode=view&amp;contributionUid=R5-234921" TargetMode="External"/><Relationship Id="rId1591" Type="http://schemas.openxmlformats.org/officeDocument/2006/relationships/hyperlink" Target="https://portal.3gpp.org/desktopmodules/Specifications/SpecificationDetails.aspx?specificationId=3388"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RP-231663" TargetMode="External"/><Relationship Id="rId1594" Type="http://schemas.openxmlformats.org/officeDocument/2006/relationships/hyperlink" Target="https://portal.3gpp.org/ngppapp/CreateTdoc.aspx?mode=view&amp;contributionUid=R5-234924" TargetMode="External"/><Relationship Id="rId1595" Type="http://schemas.openxmlformats.org/officeDocument/2006/relationships/hyperlink" Target="https://portal.3gpp.org/desktopmodules/Specifications/SpecificationDetails.aspx?specificationId=3388"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RP-231663" TargetMode="External"/><Relationship Id="rId1598" Type="http://schemas.openxmlformats.org/officeDocument/2006/relationships/hyperlink" Target="https://portal.3gpp.org/ngppapp/CreateTdoc.aspx?mode=view&amp;contributionUid=R5-234992" TargetMode="External"/><Relationship Id="rId1599" Type="http://schemas.openxmlformats.org/officeDocument/2006/relationships/hyperlink" Target="https://portal.3gpp.org/desktopmodules/Specifications/SpecificationDetails.aspx?specificationId=3388"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RP-231663" TargetMode="External"/><Relationship Id="rId1602" Type="http://schemas.openxmlformats.org/officeDocument/2006/relationships/hyperlink" Target="https://portal.3gpp.org/ngppapp/CreateTdoc.aspx?mode=view&amp;contributionUid=R5-234995" TargetMode="External"/><Relationship Id="rId1603" Type="http://schemas.openxmlformats.org/officeDocument/2006/relationships/hyperlink" Target="https://portal.3gpp.org/desktopmodules/Specifications/SpecificationDetails.aspx?specificationId=3388"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RP-231663" TargetMode="External"/><Relationship Id="rId1606" Type="http://schemas.openxmlformats.org/officeDocument/2006/relationships/hyperlink" Target="https://portal.3gpp.org/ngppapp/CreateTdoc.aspx?mode=view&amp;contributionUid=R5-234997" TargetMode="External"/><Relationship Id="rId1607" Type="http://schemas.openxmlformats.org/officeDocument/2006/relationships/hyperlink" Target="https://portal.3gpp.org/desktopmodules/Specifications/SpecificationDetails.aspx?specificationId=3388"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31663" TargetMode="External"/><Relationship Id="rId1610" Type="http://schemas.openxmlformats.org/officeDocument/2006/relationships/hyperlink" Target="https://portal.3gpp.org/ngppapp/CreateTdoc.aspx?mode=view&amp;contributionUid=R5-235695" TargetMode="External"/><Relationship Id="rId1611" Type="http://schemas.openxmlformats.org/officeDocument/2006/relationships/hyperlink" Target="https://portal.3gpp.org/desktopmodules/Specifications/SpecificationDetails.aspx?specificationId=3388"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RP-231663" TargetMode="External"/><Relationship Id="rId1614" Type="http://schemas.openxmlformats.org/officeDocument/2006/relationships/hyperlink" Target="https://portal.3gpp.org/ngppapp/CreateTdoc.aspx?mode=view&amp;contributionUid=R5-235696" TargetMode="External"/><Relationship Id="rId1615" Type="http://schemas.openxmlformats.org/officeDocument/2006/relationships/hyperlink" Target="https://portal.3gpp.org/desktopmodules/Specifications/SpecificationDetails.aspx?specificationId=3388"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RP-231663" TargetMode="External"/><Relationship Id="rId1618" Type="http://schemas.openxmlformats.org/officeDocument/2006/relationships/hyperlink" Target="https://portal.3gpp.org/ngppapp/CreateTdoc.aspx?mode=view&amp;contributionUid=R5-235697" TargetMode="External"/><Relationship Id="rId1619" Type="http://schemas.openxmlformats.org/officeDocument/2006/relationships/hyperlink" Target="https://portal.3gpp.org/desktopmodules/Specifications/SpecificationDetails.aspx?specificationId=3388"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31663" TargetMode="External"/><Relationship Id="rId1622" Type="http://schemas.openxmlformats.org/officeDocument/2006/relationships/hyperlink" Target="https://portal.3gpp.org/ngppapp/CreateTdoc.aspx?mode=view&amp;contributionUid=R5-235698" TargetMode="External"/><Relationship Id="rId1623" Type="http://schemas.openxmlformats.org/officeDocument/2006/relationships/hyperlink" Target="https://portal.3gpp.org/desktopmodules/Specifications/SpecificationDetails.aspx?specificationId=3388"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31663" TargetMode="External"/><Relationship Id="rId1626" Type="http://schemas.openxmlformats.org/officeDocument/2006/relationships/hyperlink" Target="https://portal.3gpp.org/ngppapp/CreateTdoc.aspx?mode=view&amp;contributionUid=R5-235699" TargetMode="External"/><Relationship Id="rId1627" Type="http://schemas.openxmlformats.org/officeDocument/2006/relationships/hyperlink" Target="https://portal.3gpp.org/desktopmodules/Specifications/SpecificationDetails.aspx?specificationId=3388"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31663" TargetMode="External"/><Relationship Id="rId1630" Type="http://schemas.openxmlformats.org/officeDocument/2006/relationships/hyperlink" Target="https://portal.3gpp.org/ngppapp/CreateTdoc.aspx?mode=view&amp;contributionUid=R5-235700" TargetMode="External"/><Relationship Id="rId1631" Type="http://schemas.openxmlformats.org/officeDocument/2006/relationships/hyperlink" Target="https://portal.3gpp.org/desktopmodules/Specifications/SpecificationDetails.aspx?specificationId=3388"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RP-231663" TargetMode="External"/><Relationship Id="rId1634" Type="http://schemas.openxmlformats.org/officeDocument/2006/relationships/hyperlink" Target="https://portal.3gpp.org/ngppapp/CreateTdoc.aspx?mode=view&amp;contributionUid=R5-235701" TargetMode="External"/><Relationship Id="rId1635" Type="http://schemas.openxmlformats.org/officeDocument/2006/relationships/hyperlink" Target="https://portal.3gpp.org/desktopmodules/Specifications/SpecificationDetails.aspx?specificationId=3388"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RP-231663" TargetMode="External"/><Relationship Id="rId1638" Type="http://schemas.openxmlformats.org/officeDocument/2006/relationships/hyperlink" Target="https://portal.3gpp.org/ngppapp/CreateTdoc.aspx?mode=view&amp;contributionUid=R5-235702" TargetMode="External"/><Relationship Id="rId1639" Type="http://schemas.openxmlformats.org/officeDocument/2006/relationships/hyperlink" Target="https://portal.3gpp.org/desktopmodules/Specifications/SpecificationDetails.aspx?specificationId=3388"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RP-231663" TargetMode="External"/><Relationship Id="rId1642" Type="http://schemas.openxmlformats.org/officeDocument/2006/relationships/hyperlink" Target="https://portal.3gpp.org/ngppapp/CreateTdoc.aspx?mode=view&amp;contributionUid=R5-235724" TargetMode="External"/><Relationship Id="rId1643" Type="http://schemas.openxmlformats.org/officeDocument/2006/relationships/hyperlink" Target="https://portal.3gpp.org/desktopmodules/Specifications/SpecificationDetails.aspx?specificationId=3388"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RP-231663" TargetMode="External"/><Relationship Id="rId1646" Type="http://schemas.openxmlformats.org/officeDocument/2006/relationships/hyperlink" Target="https://portal.3gpp.org/ngppapp/CreateTdoc.aspx?mode=view&amp;contributionUid=R5-235725" TargetMode="External"/><Relationship Id="rId1647" Type="http://schemas.openxmlformats.org/officeDocument/2006/relationships/hyperlink" Target="https://portal.3gpp.org/desktopmodules/Specifications/SpecificationDetails.aspx?specificationId=3388"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ngppapp/CreateTdoc.aspx?mode=view&amp;contributionUid=RP-231663" TargetMode="External"/><Relationship Id="rId1650" Type="http://schemas.openxmlformats.org/officeDocument/2006/relationships/hyperlink" Target="https://portal.3gpp.org/ngppapp/CreateTdoc.aspx?mode=view&amp;contributionUid=R5-235727" TargetMode="External"/><Relationship Id="rId1651" Type="http://schemas.openxmlformats.org/officeDocument/2006/relationships/hyperlink" Target="https://portal.3gpp.org/desktopmodules/Specifications/SpecificationDetails.aspx?specificationId=3388"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RP-231663" TargetMode="External"/><Relationship Id="rId1654" Type="http://schemas.openxmlformats.org/officeDocument/2006/relationships/hyperlink" Target="https://portal.3gpp.org/ngppapp/CreateTdoc.aspx?mode=view&amp;contributionUid=R5-235728" TargetMode="External"/><Relationship Id="rId1655" Type="http://schemas.openxmlformats.org/officeDocument/2006/relationships/hyperlink" Target="https://portal.3gpp.org/desktopmodules/Specifications/SpecificationDetails.aspx?specificationId=3388"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RP-231663" TargetMode="External"/><Relationship Id="rId1658" Type="http://schemas.openxmlformats.org/officeDocument/2006/relationships/hyperlink" Target="https://portal.3gpp.org/ngppapp/CreateTdoc.aspx?mode=view&amp;contributionUid=R5-235729" TargetMode="External"/><Relationship Id="rId1659" Type="http://schemas.openxmlformats.org/officeDocument/2006/relationships/hyperlink" Target="https://portal.3gpp.org/desktopmodules/Specifications/SpecificationDetails.aspx?specificationId=3388"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RP-231663" TargetMode="External"/><Relationship Id="rId1662" Type="http://schemas.openxmlformats.org/officeDocument/2006/relationships/hyperlink" Target="https://portal.3gpp.org/ngppapp/CreateTdoc.aspx?mode=view&amp;contributionUid=R5-235881" TargetMode="External"/><Relationship Id="rId1663" Type="http://schemas.openxmlformats.org/officeDocument/2006/relationships/hyperlink" Target="https://portal.3gpp.org/desktopmodules/Specifications/SpecificationDetails.aspx?specificationId=3388"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ngppapp/CreateTdoc.aspx?mode=view&amp;contributionUid=RP-231663" TargetMode="External"/><Relationship Id="rId1666" Type="http://schemas.openxmlformats.org/officeDocument/2006/relationships/hyperlink" Target="https://portal.3gpp.org/ngppapp/CreateTdoc.aspx?mode=view&amp;contributionUid=R5-235882" TargetMode="External"/><Relationship Id="rId1667" Type="http://schemas.openxmlformats.org/officeDocument/2006/relationships/hyperlink" Target="https://portal.3gpp.org/desktopmodules/Specifications/SpecificationDetails.aspx?specificationId=3388"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RP-231663" TargetMode="External"/><Relationship Id="rId1670" Type="http://schemas.openxmlformats.org/officeDocument/2006/relationships/hyperlink" Target="https://portal.3gpp.org/ngppapp/CreateTdoc.aspx?mode=view&amp;contributionUid=R5-235883" TargetMode="External"/><Relationship Id="rId1671" Type="http://schemas.openxmlformats.org/officeDocument/2006/relationships/hyperlink" Target="https://portal.3gpp.org/desktopmodules/Specifications/SpecificationDetails.aspx?specificationId=3388"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RP-231663" TargetMode="External"/><Relationship Id="rId1674" Type="http://schemas.openxmlformats.org/officeDocument/2006/relationships/hyperlink" Target="https://portal.3gpp.org/ngppapp/CreateTdoc.aspx?mode=view&amp;contributionUid=R5-235884" TargetMode="External"/><Relationship Id="rId1675" Type="http://schemas.openxmlformats.org/officeDocument/2006/relationships/hyperlink" Target="https://portal.3gpp.org/desktopmodules/Specifications/SpecificationDetails.aspx?specificationId=3388"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RP-231663" TargetMode="External"/><Relationship Id="rId1678" Type="http://schemas.openxmlformats.org/officeDocument/2006/relationships/hyperlink" Target="https://portal.3gpp.org/ngppapp/CreateTdoc.aspx?mode=view&amp;contributionUid=R5-235885" TargetMode="External"/><Relationship Id="rId1679" Type="http://schemas.openxmlformats.org/officeDocument/2006/relationships/hyperlink" Target="https://portal.3gpp.org/desktopmodules/Specifications/SpecificationDetails.aspx?specificationId=3388"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RP-231663" TargetMode="External"/><Relationship Id="rId1682" Type="http://schemas.openxmlformats.org/officeDocument/2006/relationships/hyperlink" Target="https://portal.3gpp.org/ngppapp/CreateTdoc.aspx?mode=view&amp;contributionUid=R5-235886" TargetMode="External"/><Relationship Id="rId1683" Type="http://schemas.openxmlformats.org/officeDocument/2006/relationships/hyperlink" Target="https://portal.3gpp.org/desktopmodules/Specifications/SpecificationDetails.aspx?specificationId=3388"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RP-231663" TargetMode="External"/><Relationship Id="rId1686" Type="http://schemas.openxmlformats.org/officeDocument/2006/relationships/hyperlink" Target="https://portal.3gpp.org/ngppapp/CreateTdoc.aspx?mode=view&amp;contributionUid=R5-235887" TargetMode="External"/><Relationship Id="rId1687" Type="http://schemas.openxmlformats.org/officeDocument/2006/relationships/hyperlink" Target="https://portal.3gpp.org/desktopmodules/Specifications/SpecificationDetails.aspx?specificationId=3388"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RP-231663" TargetMode="External"/><Relationship Id="rId1690" Type="http://schemas.openxmlformats.org/officeDocument/2006/relationships/hyperlink" Target="https://portal.3gpp.org/ngppapp/CreateTdoc.aspx?mode=view&amp;contributionUid=R5-235888" TargetMode="External"/><Relationship Id="rId1691" Type="http://schemas.openxmlformats.org/officeDocument/2006/relationships/hyperlink" Target="https://portal.3gpp.org/desktopmodules/Specifications/SpecificationDetails.aspx?specificationId=3388"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ngppapp/CreateTdoc.aspx?mode=view&amp;contributionUid=RP-231663" TargetMode="External"/><Relationship Id="rId1694" Type="http://schemas.openxmlformats.org/officeDocument/2006/relationships/hyperlink" Target="https://portal.3gpp.org/ngppapp/CreateTdoc.aspx?mode=view&amp;contributionUid=R5-235889" TargetMode="External"/><Relationship Id="rId1695" Type="http://schemas.openxmlformats.org/officeDocument/2006/relationships/hyperlink" Target="https://portal.3gpp.org/desktopmodules/Specifications/SpecificationDetails.aspx?specificationId=3388"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RP-231663" TargetMode="External"/><Relationship Id="rId1698" Type="http://schemas.openxmlformats.org/officeDocument/2006/relationships/hyperlink" Target="https://portal.3gpp.org/ngppapp/CreateTdoc.aspx?mode=view&amp;contributionUid=R5-235890" TargetMode="External"/><Relationship Id="rId1699" Type="http://schemas.openxmlformats.org/officeDocument/2006/relationships/hyperlink" Target="https://portal.3gpp.org/desktopmodules/Specifications/SpecificationDetails.aspx?specificationId=338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31663" TargetMode="External"/><Relationship Id="rId1702" Type="http://schemas.openxmlformats.org/officeDocument/2006/relationships/hyperlink" Target="https://portal.3gpp.org/ngppapp/CreateTdoc.aspx?mode=view&amp;contributionUid=R5-235891" TargetMode="External"/><Relationship Id="rId1703" Type="http://schemas.openxmlformats.org/officeDocument/2006/relationships/hyperlink" Target="https://portal.3gpp.org/desktopmodules/Specifications/SpecificationDetails.aspx?specificationId=3388"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RP-231663" TargetMode="External"/><Relationship Id="rId1706" Type="http://schemas.openxmlformats.org/officeDocument/2006/relationships/hyperlink" Target="https://portal.3gpp.org/ngppapp/CreateTdoc.aspx?mode=view&amp;contributionUid=R5-235892" TargetMode="External"/><Relationship Id="rId1707" Type="http://schemas.openxmlformats.org/officeDocument/2006/relationships/hyperlink" Target="https://portal.3gpp.org/desktopmodules/Specifications/SpecificationDetails.aspx?specificationId=3388"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RP-231663" TargetMode="External"/><Relationship Id="rId1710" Type="http://schemas.openxmlformats.org/officeDocument/2006/relationships/hyperlink" Target="https://portal.3gpp.org/ngppapp/CreateTdoc.aspx?mode=view&amp;contributionUid=R5-235894" TargetMode="External"/><Relationship Id="rId1711" Type="http://schemas.openxmlformats.org/officeDocument/2006/relationships/hyperlink" Target="https://portal.3gpp.org/desktopmodules/Specifications/SpecificationDetails.aspx?specificationId=338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RP-231663" TargetMode="External"/><Relationship Id="rId1714" Type="http://schemas.openxmlformats.org/officeDocument/2006/relationships/hyperlink" Target="https://portal.3gpp.org/ngppapp/CreateTdoc.aspx?mode=view&amp;contributionUid=R5-235963" TargetMode="External"/><Relationship Id="rId1715" Type="http://schemas.openxmlformats.org/officeDocument/2006/relationships/hyperlink" Target="https://portal.3gpp.org/desktopmodules/Specifications/SpecificationDetails.aspx?specificationId=3388"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RP-231663" TargetMode="External"/><Relationship Id="rId1718" Type="http://schemas.openxmlformats.org/officeDocument/2006/relationships/hyperlink" Target="https://portal.3gpp.org/ngppapp/CreateTdoc.aspx?mode=view&amp;contributionUid=R5-235964" TargetMode="External"/><Relationship Id="rId1719" Type="http://schemas.openxmlformats.org/officeDocument/2006/relationships/hyperlink" Target="https://portal.3gpp.org/desktopmodules/Specifications/SpecificationDetails.aspx?specificationId=3388"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ngppapp/CreateTdoc.aspx?mode=view&amp;contributionUid=RP-231664" TargetMode="External"/><Relationship Id="rId1722" Type="http://schemas.openxmlformats.org/officeDocument/2006/relationships/hyperlink" Target="https://portal.3gpp.org/ngppapp/CreateTdoc.aspx?mode=view&amp;contributionUid=R5-235356" TargetMode="External"/><Relationship Id="rId1723" Type="http://schemas.openxmlformats.org/officeDocument/2006/relationships/hyperlink" Target="https://portal.3gpp.org/desktopmodules/Specifications/SpecificationDetails.aspx?specificationId=3378"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RP-231664" TargetMode="External"/><Relationship Id="rId1726" Type="http://schemas.openxmlformats.org/officeDocument/2006/relationships/hyperlink" Target="https://portal.3gpp.org/ngppapp/CreateTdoc.aspx?mode=view&amp;contributionUid=R5-235895" TargetMode="External"/><Relationship Id="rId1727" Type="http://schemas.openxmlformats.org/officeDocument/2006/relationships/hyperlink" Target="https://portal.3gpp.org/desktopmodules/Specifications/SpecificationDetails.aspx?specificationId=3388"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ngppapp/CreateTdoc.aspx?mode=view&amp;contributionUid=RP-231665" TargetMode="External"/><Relationship Id="rId1730" Type="http://schemas.openxmlformats.org/officeDocument/2006/relationships/hyperlink" Target="https://portal.3gpp.org/ngppapp/CreateTdoc.aspx?mode=view&amp;contributionUid=R5-233987" TargetMode="External"/><Relationship Id="rId1731" Type="http://schemas.openxmlformats.org/officeDocument/2006/relationships/hyperlink" Target="https://portal.3gpp.org/desktopmodules/Specifications/SpecificationDetails.aspx?specificationId=3384"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RP-231665" TargetMode="External"/><Relationship Id="rId1734" Type="http://schemas.openxmlformats.org/officeDocument/2006/relationships/hyperlink" Target="https://portal.3gpp.org/ngppapp/CreateTdoc.aspx?mode=view&amp;contributionUid=R5-235358" TargetMode="External"/><Relationship Id="rId1735" Type="http://schemas.openxmlformats.org/officeDocument/2006/relationships/hyperlink" Target="https://portal.3gpp.org/desktopmodules/Specifications/SpecificationDetails.aspx?specificationId=3392"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RP-231665" TargetMode="External"/><Relationship Id="rId1738" Type="http://schemas.openxmlformats.org/officeDocument/2006/relationships/hyperlink" Target="https://portal.3gpp.org/ngppapp/CreateTdoc.aspx?mode=view&amp;contributionUid=R5-235359" TargetMode="External"/><Relationship Id="rId1739" Type="http://schemas.openxmlformats.org/officeDocument/2006/relationships/hyperlink" Target="https://portal.3gpp.org/desktopmodules/Specifications/SpecificationDetails.aspx?specificationId=3378"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RP-231665" TargetMode="External"/><Relationship Id="rId1742" Type="http://schemas.openxmlformats.org/officeDocument/2006/relationships/hyperlink" Target="https://portal.3gpp.org/ngppapp/CreateTdoc.aspx?mode=view&amp;contributionUid=R5-235360" TargetMode="External"/><Relationship Id="rId1743" Type="http://schemas.openxmlformats.org/officeDocument/2006/relationships/hyperlink" Target="https://portal.3gpp.org/desktopmodules/Specifications/SpecificationDetails.aspx?specificationId=3378"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ngppapp/CreateTdoc.aspx?mode=view&amp;contributionUid=RP-231665" TargetMode="External"/><Relationship Id="rId1746" Type="http://schemas.openxmlformats.org/officeDocument/2006/relationships/hyperlink" Target="https://portal.3gpp.org/ngppapp/CreateTdoc.aspx?mode=view&amp;contributionUid=R5-235361" TargetMode="External"/><Relationship Id="rId1747" Type="http://schemas.openxmlformats.org/officeDocument/2006/relationships/hyperlink" Target="https://portal.3gpp.org/desktopmodules/Specifications/SpecificationDetails.aspx?specificationId=3378"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RP-231665" TargetMode="External"/><Relationship Id="rId1750" Type="http://schemas.openxmlformats.org/officeDocument/2006/relationships/hyperlink" Target="https://portal.3gpp.org/ngppapp/CreateTdoc.aspx?mode=view&amp;contributionUid=R5-235362" TargetMode="External"/><Relationship Id="rId1751" Type="http://schemas.openxmlformats.org/officeDocument/2006/relationships/hyperlink" Target="https://portal.3gpp.org/desktopmodules/Specifications/SpecificationDetails.aspx?specificationId=3378"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ngppapp/CreateTdoc.aspx?mode=view&amp;contributionUid=RP-231665" TargetMode="External"/><Relationship Id="rId1754" Type="http://schemas.openxmlformats.org/officeDocument/2006/relationships/hyperlink" Target="https://portal.3gpp.org/ngppapp/CreateTdoc.aspx?mode=view&amp;contributionUid=R5-235363" TargetMode="External"/><Relationship Id="rId1755" Type="http://schemas.openxmlformats.org/officeDocument/2006/relationships/hyperlink" Target="https://portal.3gpp.org/desktopmodules/Specifications/SpecificationDetails.aspx?specificationId=3377"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RP-231665" TargetMode="External"/><Relationship Id="rId1758" Type="http://schemas.openxmlformats.org/officeDocument/2006/relationships/hyperlink" Target="https://portal.3gpp.org/ngppapp/CreateTdoc.aspx?mode=view&amp;contributionUid=R5-235364" TargetMode="External"/><Relationship Id="rId1759" Type="http://schemas.openxmlformats.org/officeDocument/2006/relationships/hyperlink" Target="https://portal.3gpp.org/desktopmodules/Specifications/SpecificationDetails.aspx?specificationId=337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ngppapp/CreateTdoc.aspx?mode=view&amp;contributionUid=RP-231665" TargetMode="External"/><Relationship Id="rId1762" Type="http://schemas.openxmlformats.org/officeDocument/2006/relationships/hyperlink" Target="https://portal.3gpp.org/ngppapp/CreateTdoc.aspx?mode=view&amp;contributionUid=R5-235365" TargetMode="External"/><Relationship Id="rId1763" Type="http://schemas.openxmlformats.org/officeDocument/2006/relationships/hyperlink" Target="https://portal.3gpp.org/desktopmodules/Specifications/SpecificationDetails.aspx?specificationId=3378"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RP-231665" TargetMode="External"/><Relationship Id="rId1766" Type="http://schemas.openxmlformats.org/officeDocument/2006/relationships/hyperlink" Target="https://portal.3gpp.org/ngppapp/CreateTdoc.aspx?mode=view&amp;contributionUid=R5-235366" TargetMode="External"/><Relationship Id="rId1767" Type="http://schemas.openxmlformats.org/officeDocument/2006/relationships/hyperlink" Target="https://portal.3gpp.org/desktopmodules/Specifications/SpecificationDetails.aspx?specificationId=3378"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RP-231665" TargetMode="External"/><Relationship Id="rId1770" Type="http://schemas.openxmlformats.org/officeDocument/2006/relationships/hyperlink" Target="https://portal.3gpp.org/ngppapp/CreateTdoc.aspx?mode=view&amp;contributionUid=R5-235367" TargetMode="External"/><Relationship Id="rId1771" Type="http://schemas.openxmlformats.org/officeDocument/2006/relationships/hyperlink" Target="https://portal.3gpp.org/desktopmodules/Specifications/SpecificationDetails.aspx?specificationId=3378"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RP-231665" TargetMode="External"/><Relationship Id="rId1774" Type="http://schemas.openxmlformats.org/officeDocument/2006/relationships/hyperlink" Target="https://portal.3gpp.org/ngppapp/CreateTdoc.aspx?mode=view&amp;contributionUid=R5-235368" TargetMode="External"/><Relationship Id="rId1775" Type="http://schemas.openxmlformats.org/officeDocument/2006/relationships/hyperlink" Target="https://portal.3gpp.org/desktopmodules/Specifications/SpecificationDetails.aspx?specificationId=337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RP-231666" TargetMode="External"/><Relationship Id="rId1778" Type="http://schemas.openxmlformats.org/officeDocument/2006/relationships/hyperlink" Target="https://portal.3gpp.org/ngppapp/CreateTdoc.aspx?mode=view&amp;contributionUid=R5-234630" TargetMode="External"/><Relationship Id="rId1779" Type="http://schemas.openxmlformats.org/officeDocument/2006/relationships/hyperlink" Target="https://portal.3gpp.org/desktopmodules/Specifications/SpecificationDetails.aspx?specificationId=3380"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RP-231666" TargetMode="External"/><Relationship Id="rId1782" Type="http://schemas.openxmlformats.org/officeDocument/2006/relationships/hyperlink" Target="https://portal.3gpp.org/ngppapp/CreateTdoc.aspx?mode=view&amp;contributionUid=R5-234646" TargetMode="External"/><Relationship Id="rId1783" Type="http://schemas.openxmlformats.org/officeDocument/2006/relationships/hyperlink" Target="https://portal.3gpp.org/desktopmodules/Specifications/SpecificationDetails.aspx?specificationId=3388"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RP-231666" TargetMode="External"/><Relationship Id="rId1786" Type="http://schemas.openxmlformats.org/officeDocument/2006/relationships/hyperlink" Target="https://portal.3gpp.org/ngppapp/CreateTdoc.aspx?mode=view&amp;contributionUid=R5-234647" TargetMode="External"/><Relationship Id="rId1787" Type="http://schemas.openxmlformats.org/officeDocument/2006/relationships/hyperlink" Target="https://portal.3gpp.org/desktopmodules/Specifications/SpecificationDetails.aspx?specificationId=3388"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RP-231666" TargetMode="External"/><Relationship Id="rId1790" Type="http://schemas.openxmlformats.org/officeDocument/2006/relationships/hyperlink" Target="https://portal.3gpp.org/ngppapp/CreateTdoc.aspx?mode=view&amp;contributionUid=R5-235336" TargetMode="External"/><Relationship Id="rId1791" Type="http://schemas.openxmlformats.org/officeDocument/2006/relationships/hyperlink" Target="https://portal.3gpp.org/desktopmodules/Specifications/SpecificationDetails.aspx?specificationId=3384"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RP-231666" TargetMode="External"/><Relationship Id="rId1794" Type="http://schemas.openxmlformats.org/officeDocument/2006/relationships/hyperlink" Target="https://portal.3gpp.org/ngppapp/CreateTdoc.aspx?mode=view&amp;contributionUid=R5-235337" TargetMode="External"/><Relationship Id="rId1795" Type="http://schemas.openxmlformats.org/officeDocument/2006/relationships/hyperlink" Target="https://portal.3gpp.org/desktopmodules/Specifications/SpecificationDetails.aspx?specificationId=3378"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RP-231666" TargetMode="External"/><Relationship Id="rId1798" Type="http://schemas.openxmlformats.org/officeDocument/2006/relationships/hyperlink" Target="https://portal.3gpp.org/ngppapp/CreateTdoc.aspx?mode=view&amp;contributionUid=R5-235338" TargetMode="External"/><Relationship Id="rId1799" Type="http://schemas.openxmlformats.org/officeDocument/2006/relationships/hyperlink" Target="https://portal.3gpp.org/desktopmodules/Specifications/SpecificationDetails.aspx?specificationId=3378"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RP-231666" TargetMode="External"/><Relationship Id="rId1802" Type="http://schemas.openxmlformats.org/officeDocument/2006/relationships/hyperlink" Target="https://portal.3gpp.org/ngppapp/CreateTdoc.aspx?mode=view&amp;contributionUid=R5-235339" TargetMode="External"/><Relationship Id="rId1803" Type="http://schemas.openxmlformats.org/officeDocument/2006/relationships/hyperlink" Target="https://portal.3gpp.org/desktopmodules/Specifications/SpecificationDetails.aspx?specificationId=339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RP-231666" TargetMode="External"/><Relationship Id="rId1806" Type="http://schemas.openxmlformats.org/officeDocument/2006/relationships/hyperlink" Target="https://portal.3gpp.org/ngppapp/CreateTdoc.aspx?mode=view&amp;contributionUid=R5-235419" TargetMode="External"/><Relationship Id="rId1807" Type="http://schemas.openxmlformats.org/officeDocument/2006/relationships/hyperlink" Target="https://portal.3gpp.org/desktopmodules/Specifications/SpecificationDetails.aspx?specificationId=3377"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RP-231666" TargetMode="External"/><Relationship Id="rId1810" Type="http://schemas.openxmlformats.org/officeDocument/2006/relationships/hyperlink" Target="https://portal.3gpp.org/ngppapp/CreateTdoc.aspx?mode=view&amp;contributionUid=R5-235460" TargetMode="External"/><Relationship Id="rId1811" Type="http://schemas.openxmlformats.org/officeDocument/2006/relationships/hyperlink" Target="https://portal.3gpp.org/desktopmodules/Specifications/SpecificationDetails.aspx?specificationId=3384"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RP-231666" TargetMode="External"/><Relationship Id="rId1814" Type="http://schemas.openxmlformats.org/officeDocument/2006/relationships/hyperlink" Target="https://portal.3gpp.org/ngppapp/CreateTdoc.aspx?mode=view&amp;contributionUid=R5-235680" TargetMode="External"/><Relationship Id="rId1815" Type="http://schemas.openxmlformats.org/officeDocument/2006/relationships/hyperlink" Target="https://portal.3gpp.org/desktopmodules/Specifications/SpecificationDetails.aspx?specificationId=3380"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RP-231666" TargetMode="External"/><Relationship Id="rId1818" Type="http://schemas.openxmlformats.org/officeDocument/2006/relationships/hyperlink" Target="https://portal.3gpp.org/ngppapp/CreateTdoc.aspx?mode=view&amp;contributionUid=R5-235682" TargetMode="External"/><Relationship Id="rId1819" Type="http://schemas.openxmlformats.org/officeDocument/2006/relationships/hyperlink" Target="https://portal.3gpp.org/desktopmodules/Specifications/SpecificationDetails.aspx?specificationId=3380"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RP-231666" TargetMode="External"/><Relationship Id="rId1822" Type="http://schemas.openxmlformats.org/officeDocument/2006/relationships/hyperlink" Target="https://portal.3gpp.org/ngppapp/CreateTdoc.aspx?mode=view&amp;contributionUid=R5-235684" TargetMode="External"/><Relationship Id="rId1823" Type="http://schemas.openxmlformats.org/officeDocument/2006/relationships/hyperlink" Target="https://portal.3gpp.org/desktopmodules/Specifications/SpecificationDetails.aspx?specificationId=3380"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RP-231666" TargetMode="External"/><Relationship Id="rId1826" Type="http://schemas.openxmlformats.org/officeDocument/2006/relationships/hyperlink" Target="https://portal.3gpp.org/ngppapp/CreateTdoc.aspx?mode=view&amp;contributionUid=R5-235858" TargetMode="External"/><Relationship Id="rId1827" Type="http://schemas.openxmlformats.org/officeDocument/2006/relationships/hyperlink" Target="https://portal.3gpp.org/desktopmodules/Specifications/SpecificationDetails.aspx?specificationId=3380"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RP-231667" TargetMode="External"/><Relationship Id="rId1830" Type="http://schemas.openxmlformats.org/officeDocument/2006/relationships/hyperlink" Target="https://portal.3gpp.org/ngppapp/CreateTdoc.aspx?mode=view&amp;contributionUid=R5-234490" TargetMode="External"/><Relationship Id="rId1831" Type="http://schemas.openxmlformats.org/officeDocument/2006/relationships/hyperlink" Target="https://portal.3gpp.org/desktopmodules/Specifications/SpecificationDetails.aspx?specificationId=2472"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RP-231667" TargetMode="External"/><Relationship Id="rId1834" Type="http://schemas.openxmlformats.org/officeDocument/2006/relationships/hyperlink" Target="https://portal.3gpp.org/ngppapp/CreateTdoc.aspx?mode=view&amp;contributionUid=R5-234493" TargetMode="External"/><Relationship Id="rId1835" Type="http://schemas.openxmlformats.org/officeDocument/2006/relationships/hyperlink" Target="https://portal.3gpp.org/desktopmodules/Specifications/SpecificationDetails.aspx?specificationId=2472"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RP-231667" TargetMode="External"/><Relationship Id="rId1838" Type="http://schemas.openxmlformats.org/officeDocument/2006/relationships/hyperlink" Target="https://portal.3gpp.org/ngppapp/CreateTdoc.aspx?mode=view&amp;contributionUid=R5-234494" TargetMode="External"/><Relationship Id="rId1839" Type="http://schemas.openxmlformats.org/officeDocument/2006/relationships/hyperlink" Target="https://portal.3gpp.org/desktopmodules/Specifications/SpecificationDetails.aspx?specificationId=2472"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RP-231667" TargetMode="External"/><Relationship Id="rId1842" Type="http://schemas.openxmlformats.org/officeDocument/2006/relationships/hyperlink" Target="https://portal.3gpp.org/ngppapp/CreateTdoc.aspx?mode=view&amp;contributionUid=R5-234498" TargetMode="External"/><Relationship Id="rId1843" Type="http://schemas.openxmlformats.org/officeDocument/2006/relationships/hyperlink" Target="https://portal.3gpp.org/desktopmodules/Specifications/SpecificationDetails.aspx?specificationId=2473"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RP-231667" TargetMode="External"/><Relationship Id="rId1846" Type="http://schemas.openxmlformats.org/officeDocument/2006/relationships/hyperlink" Target="https://portal.3gpp.org/ngppapp/CreateTdoc.aspx?mode=view&amp;contributionUid=R5-234501" TargetMode="External"/><Relationship Id="rId1847" Type="http://schemas.openxmlformats.org/officeDocument/2006/relationships/hyperlink" Target="https://portal.3gpp.org/desktopmodules/Specifications/SpecificationDetails.aspx?specificationId=2467"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RP-231667" TargetMode="External"/><Relationship Id="rId1850" Type="http://schemas.openxmlformats.org/officeDocument/2006/relationships/hyperlink" Target="https://portal.3gpp.org/ngppapp/CreateTdoc.aspx?mode=view&amp;contributionUid=R5-234688" TargetMode="External"/><Relationship Id="rId1851" Type="http://schemas.openxmlformats.org/officeDocument/2006/relationships/hyperlink" Target="https://portal.3gpp.org/desktopmodules/Specifications/SpecificationDetails.aspx?specificationId=2467"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RP-231667" TargetMode="External"/><Relationship Id="rId1854" Type="http://schemas.openxmlformats.org/officeDocument/2006/relationships/hyperlink" Target="https://portal.3gpp.org/ngppapp/CreateTdoc.aspx?mode=view&amp;contributionUid=R5-234705" TargetMode="External"/><Relationship Id="rId1855" Type="http://schemas.openxmlformats.org/officeDocument/2006/relationships/hyperlink" Target="https://portal.3gpp.org/desktopmodules/Specifications/SpecificationDetails.aspx?specificationId=2473"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RP-231667" TargetMode="External"/><Relationship Id="rId1858" Type="http://schemas.openxmlformats.org/officeDocument/2006/relationships/hyperlink" Target="https://portal.3gpp.org/ngppapp/CreateTdoc.aspx?mode=view&amp;contributionUid=R5-235330" TargetMode="External"/><Relationship Id="rId1859" Type="http://schemas.openxmlformats.org/officeDocument/2006/relationships/hyperlink" Target="https://portal.3gpp.org/desktopmodules/Specifications/SpecificationDetails.aspx?specificationId=2472"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RP-231667" TargetMode="External"/><Relationship Id="rId1862" Type="http://schemas.openxmlformats.org/officeDocument/2006/relationships/hyperlink" Target="https://portal.3gpp.org/ngppapp/CreateTdoc.aspx?mode=view&amp;contributionUid=R5-235331" TargetMode="External"/><Relationship Id="rId1863" Type="http://schemas.openxmlformats.org/officeDocument/2006/relationships/hyperlink" Target="https://portal.3gpp.org/desktopmodules/Specifications/SpecificationDetails.aspx?specificationId=2467"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RP-231667" TargetMode="External"/><Relationship Id="rId1866" Type="http://schemas.openxmlformats.org/officeDocument/2006/relationships/hyperlink" Target="https://portal.3gpp.org/ngppapp/CreateTdoc.aspx?mode=view&amp;contributionUid=R5-235333" TargetMode="External"/><Relationship Id="rId1867" Type="http://schemas.openxmlformats.org/officeDocument/2006/relationships/hyperlink" Target="https://portal.3gpp.org/desktopmodules/Specifications/SpecificationDetails.aspx?specificationId=2472"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RP-231667" TargetMode="External"/><Relationship Id="rId1870" Type="http://schemas.openxmlformats.org/officeDocument/2006/relationships/hyperlink" Target="https://portal.3gpp.org/ngppapp/CreateTdoc.aspx?mode=view&amp;contributionUid=R5-235334" TargetMode="External"/><Relationship Id="rId1871" Type="http://schemas.openxmlformats.org/officeDocument/2006/relationships/hyperlink" Target="https://portal.3gpp.org/desktopmodules/Specifications/SpecificationDetails.aspx?specificationId=2472"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RP-231667" TargetMode="External"/><Relationship Id="rId1874" Type="http://schemas.openxmlformats.org/officeDocument/2006/relationships/hyperlink" Target="https://portal.3gpp.org/ngppapp/CreateTdoc.aspx?mode=view&amp;contributionUid=R5-235335" TargetMode="External"/><Relationship Id="rId1875" Type="http://schemas.openxmlformats.org/officeDocument/2006/relationships/hyperlink" Target="https://portal.3gpp.org/desktopmodules/Specifications/SpecificationDetails.aspx?specificationId=2473"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RP-231667" TargetMode="External"/><Relationship Id="rId1878" Type="http://schemas.openxmlformats.org/officeDocument/2006/relationships/hyperlink" Target="https://portal.3gpp.org/ngppapp/CreateTdoc.aspx?mode=view&amp;contributionUid=R5-235420" TargetMode="External"/><Relationship Id="rId1879" Type="http://schemas.openxmlformats.org/officeDocument/2006/relationships/hyperlink" Target="https://portal.3gpp.org/desktopmodules/Specifications/SpecificationDetails.aspx?specificationId=246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RP-231667" TargetMode="External"/><Relationship Id="rId1882" Type="http://schemas.openxmlformats.org/officeDocument/2006/relationships/hyperlink" Target="https://portal.3gpp.org/ngppapp/CreateTdoc.aspx?mode=view&amp;contributionUid=R5-235428" TargetMode="External"/><Relationship Id="rId1883" Type="http://schemas.openxmlformats.org/officeDocument/2006/relationships/hyperlink" Target="https://portal.3gpp.org/desktopmodules/Specifications/SpecificationDetails.aspx?specificationId=2472"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RP-231667" TargetMode="External"/><Relationship Id="rId1886" Type="http://schemas.openxmlformats.org/officeDocument/2006/relationships/hyperlink" Target="https://portal.3gpp.org/ngppapp/CreateTdoc.aspx?mode=view&amp;contributionUid=R5-235429" TargetMode="External"/><Relationship Id="rId1887" Type="http://schemas.openxmlformats.org/officeDocument/2006/relationships/hyperlink" Target="https://portal.3gpp.org/desktopmodules/Specifications/SpecificationDetails.aspx?specificationId=2472"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RP-231667" TargetMode="External"/><Relationship Id="rId1890" Type="http://schemas.openxmlformats.org/officeDocument/2006/relationships/hyperlink" Target="https://portal.3gpp.org/ngppapp/CreateTdoc.aspx?mode=view&amp;contributionUid=R5-235431" TargetMode="External"/><Relationship Id="rId1891" Type="http://schemas.openxmlformats.org/officeDocument/2006/relationships/hyperlink" Target="https://portal.3gpp.org/desktopmodules/Specifications/SpecificationDetails.aspx?specificationId=247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RP-231667" TargetMode="External"/><Relationship Id="rId1894" Type="http://schemas.openxmlformats.org/officeDocument/2006/relationships/hyperlink" Target="https://portal.3gpp.org/ngppapp/CreateTdoc.aspx?mode=view&amp;contributionUid=R5-235432" TargetMode="External"/><Relationship Id="rId1895" Type="http://schemas.openxmlformats.org/officeDocument/2006/relationships/hyperlink" Target="https://portal.3gpp.org/desktopmodules/Specifications/SpecificationDetails.aspx?specificationId=2472"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RP-231667" TargetMode="External"/><Relationship Id="rId1898" Type="http://schemas.openxmlformats.org/officeDocument/2006/relationships/hyperlink" Target="https://portal.3gpp.org/ngppapp/CreateTdoc.aspx?mode=view&amp;contributionUid=R5-235433" TargetMode="External"/><Relationship Id="rId1899" Type="http://schemas.openxmlformats.org/officeDocument/2006/relationships/hyperlink" Target="https://portal.3gpp.org/desktopmodules/Specifications/SpecificationDetails.aspx?specificationId=2472"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RP-231667" TargetMode="External"/><Relationship Id="rId1902" Type="http://schemas.openxmlformats.org/officeDocument/2006/relationships/hyperlink" Target="https://portal.3gpp.org/ngppapp/CreateTdoc.aspx?mode=view&amp;contributionUid=R5-235434" TargetMode="External"/><Relationship Id="rId1903" Type="http://schemas.openxmlformats.org/officeDocument/2006/relationships/hyperlink" Target="https://portal.3gpp.org/desktopmodules/Specifications/SpecificationDetails.aspx?specificationId=2472"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RP-231667" TargetMode="External"/><Relationship Id="rId1906" Type="http://schemas.openxmlformats.org/officeDocument/2006/relationships/hyperlink" Target="https://portal.3gpp.org/ngppapp/CreateTdoc.aspx?mode=view&amp;contributionUid=R5-235435" TargetMode="External"/><Relationship Id="rId1907" Type="http://schemas.openxmlformats.org/officeDocument/2006/relationships/hyperlink" Target="https://portal.3gpp.org/desktopmodules/Specifications/SpecificationDetails.aspx?specificationId=247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RP-231667" TargetMode="External"/><Relationship Id="rId1910" Type="http://schemas.openxmlformats.org/officeDocument/2006/relationships/hyperlink" Target="https://portal.3gpp.org/ngppapp/CreateTdoc.aspx?mode=view&amp;contributionUid=R5-235437" TargetMode="External"/><Relationship Id="rId1911" Type="http://schemas.openxmlformats.org/officeDocument/2006/relationships/hyperlink" Target="https://portal.3gpp.org/desktopmodules/Specifications/SpecificationDetails.aspx?specificationId=2473"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RP-231667" TargetMode="External"/><Relationship Id="rId1914" Type="http://schemas.openxmlformats.org/officeDocument/2006/relationships/hyperlink" Target="https://portal.3gpp.org/ngppapp/CreateTdoc.aspx?mode=view&amp;contributionUid=R5-235468" TargetMode="External"/><Relationship Id="rId1915" Type="http://schemas.openxmlformats.org/officeDocument/2006/relationships/hyperlink" Target="https://portal.3gpp.org/desktopmodules/Specifications/SpecificationDetails.aspx?specificationId=246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RP-231667" TargetMode="External"/><Relationship Id="rId1918" Type="http://schemas.openxmlformats.org/officeDocument/2006/relationships/hyperlink" Target="https://portal.3gpp.org/ngppapp/CreateTdoc.aspx?mode=view&amp;contributionUid=R5-235469" TargetMode="External"/><Relationship Id="rId1919" Type="http://schemas.openxmlformats.org/officeDocument/2006/relationships/hyperlink" Target="https://portal.3gpp.org/desktopmodules/Specifications/SpecificationDetails.aspx?specificationId=2472"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RP-231667" TargetMode="External"/><Relationship Id="rId1922" Type="http://schemas.openxmlformats.org/officeDocument/2006/relationships/hyperlink" Target="https://portal.3gpp.org/ngppapp/CreateTdoc.aspx?mode=view&amp;contributionUid=R5-235470" TargetMode="External"/><Relationship Id="rId1923" Type="http://schemas.openxmlformats.org/officeDocument/2006/relationships/hyperlink" Target="https://portal.3gpp.org/desktopmodules/Specifications/SpecificationDetails.aspx?specificationId=2472"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RP-231667" TargetMode="External"/><Relationship Id="rId1926" Type="http://schemas.openxmlformats.org/officeDocument/2006/relationships/hyperlink" Target="https://portal.3gpp.org/ngppapp/CreateTdoc.aspx?mode=view&amp;contributionUid=R5-235471" TargetMode="External"/><Relationship Id="rId1927" Type="http://schemas.openxmlformats.org/officeDocument/2006/relationships/hyperlink" Target="https://portal.3gpp.org/desktopmodules/Specifications/SpecificationDetails.aspx?specificationId=2473"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RP-231667" TargetMode="External"/><Relationship Id="rId1930" Type="http://schemas.openxmlformats.org/officeDocument/2006/relationships/hyperlink" Target="https://portal.3gpp.org/ngppapp/CreateTdoc.aspx?mode=view&amp;contributionUid=R5-235472" TargetMode="External"/><Relationship Id="rId1931" Type="http://schemas.openxmlformats.org/officeDocument/2006/relationships/hyperlink" Target="https://portal.3gpp.org/desktopmodules/Specifications/SpecificationDetails.aspx?specificationId=2473"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RP-231667" TargetMode="External"/><Relationship Id="rId1934" Type="http://schemas.openxmlformats.org/officeDocument/2006/relationships/hyperlink" Target="https://portal.3gpp.org/ngppapp/CreateTdoc.aspx?mode=view&amp;contributionUid=R5-235473" TargetMode="External"/><Relationship Id="rId1935" Type="http://schemas.openxmlformats.org/officeDocument/2006/relationships/hyperlink" Target="https://portal.3gpp.org/desktopmodules/Specifications/SpecificationDetails.aspx?specificationId=2474"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RP-231668" TargetMode="External"/><Relationship Id="rId1938" Type="http://schemas.openxmlformats.org/officeDocument/2006/relationships/hyperlink" Target="https://portal.3gpp.org/ngppapp/CreateTdoc.aspx?mode=view&amp;contributionUid=R5-234337" TargetMode="External"/><Relationship Id="rId1939" Type="http://schemas.openxmlformats.org/officeDocument/2006/relationships/hyperlink" Target="https://portal.3gpp.org/desktopmodules/Specifications/SpecificationDetails.aspx?specificationId=3388"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RP-231668" TargetMode="External"/><Relationship Id="rId1942" Type="http://schemas.openxmlformats.org/officeDocument/2006/relationships/hyperlink" Target="https://portal.3gpp.org/ngppapp/CreateTdoc.aspx?mode=view&amp;contributionUid=R5-234338" TargetMode="External"/><Relationship Id="rId1943" Type="http://schemas.openxmlformats.org/officeDocument/2006/relationships/hyperlink" Target="https://portal.3gpp.org/desktopmodules/Specifications/SpecificationDetails.aspx?specificationId=3388"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RP-231668" TargetMode="External"/><Relationship Id="rId1946" Type="http://schemas.openxmlformats.org/officeDocument/2006/relationships/hyperlink" Target="https://portal.3gpp.org/ngppapp/CreateTdoc.aspx?mode=view&amp;contributionUid=R5-234339" TargetMode="External"/><Relationship Id="rId1947" Type="http://schemas.openxmlformats.org/officeDocument/2006/relationships/hyperlink" Target="https://portal.3gpp.org/desktopmodules/Specifications/SpecificationDetails.aspx?specificationId=3382"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RP-231669" TargetMode="External"/><Relationship Id="rId1950" Type="http://schemas.openxmlformats.org/officeDocument/2006/relationships/hyperlink" Target="https://portal.3gpp.org/ngppapp/CreateTdoc.aspx?mode=view&amp;contributionUid=R5-234228" TargetMode="External"/><Relationship Id="rId1951" Type="http://schemas.openxmlformats.org/officeDocument/2006/relationships/hyperlink" Target="https://portal.3gpp.org/desktopmodules/Specifications/SpecificationDetails.aspx?specificationId=3385"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RP-231669" TargetMode="External"/><Relationship Id="rId1954" Type="http://schemas.openxmlformats.org/officeDocument/2006/relationships/hyperlink" Target="https://portal.3gpp.org/ngppapp/CreateTdoc.aspx?mode=view&amp;contributionUid=R5-234230" TargetMode="External"/><Relationship Id="rId1955" Type="http://schemas.openxmlformats.org/officeDocument/2006/relationships/hyperlink" Target="https://portal.3gpp.org/desktopmodules/Specifications/SpecificationDetails.aspx?specificationId=3426"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RP-231669" TargetMode="External"/><Relationship Id="rId1958" Type="http://schemas.openxmlformats.org/officeDocument/2006/relationships/hyperlink" Target="https://portal.3gpp.org/ngppapp/CreateTdoc.aspx?mode=view&amp;contributionUid=R5-234331" TargetMode="External"/><Relationship Id="rId1959" Type="http://schemas.openxmlformats.org/officeDocument/2006/relationships/hyperlink" Target="https://portal.3gpp.org/desktopmodules/Specifications/SpecificationDetails.aspx?specificationId=3388"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ngppapp/CreateTdoc.aspx?mode=view&amp;contributionUid=RP-231669" TargetMode="External"/><Relationship Id="rId1962" Type="http://schemas.openxmlformats.org/officeDocument/2006/relationships/hyperlink" Target="https://portal.3gpp.org/ngppapp/CreateTdoc.aspx?mode=view&amp;contributionUid=R5-234332" TargetMode="External"/><Relationship Id="rId1963" Type="http://schemas.openxmlformats.org/officeDocument/2006/relationships/hyperlink" Target="https://portal.3gpp.org/desktopmodules/Specifications/SpecificationDetails.aspx?specificationId=3388"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RP-231669" TargetMode="External"/><Relationship Id="rId1966" Type="http://schemas.openxmlformats.org/officeDocument/2006/relationships/hyperlink" Target="https://portal.3gpp.org/ngppapp/CreateTdoc.aspx?mode=view&amp;contributionUid=R5-234335" TargetMode="External"/><Relationship Id="rId1967" Type="http://schemas.openxmlformats.org/officeDocument/2006/relationships/hyperlink" Target="https://portal.3gpp.org/desktopmodules/Specifications/SpecificationDetails.aspx?specificationId=3387"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RP-231669" TargetMode="External"/><Relationship Id="rId1970" Type="http://schemas.openxmlformats.org/officeDocument/2006/relationships/hyperlink" Target="https://portal.3gpp.org/ngppapp/CreateTdoc.aspx?mode=view&amp;contributionUid=R5-234336" TargetMode="External"/><Relationship Id="rId1971" Type="http://schemas.openxmlformats.org/officeDocument/2006/relationships/hyperlink" Target="https://portal.3gpp.org/desktopmodules/Specifications/SpecificationDetails.aspx?specificationId=3392"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RP-231669" TargetMode="External"/><Relationship Id="rId1974" Type="http://schemas.openxmlformats.org/officeDocument/2006/relationships/hyperlink" Target="https://portal.3gpp.org/ngppapp/CreateTdoc.aspx?mode=view&amp;contributionUid=R5-235667" TargetMode="External"/><Relationship Id="rId1975" Type="http://schemas.openxmlformats.org/officeDocument/2006/relationships/hyperlink" Target="https://portal.3gpp.org/desktopmodules/Specifications/SpecificationDetails.aspx?specificationId=3385"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ngppapp/CreateTdoc.aspx?mode=view&amp;contributionUid=RP-231669" TargetMode="External"/><Relationship Id="rId1978" Type="http://schemas.openxmlformats.org/officeDocument/2006/relationships/hyperlink" Target="https://portal.3gpp.org/ngppapp/CreateTdoc.aspx?mode=view&amp;contributionUid=R5-235707" TargetMode="External"/><Relationship Id="rId1979" Type="http://schemas.openxmlformats.org/officeDocument/2006/relationships/hyperlink" Target="https://portal.3gpp.org/desktopmodules/Specifications/SpecificationDetails.aspx?specificationId=3388"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RP-231669" TargetMode="External"/><Relationship Id="rId1982" Type="http://schemas.openxmlformats.org/officeDocument/2006/relationships/hyperlink" Target="https://portal.3gpp.org/ngppapp/CreateTdoc.aspx?mode=view&amp;contributionUid=R5-235708" TargetMode="External"/><Relationship Id="rId1983" Type="http://schemas.openxmlformats.org/officeDocument/2006/relationships/hyperlink" Target="https://portal.3gpp.org/desktopmodules/Specifications/SpecificationDetails.aspx?specificationId=3388"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RP-231670" TargetMode="External"/><Relationship Id="rId1986" Type="http://schemas.openxmlformats.org/officeDocument/2006/relationships/hyperlink" Target="https://portal.3gpp.org/ngppapp/CreateTdoc.aspx?mode=view&amp;contributionUid=R5-235369" TargetMode="External"/><Relationship Id="rId1987" Type="http://schemas.openxmlformats.org/officeDocument/2006/relationships/hyperlink" Target="https://portal.3gpp.org/desktopmodules/Specifications/SpecificationDetails.aspx?specificationId=3384"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RP-231670" TargetMode="External"/><Relationship Id="rId1990" Type="http://schemas.openxmlformats.org/officeDocument/2006/relationships/hyperlink" Target="https://portal.3gpp.org/ngppapp/CreateTdoc.aspx?mode=view&amp;contributionUid=R5-235370" TargetMode="External"/><Relationship Id="rId1991" Type="http://schemas.openxmlformats.org/officeDocument/2006/relationships/hyperlink" Target="https://portal.3gpp.org/desktopmodules/Specifications/SpecificationDetails.aspx?specificationId=3384"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RP-231670" TargetMode="External"/><Relationship Id="rId1994" Type="http://schemas.openxmlformats.org/officeDocument/2006/relationships/hyperlink" Target="https://portal.3gpp.org/ngppapp/CreateTdoc.aspx?mode=view&amp;contributionUid=R5-235371" TargetMode="External"/><Relationship Id="rId1995" Type="http://schemas.openxmlformats.org/officeDocument/2006/relationships/hyperlink" Target="https://portal.3gpp.org/desktopmodules/Specifications/SpecificationDetails.aspx?specificationId=3384"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RP-231670" TargetMode="External"/><Relationship Id="rId1998" Type="http://schemas.openxmlformats.org/officeDocument/2006/relationships/hyperlink" Target="https://portal.3gpp.org/ngppapp/CreateTdoc.aspx?mode=view&amp;contributionUid=R5-235372" TargetMode="External"/><Relationship Id="rId1999" Type="http://schemas.openxmlformats.org/officeDocument/2006/relationships/hyperlink" Target="https://portal.3gpp.org/desktopmodules/Specifications/SpecificationDetails.aspx?specificationId=3384"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RP-231670" TargetMode="External"/><Relationship Id="rId2002" Type="http://schemas.openxmlformats.org/officeDocument/2006/relationships/hyperlink" Target="https://portal.3gpp.org/ngppapp/CreateTdoc.aspx?mode=view&amp;contributionUid=R5-235373" TargetMode="External"/><Relationship Id="rId2003" Type="http://schemas.openxmlformats.org/officeDocument/2006/relationships/hyperlink" Target="https://portal.3gpp.org/desktopmodules/Specifications/SpecificationDetails.aspx?specificationId=3384"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RP-231670" TargetMode="External"/><Relationship Id="rId2006" Type="http://schemas.openxmlformats.org/officeDocument/2006/relationships/hyperlink" Target="https://portal.3gpp.org/ngppapp/CreateTdoc.aspx?mode=view&amp;contributionUid=R5-235374" TargetMode="External"/><Relationship Id="rId2007" Type="http://schemas.openxmlformats.org/officeDocument/2006/relationships/hyperlink" Target="https://portal.3gpp.org/desktopmodules/Specifications/SpecificationDetails.aspx?specificationId=3392"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ngppapp/CreateTdoc.aspx?mode=view&amp;contributionUid=RP-231670" TargetMode="External"/><Relationship Id="rId2010" Type="http://schemas.openxmlformats.org/officeDocument/2006/relationships/hyperlink" Target="https://portal.3gpp.org/ngppapp/CreateTdoc.aspx?mode=view&amp;contributionUid=R5-235391" TargetMode="External"/><Relationship Id="rId2011" Type="http://schemas.openxmlformats.org/officeDocument/2006/relationships/hyperlink" Target="https://portal.3gpp.org/desktopmodules/Specifications/SpecificationDetails.aspx?specificationId=3384"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RP-231671" TargetMode="External"/><Relationship Id="rId2014" Type="http://schemas.openxmlformats.org/officeDocument/2006/relationships/hyperlink" Target="https://portal.3gpp.org/ngppapp/CreateTdoc.aspx?mode=view&amp;contributionUid=R5-233824" TargetMode="External"/><Relationship Id="rId2015" Type="http://schemas.openxmlformats.org/officeDocument/2006/relationships/hyperlink" Target="https://portal.3gpp.org/desktopmodules/Specifications/SpecificationDetails.aspx?specificationId=3379"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RP-231671" TargetMode="External"/><Relationship Id="rId2018" Type="http://schemas.openxmlformats.org/officeDocument/2006/relationships/hyperlink" Target="https://portal.3gpp.org/ngppapp/CreateTdoc.aspx?mode=view&amp;contributionUid=R5-234650" TargetMode="External"/><Relationship Id="rId2019" Type="http://schemas.openxmlformats.org/officeDocument/2006/relationships/hyperlink" Target="https://portal.3gpp.org/desktopmodules/Specifications/SpecificationDetails.aspx?specificationId=3388"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RP-231671" TargetMode="External"/><Relationship Id="rId2022" Type="http://schemas.openxmlformats.org/officeDocument/2006/relationships/hyperlink" Target="https://portal.3gpp.org/ngppapp/CreateTdoc.aspx?mode=view&amp;contributionUid=R5-234651" TargetMode="External"/><Relationship Id="rId2023" Type="http://schemas.openxmlformats.org/officeDocument/2006/relationships/hyperlink" Target="https://portal.3gpp.org/desktopmodules/Specifications/SpecificationDetails.aspx?specificationId=3382"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RP-231671" TargetMode="External"/><Relationship Id="rId2026" Type="http://schemas.openxmlformats.org/officeDocument/2006/relationships/hyperlink" Target="https://portal.3gpp.org/ngppapp/CreateTdoc.aspx?mode=view&amp;contributionUid=R5-234652" TargetMode="External"/><Relationship Id="rId2027" Type="http://schemas.openxmlformats.org/officeDocument/2006/relationships/hyperlink" Target="https://portal.3gpp.org/desktopmodules/Specifications/SpecificationDetails.aspx?specificationId=3388"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RP-231671" TargetMode="External"/><Relationship Id="rId2030" Type="http://schemas.openxmlformats.org/officeDocument/2006/relationships/hyperlink" Target="https://portal.3gpp.org/ngppapp/CreateTdoc.aspx?mode=view&amp;contributionUid=R5-235103" TargetMode="External"/><Relationship Id="rId2031" Type="http://schemas.openxmlformats.org/officeDocument/2006/relationships/hyperlink" Target="https://portal.3gpp.org/desktopmodules/Specifications/SpecificationDetails.aspx?specificationId=3382"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RP-231671" TargetMode="External"/><Relationship Id="rId2034" Type="http://schemas.openxmlformats.org/officeDocument/2006/relationships/hyperlink" Target="https://portal.3gpp.org/ngppapp/CreateTdoc.aspx?mode=view&amp;contributionUid=R5-235104" TargetMode="External"/><Relationship Id="rId2035" Type="http://schemas.openxmlformats.org/officeDocument/2006/relationships/hyperlink" Target="https://portal.3gpp.org/desktopmodules/Specifications/SpecificationDetails.aspx?specificationId=3382"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RP-231671" TargetMode="External"/><Relationship Id="rId2038" Type="http://schemas.openxmlformats.org/officeDocument/2006/relationships/hyperlink" Target="https://portal.3gpp.org/ngppapp/CreateTdoc.aspx?mode=view&amp;contributionUid=R5-235105" TargetMode="External"/><Relationship Id="rId2039" Type="http://schemas.openxmlformats.org/officeDocument/2006/relationships/hyperlink" Target="https://portal.3gpp.org/desktopmodules/Specifications/SpecificationDetails.aspx?specificationId=3387"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RP-231671" TargetMode="External"/><Relationship Id="rId2042" Type="http://schemas.openxmlformats.org/officeDocument/2006/relationships/hyperlink" Target="https://portal.3gpp.org/ngppapp/CreateTdoc.aspx?mode=view&amp;contributionUid=R5-235375" TargetMode="External"/><Relationship Id="rId2043" Type="http://schemas.openxmlformats.org/officeDocument/2006/relationships/hyperlink" Target="https://portal.3gpp.org/desktopmodules/Specifications/SpecificationDetails.aspx?specificationId=3384"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RP-231671" TargetMode="External"/><Relationship Id="rId2046" Type="http://schemas.openxmlformats.org/officeDocument/2006/relationships/hyperlink" Target="https://portal.3gpp.org/ngppapp/CreateTdoc.aspx?mode=view&amp;contributionUid=R5-235612" TargetMode="External"/><Relationship Id="rId2047" Type="http://schemas.openxmlformats.org/officeDocument/2006/relationships/hyperlink" Target="https://portal.3gpp.org/desktopmodules/Specifications/SpecificationDetails.aspx?specificationId=3392"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RP-231671" TargetMode="External"/><Relationship Id="rId2050" Type="http://schemas.openxmlformats.org/officeDocument/2006/relationships/hyperlink" Target="https://portal.3gpp.org/ngppapp/CreateTdoc.aspx?mode=view&amp;contributionUid=R5-235733" TargetMode="External"/><Relationship Id="rId2051" Type="http://schemas.openxmlformats.org/officeDocument/2006/relationships/hyperlink" Target="https://portal.3gpp.org/desktopmodules/Specifications/SpecificationDetails.aspx?specificationId=3388"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RP-231671" TargetMode="External"/><Relationship Id="rId2054" Type="http://schemas.openxmlformats.org/officeDocument/2006/relationships/hyperlink" Target="https://portal.3gpp.org/ngppapp/CreateTdoc.aspx?mode=view&amp;contributionUid=R5-235734" TargetMode="External"/><Relationship Id="rId2055" Type="http://schemas.openxmlformats.org/officeDocument/2006/relationships/hyperlink" Target="https://portal.3gpp.org/desktopmodules/Specifications/SpecificationDetails.aspx?specificationId=3388"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ngppapp/CreateTdoc.aspx?mode=view&amp;contributionUid=RP-231671" TargetMode="External"/><Relationship Id="rId2058" Type="http://schemas.openxmlformats.org/officeDocument/2006/relationships/hyperlink" Target="https://portal.3gpp.org/ngppapp/CreateTdoc.aspx?mode=view&amp;contributionUid=R5-235800" TargetMode="External"/><Relationship Id="rId2059" Type="http://schemas.openxmlformats.org/officeDocument/2006/relationships/hyperlink" Target="https://portal.3gpp.org/desktopmodules/Specifications/SpecificationDetails.aspx?specificationId=3387"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ngppapp/CreateTdoc.aspx?mode=view&amp;contributionUid=RP-231672" TargetMode="External"/><Relationship Id="rId2062" Type="http://schemas.openxmlformats.org/officeDocument/2006/relationships/hyperlink" Target="https://portal.3gpp.org/ngppapp/CreateTdoc.aspx?mode=view&amp;contributionUid=R5-234303" TargetMode="External"/><Relationship Id="rId2063" Type="http://schemas.openxmlformats.org/officeDocument/2006/relationships/hyperlink" Target="https://portal.3gpp.org/desktopmodules/Specifications/SpecificationDetails.aspx?specificationId=3384"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RP-231672" TargetMode="External"/><Relationship Id="rId2066" Type="http://schemas.openxmlformats.org/officeDocument/2006/relationships/hyperlink" Target="https://portal.3gpp.org/ngppapp/CreateTdoc.aspx?mode=view&amp;contributionUid=R5-234305" TargetMode="External"/><Relationship Id="rId2067" Type="http://schemas.openxmlformats.org/officeDocument/2006/relationships/hyperlink" Target="https://portal.3gpp.org/desktopmodules/Specifications/SpecificationDetails.aspx?specificationId=338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ngppapp/CreateTdoc.aspx?mode=view&amp;contributionUid=RP-231672" TargetMode="External"/><Relationship Id="rId2070" Type="http://schemas.openxmlformats.org/officeDocument/2006/relationships/hyperlink" Target="https://portal.3gpp.org/ngppapp/CreateTdoc.aspx?mode=view&amp;contributionUid=R5-234306" TargetMode="External"/><Relationship Id="rId2071" Type="http://schemas.openxmlformats.org/officeDocument/2006/relationships/hyperlink" Target="https://portal.3gpp.org/desktopmodules/Specifications/SpecificationDetails.aspx?specificationId=3384"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RP-231672" TargetMode="External"/><Relationship Id="rId2074" Type="http://schemas.openxmlformats.org/officeDocument/2006/relationships/hyperlink" Target="https://portal.3gpp.org/ngppapp/CreateTdoc.aspx?mode=view&amp;contributionUid=R5-234307" TargetMode="External"/><Relationship Id="rId2075" Type="http://schemas.openxmlformats.org/officeDocument/2006/relationships/hyperlink" Target="https://portal.3gpp.org/desktopmodules/Specifications/SpecificationDetails.aspx?specificationId=3384"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RP-231672" TargetMode="External"/><Relationship Id="rId2078" Type="http://schemas.openxmlformats.org/officeDocument/2006/relationships/hyperlink" Target="https://portal.3gpp.org/ngppapp/CreateTdoc.aspx?mode=view&amp;contributionUid=R5-234308" TargetMode="External"/><Relationship Id="rId2079" Type="http://schemas.openxmlformats.org/officeDocument/2006/relationships/hyperlink" Target="https://portal.3gpp.org/desktopmodules/Specifications/SpecificationDetails.aspx?specificationId=3384"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RP-231672" TargetMode="External"/><Relationship Id="rId2082" Type="http://schemas.openxmlformats.org/officeDocument/2006/relationships/hyperlink" Target="https://portal.3gpp.org/ngppapp/CreateTdoc.aspx?mode=view&amp;contributionUid=R5-234310" TargetMode="External"/><Relationship Id="rId2083" Type="http://schemas.openxmlformats.org/officeDocument/2006/relationships/hyperlink" Target="https://portal.3gpp.org/desktopmodules/Specifications/SpecificationDetails.aspx?specificationId=3384"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ngppapp/CreateTdoc.aspx?mode=view&amp;contributionUid=RP-231672" TargetMode="External"/><Relationship Id="rId2086" Type="http://schemas.openxmlformats.org/officeDocument/2006/relationships/hyperlink" Target="https://portal.3gpp.org/ngppapp/CreateTdoc.aspx?mode=view&amp;contributionUid=R5-235376" TargetMode="External"/><Relationship Id="rId2087" Type="http://schemas.openxmlformats.org/officeDocument/2006/relationships/hyperlink" Target="https://portal.3gpp.org/desktopmodules/Specifications/SpecificationDetails.aspx?specificationId=3384"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RP-231672" TargetMode="External"/><Relationship Id="rId2090" Type="http://schemas.openxmlformats.org/officeDocument/2006/relationships/hyperlink" Target="https://portal.3gpp.org/ngppapp/CreateTdoc.aspx?mode=view&amp;contributionUid=R5-235377" TargetMode="External"/><Relationship Id="rId2091" Type="http://schemas.openxmlformats.org/officeDocument/2006/relationships/hyperlink" Target="https://portal.3gpp.org/desktopmodules/Specifications/SpecificationDetails.aspx?specificationId=3384"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RP-231672" TargetMode="External"/><Relationship Id="rId2094" Type="http://schemas.openxmlformats.org/officeDocument/2006/relationships/hyperlink" Target="https://portal.3gpp.org/ngppapp/CreateTdoc.aspx?mode=view&amp;contributionUid=R5-235378" TargetMode="External"/><Relationship Id="rId2095" Type="http://schemas.openxmlformats.org/officeDocument/2006/relationships/hyperlink" Target="https://portal.3gpp.org/desktopmodules/Specifications/SpecificationDetails.aspx?specificationId=3384"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ngppapp/CreateTdoc.aspx?mode=view&amp;contributionUid=RP-231673" TargetMode="External"/><Relationship Id="rId2098" Type="http://schemas.openxmlformats.org/officeDocument/2006/relationships/hyperlink" Target="https://portal.3gpp.org/ngppapp/CreateTdoc.aspx?mode=view&amp;contributionUid=R5-234474" TargetMode="External"/><Relationship Id="rId2099" Type="http://schemas.openxmlformats.org/officeDocument/2006/relationships/hyperlink" Target="https://portal.3gpp.org/desktopmodules/Specifications/SpecificationDetails.aspx?specificationId=3378"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ngppapp/CreateTdoc.aspx?mode=view&amp;contributionUid=RP-231673" TargetMode="External"/><Relationship Id="rId2102" Type="http://schemas.openxmlformats.org/officeDocument/2006/relationships/hyperlink" Target="https://portal.3gpp.org/ngppapp/CreateTdoc.aspx?mode=view&amp;contributionUid=R5-235379" TargetMode="External"/><Relationship Id="rId2103" Type="http://schemas.openxmlformats.org/officeDocument/2006/relationships/hyperlink" Target="https://portal.3gpp.org/desktopmodules/Specifications/SpecificationDetails.aspx?specificationId=3378"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RP-231673" TargetMode="External"/><Relationship Id="rId2106" Type="http://schemas.openxmlformats.org/officeDocument/2006/relationships/hyperlink" Target="https://portal.3gpp.org/ngppapp/CreateTdoc.aspx?mode=view&amp;contributionUid=R5-235380" TargetMode="External"/><Relationship Id="rId2107" Type="http://schemas.openxmlformats.org/officeDocument/2006/relationships/hyperlink" Target="https://portal.3gpp.org/desktopmodules/Specifications/SpecificationDetails.aspx?specificationId=3378"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RP-231673" TargetMode="External"/><Relationship Id="rId2110" Type="http://schemas.openxmlformats.org/officeDocument/2006/relationships/hyperlink" Target="https://portal.3gpp.org/ngppapp/CreateTdoc.aspx?mode=view&amp;contributionUid=R5-235381" TargetMode="External"/><Relationship Id="rId2111" Type="http://schemas.openxmlformats.org/officeDocument/2006/relationships/hyperlink" Target="https://portal.3gpp.org/desktopmodules/Specifications/SpecificationDetails.aspx?specificationId=337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RP-231673" TargetMode="External"/><Relationship Id="rId2114" Type="http://schemas.openxmlformats.org/officeDocument/2006/relationships/hyperlink" Target="https://portal.3gpp.org/ngppapp/CreateTdoc.aspx?mode=view&amp;contributionUid=R5-235382" TargetMode="External"/><Relationship Id="rId2115" Type="http://schemas.openxmlformats.org/officeDocument/2006/relationships/hyperlink" Target="https://portal.3gpp.org/desktopmodules/Specifications/SpecificationDetails.aspx?specificationId=3377"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RP-231673" TargetMode="External"/><Relationship Id="rId2118" Type="http://schemas.openxmlformats.org/officeDocument/2006/relationships/hyperlink" Target="https://portal.3gpp.org/ngppapp/CreateTdoc.aspx?mode=view&amp;contributionUid=R5-235383" TargetMode="External"/><Relationship Id="rId2119" Type="http://schemas.openxmlformats.org/officeDocument/2006/relationships/hyperlink" Target="https://portal.3gpp.org/desktopmodules/Specifications/SpecificationDetails.aspx?specificationId=3377"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RP-231673" TargetMode="External"/><Relationship Id="rId2122" Type="http://schemas.openxmlformats.org/officeDocument/2006/relationships/hyperlink" Target="https://portal.3gpp.org/ngppapp/CreateTdoc.aspx?mode=view&amp;contributionUid=R5-235384" TargetMode="External"/><Relationship Id="rId2123" Type="http://schemas.openxmlformats.org/officeDocument/2006/relationships/hyperlink" Target="https://portal.3gpp.org/desktopmodules/Specifications/SpecificationDetails.aspx?specificationId=3377"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RP-231673" TargetMode="External"/><Relationship Id="rId2126" Type="http://schemas.openxmlformats.org/officeDocument/2006/relationships/hyperlink" Target="https://portal.3gpp.org/ngppapp/CreateTdoc.aspx?mode=view&amp;contributionUid=R5-235451" TargetMode="External"/><Relationship Id="rId2127" Type="http://schemas.openxmlformats.org/officeDocument/2006/relationships/hyperlink" Target="https://portal.3gpp.org/desktopmodules/Specifications/SpecificationDetails.aspx?specificationId=3379"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ngppapp/CreateTdoc.aspx?mode=view&amp;contributionUid=RP-231674" TargetMode="External"/><Relationship Id="rId2130" Type="http://schemas.openxmlformats.org/officeDocument/2006/relationships/hyperlink" Target="https://portal.3gpp.org/ngppapp/CreateTdoc.aspx?mode=view&amp;contributionUid=R5-234205" TargetMode="External"/><Relationship Id="rId2131" Type="http://schemas.openxmlformats.org/officeDocument/2006/relationships/hyperlink" Target="https://portal.3gpp.org/desktopmodules/Specifications/SpecificationDetails.aspx?specificationId=2604"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RP-231674" TargetMode="External"/><Relationship Id="rId2134" Type="http://schemas.openxmlformats.org/officeDocument/2006/relationships/hyperlink" Target="https://portal.3gpp.org/ngppapp/CreateTdoc.aspx?mode=view&amp;contributionUid=R5-234206" TargetMode="External"/><Relationship Id="rId2135" Type="http://schemas.openxmlformats.org/officeDocument/2006/relationships/hyperlink" Target="https://portal.3gpp.org/desktopmodules/Specifications/SpecificationDetails.aspx?specificationId=2604"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RP-231674" TargetMode="External"/><Relationship Id="rId2138" Type="http://schemas.openxmlformats.org/officeDocument/2006/relationships/hyperlink" Target="https://portal.3gpp.org/ngppapp/CreateTdoc.aspx?mode=view&amp;contributionUid=R5-234207" TargetMode="External"/><Relationship Id="rId2139" Type="http://schemas.openxmlformats.org/officeDocument/2006/relationships/hyperlink" Target="https://portal.3gpp.org/desktopmodules/Specifications/SpecificationDetails.aspx?specificationId=2604"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RP-231674" TargetMode="External"/><Relationship Id="rId2142" Type="http://schemas.openxmlformats.org/officeDocument/2006/relationships/hyperlink" Target="https://portal.3gpp.org/ngppapp/CreateTdoc.aspx?mode=view&amp;contributionUid=R5-234208" TargetMode="External"/><Relationship Id="rId2143" Type="http://schemas.openxmlformats.org/officeDocument/2006/relationships/hyperlink" Target="https://portal.3gpp.org/desktopmodules/Specifications/SpecificationDetails.aspx?specificationId=2604"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RP-231674" TargetMode="External"/><Relationship Id="rId2146" Type="http://schemas.openxmlformats.org/officeDocument/2006/relationships/hyperlink" Target="https://portal.3gpp.org/ngppapp/CreateTdoc.aspx?mode=view&amp;contributionUid=R5-234209" TargetMode="External"/><Relationship Id="rId2147" Type="http://schemas.openxmlformats.org/officeDocument/2006/relationships/hyperlink" Target="https://portal.3gpp.org/desktopmodules/Specifications/SpecificationDetails.aspx?specificationId=2604"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RP-231674" TargetMode="External"/><Relationship Id="rId2150" Type="http://schemas.openxmlformats.org/officeDocument/2006/relationships/hyperlink" Target="https://portal.3gpp.org/ngppapp/CreateTdoc.aspx?mode=view&amp;contributionUid=R5-234210" TargetMode="External"/><Relationship Id="rId2151" Type="http://schemas.openxmlformats.org/officeDocument/2006/relationships/hyperlink" Target="https://portal.3gpp.org/desktopmodules/Specifications/SpecificationDetails.aspx?specificationId=2604"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ngppapp/CreateTdoc.aspx?mode=view&amp;contributionUid=RP-231674" TargetMode="External"/><Relationship Id="rId2154" Type="http://schemas.openxmlformats.org/officeDocument/2006/relationships/hyperlink" Target="https://portal.3gpp.org/ngppapp/CreateTdoc.aspx?mode=view&amp;contributionUid=R5-234211" TargetMode="External"/><Relationship Id="rId2155" Type="http://schemas.openxmlformats.org/officeDocument/2006/relationships/hyperlink" Target="https://portal.3gpp.org/desktopmodules/Specifications/SpecificationDetails.aspx?specificationId=2604"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RP-231674" TargetMode="External"/><Relationship Id="rId2158" Type="http://schemas.openxmlformats.org/officeDocument/2006/relationships/hyperlink" Target="https://portal.3gpp.org/ngppapp/CreateTdoc.aspx?mode=view&amp;contributionUid=R5-234212" TargetMode="External"/><Relationship Id="rId2159" Type="http://schemas.openxmlformats.org/officeDocument/2006/relationships/hyperlink" Target="https://portal.3gpp.org/desktopmodules/Specifications/SpecificationDetails.aspx?specificationId=2604"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ngppapp/CreateTdoc.aspx?mode=view&amp;contributionUid=RP-231674" TargetMode="External"/><Relationship Id="rId2162" Type="http://schemas.openxmlformats.org/officeDocument/2006/relationships/hyperlink" Target="https://portal.3gpp.org/ngppapp/CreateTdoc.aspx?mode=view&amp;contributionUid=R5-234213" TargetMode="External"/><Relationship Id="rId2163" Type="http://schemas.openxmlformats.org/officeDocument/2006/relationships/hyperlink" Target="https://portal.3gpp.org/desktopmodules/Specifications/SpecificationDetails.aspx?specificationId=2604"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RP-231674" TargetMode="External"/><Relationship Id="rId2166" Type="http://schemas.openxmlformats.org/officeDocument/2006/relationships/hyperlink" Target="https://portal.3gpp.org/ngppapp/CreateTdoc.aspx?mode=view&amp;contributionUid=R5-234214" TargetMode="External"/><Relationship Id="rId2167" Type="http://schemas.openxmlformats.org/officeDocument/2006/relationships/hyperlink" Target="https://portal.3gpp.org/desktopmodules/Specifications/SpecificationDetails.aspx?specificationId=2604"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RP-231674" TargetMode="External"/><Relationship Id="rId2170" Type="http://schemas.openxmlformats.org/officeDocument/2006/relationships/hyperlink" Target="https://portal.3gpp.org/ngppapp/CreateTdoc.aspx?mode=view&amp;contributionUid=R5-234215" TargetMode="External"/><Relationship Id="rId2171" Type="http://schemas.openxmlformats.org/officeDocument/2006/relationships/hyperlink" Target="https://portal.3gpp.org/desktopmodules/Specifications/SpecificationDetails.aspx?specificationId=2606"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RP-231674" TargetMode="External"/><Relationship Id="rId2174" Type="http://schemas.openxmlformats.org/officeDocument/2006/relationships/hyperlink" Target="https://portal.3gpp.org/ngppapp/CreateTdoc.aspx?mode=view&amp;contributionUid=R5-234217" TargetMode="External"/><Relationship Id="rId2175" Type="http://schemas.openxmlformats.org/officeDocument/2006/relationships/hyperlink" Target="https://portal.3gpp.org/desktopmodules/Specifications/SpecificationDetails.aspx?specificationId=2605"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RP-231674" TargetMode="External"/><Relationship Id="rId2178" Type="http://schemas.openxmlformats.org/officeDocument/2006/relationships/hyperlink" Target="https://portal.3gpp.org/ngppapp/CreateTdoc.aspx?mode=view&amp;contributionUid=R5-234218" TargetMode="External"/><Relationship Id="rId2179" Type="http://schemas.openxmlformats.org/officeDocument/2006/relationships/hyperlink" Target="https://portal.3gpp.org/desktopmodules/Specifications/SpecificationDetails.aspx?specificationId=2605"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RP-231674" TargetMode="External"/><Relationship Id="rId2182" Type="http://schemas.openxmlformats.org/officeDocument/2006/relationships/hyperlink" Target="https://portal.3gpp.org/ngppapp/CreateTdoc.aspx?mode=view&amp;contributionUid=R5-234219" TargetMode="External"/><Relationship Id="rId2183" Type="http://schemas.openxmlformats.org/officeDocument/2006/relationships/hyperlink" Target="https://portal.3gpp.org/desktopmodules/Specifications/SpecificationDetails.aspx?specificationId=2605"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RP-231674" TargetMode="External"/><Relationship Id="rId2186" Type="http://schemas.openxmlformats.org/officeDocument/2006/relationships/hyperlink" Target="https://portal.3gpp.org/ngppapp/CreateTdoc.aspx?mode=view&amp;contributionUid=R5-235341" TargetMode="External"/><Relationship Id="rId2187" Type="http://schemas.openxmlformats.org/officeDocument/2006/relationships/hyperlink" Target="https://portal.3gpp.org/desktopmodules/Specifications/SpecificationDetails.aspx?specificationId=2605"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RP-231674" TargetMode="External"/><Relationship Id="rId2190" Type="http://schemas.openxmlformats.org/officeDocument/2006/relationships/hyperlink" Target="https://portal.3gpp.org/ngppapp/CreateTdoc.aspx?mode=view&amp;contributionUid=R5-235342" TargetMode="External"/><Relationship Id="rId2191" Type="http://schemas.openxmlformats.org/officeDocument/2006/relationships/hyperlink" Target="https://portal.3gpp.org/desktopmodules/Specifications/SpecificationDetails.aspx?specificationId=2606"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RP-231675" TargetMode="External"/><Relationship Id="rId2194" Type="http://schemas.openxmlformats.org/officeDocument/2006/relationships/hyperlink" Target="https://portal.3gpp.org/ngppapp/CreateTdoc.aspx?mode=view&amp;contributionUid=R5-233891" TargetMode="External"/><Relationship Id="rId2195" Type="http://schemas.openxmlformats.org/officeDocument/2006/relationships/hyperlink" Target="https://portal.3gpp.org/desktopmodules/Specifications/SpecificationDetails.aspx?specificationId=3388"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ngppapp/CreateTdoc.aspx?mode=view&amp;contributionUid=RP-231675" TargetMode="External"/><Relationship Id="rId2198" Type="http://schemas.openxmlformats.org/officeDocument/2006/relationships/hyperlink" Target="https://portal.3gpp.org/ngppapp/CreateTdoc.aspx?mode=view&amp;contributionUid=R5-233892" TargetMode="External"/><Relationship Id="rId2199" Type="http://schemas.openxmlformats.org/officeDocument/2006/relationships/hyperlink" Target="https://portal.3gpp.org/desktopmodules/Specifications/SpecificationDetails.aspx?specificationId=3388"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RP-231675" TargetMode="External"/><Relationship Id="rId2202" Type="http://schemas.openxmlformats.org/officeDocument/2006/relationships/hyperlink" Target="https://portal.3gpp.org/ngppapp/CreateTdoc.aspx?mode=view&amp;contributionUid=R5-233894" TargetMode="External"/><Relationship Id="rId2203" Type="http://schemas.openxmlformats.org/officeDocument/2006/relationships/hyperlink" Target="https://portal.3gpp.org/desktopmodules/Specifications/SpecificationDetails.aspx?specificationId=3388"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RP-231675" TargetMode="External"/><Relationship Id="rId2206" Type="http://schemas.openxmlformats.org/officeDocument/2006/relationships/hyperlink" Target="https://portal.3gpp.org/ngppapp/CreateTdoc.aspx?mode=view&amp;contributionUid=R5-234624" TargetMode="External"/><Relationship Id="rId2207" Type="http://schemas.openxmlformats.org/officeDocument/2006/relationships/hyperlink" Target="https://portal.3gpp.org/desktopmodules/Specifications/SpecificationDetails.aspx?specificationId=3387"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RP-231675" TargetMode="External"/><Relationship Id="rId2210" Type="http://schemas.openxmlformats.org/officeDocument/2006/relationships/hyperlink" Target="https://portal.3gpp.org/ngppapp/CreateTdoc.aspx?mode=view&amp;contributionUid=R5-235738" TargetMode="External"/><Relationship Id="rId2211" Type="http://schemas.openxmlformats.org/officeDocument/2006/relationships/hyperlink" Target="https://portal.3gpp.org/desktopmodules/Specifications/SpecificationDetails.aspx?specificationId=3388"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RP-231675" TargetMode="External"/><Relationship Id="rId2214" Type="http://schemas.openxmlformats.org/officeDocument/2006/relationships/hyperlink" Target="https://portal.3gpp.org/ngppapp/CreateTdoc.aspx?mode=view&amp;contributionUid=R5-235739" TargetMode="External"/><Relationship Id="rId2215" Type="http://schemas.openxmlformats.org/officeDocument/2006/relationships/hyperlink" Target="https://portal.3gpp.org/desktopmodules/Specifications/SpecificationDetails.aspx?specificationId=3388"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RP-231675" TargetMode="External"/><Relationship Id="rId2218" Type="http://schemas.openxmlformats.org/officeDocument/2006/relationships/hyperlink" Target="https://portal.3gpp.org/ngppapp/CreateTdoc.aspx?mode=view&amp;contributionUid=R5-235740" TargetMode="External"/><Relationship Id="rId2219" Type="http://schemas.openxmlformats.org/officeDocument/2006/relationships/hyperlink" Target="https://portal.3gpp.org/desktopmodules/Specifications/SpecificationDetails.aspx?specificationId=3382"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RP-231675" TargetMode="External"/><Relationship Id="rId2222" Type="http://schemas.openxmlformats.org/officeDocument/2006/relationships/hyperlink" Target="https://portal.3gpp.org/ngppapp/CreateTdoc.aspx?mode=view&amp;contributionUid=R5-235744" TargetMode="External"/><Relationship Id="rId2223" Type="http://schemas.openxmlformats.org/officeDocument/2006/relationships/hyperlink" Target="https://portal.3gpp.org/desktopmodules/Specifications/SpecificationDetails.aspx?specificationId=3388"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RP-231675" TargetMode="External"/><Relationship Id="rId2226" Type="http://schemas.openxmlformats.org/officeDocument/2006/relationships/hyperlink" Target="https://portal.3gpp.org/ngppapp/CreateTdoc.aspx?mode=view&amp;contributionUid=R5-235745" TargetMode="External"/><Relationship Id="rId2227" Type="http://schemas.openxmlformats.org/officeDocument/2006/relationships/hyperlink" Target="https://portal.3gpp.org/desktopmodules/Specifications/SpecificationDetails.aspx?specificationId=3388"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RP-231675" TargetMode="External"/><Relationship Id="rId2230" Type="http://schemas.openxmlformats.org/officeDocument/2006/relationships/hyperlink" Target="https://portal.3gpp.org/ngppapp/CreateTdoc.aspx?mode=view&amp;contributionUid=R5-235907" TargetMode="External"/><Relationship Id="rId2231" Type="http://schemas.openxmlformats.org/officeDocument/2006/relationships/hyperlink" Target="https://portal.3gpp.org/desktopmodules/Specifications/SpecificationDetails.aspx?specificationId=3388"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RP-231675" TargetMode="External"/><Relationship Id="rId2234" Type="http://schemas.openxmlformats.org/officeDocument/2006/relationships/hyperlink" Target="https://portal.3gpp.org/ngppapp/CreateTdoc.aspx?mode=view&amp;contributionUid=R5-235930" TargetMode="External"/><Relationship Id="rId2235" Type="http://schemas.openxmlformats.org/officeDocument/2006/relationships/hyperlink" Target="https://portal.3gpp.org/desktopmodules/Specifications/SpecificationDetails.aspx?specificationId=3382"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ngppapp/CreateTdoc.aspx?mode=view&amp;contributionUid=RP-231675" TargetMode="External"/><Relationship Id="rId2238" Type="http://schemas.openxmlformats.org/officeDocument/2006/relationships/hyperlink" Target="https://portal.3gpp.org/ngppapp/CreateTdoc.aspx?mode=view&amp;contributionUid=R5-235931" TargetMode="External"/><Relationship Id="rId2239" Type="http://schemas.openxmlformats.org/officeDocument/2006/relationships/hyperlink" Target="https://portal.3gpp.org/desktopmodules/Specifications/SpecificationDetails.aspx?specificationId=3382"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RP-231676" TargetMode="External"/><Relationship Id="rId2242" Type="http://schemas.openxmlformats.org/officeDocument/2006/relationships/hyperlink" Target="https://portal.3gpp.org/ngppapp/CreateTdoc.aspx?mode=view&amp;contributionUid=R5-234712" TargetMode="External"/><Relationship Id="rId2243" Type="http://schemas.openxmlformats.org/officeDocument/2006/relationships/hyperlink" Target="https://portal.3gpp.org/desktopmodules/Specifications/SpecificationDetails.aspx?specificationId=3381"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RP-231676" TargetMode="External"/><Relationship Id="rId2246" Type="http://schemas.openxmlformats.org/officeDocument/2006/relationships/hyperlink" Target="https://portal.3gpp.org/ngppapp/CreateTdoc.aspx?mode=view&amp;contributionUid=R5-234713" TargetMode="External"/><Relationship Id="rId2247" Type="http://schemas.openxmlformats.org/officeDocument/2006/relationships/hyperlink" Target="https://portal.3gpp.org/desktopmodules/Specifications/SpecificationDetails.aspx?specificationId=3381"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RP-231676" TargetMode="External"/><Relationship Id="rId2250" Type="http://schemas.openxmlformats.org/officeDocument/2006/relationships/hyperlink" Target="https://portal.3gpp.org/ngppapp/CreateTdoc.aspx?mode=view&amp;contributionUid=R5-234790" TargetMode="External"/><Relationship Id="rId2251" Type="http://schemas.openxmlformats.org/officeDocument/2006/relationships/hyperlink" Target="https://portal.3gpp.org/desktopmodules/Specifications/SpecificationDetails.aspx?specificationId=3386"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RP-231676" TargetMode="External"/><Relationship Id="rId2254" Type="http://schemas.openxmlformats.org/officeDocument/2006/relationships/hyperlink" Target="https://portal.3gpp.org/ngppapp/CreateTdoc.aspx?mode=view&amp;contributionUid=R5-235859" TargetMode="External"/><Relationship Id="rId2255" Type="http://schemas.openxmlformats.org/officeDocument/2006/relationships/hyperlink" Target="https://portal.3gpp.org/desktopmodules/Specifications/SpecificationDetails.aspx?specificationId=3381"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RP-231677" TargetMode="External"/><Relationship Id="rId2258" Type="http://schemas.openxmlformats.org/officeDocument/2006/relationships/hyperlink" Target="https://portal.3gpp.org/ngppapp/CreateTdoc.aspx?mode=view&amp;contributionUid=R5-234367" TargetMode="External"/><Relationship Id="rId2259" Type="http://schemas.openxmlformats.org/officeDocument/2006/relationships/hyperlink" Target="https://portal.3gpp.org/desktopmodules/Specifications/SpecificationDetails.aspx?specificationId=3388"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ngppapp/CreateTdoc.aspx?mode=view&amp;contributionUid=RP-231677" TargetMode="External"/><Relationship Id="rId2262" Type="http://schemas.openxmlformats.org/officeDocument/2006/relationships/hyperlink" Target="https://portal.3gpp.org/ngppapp/CreateTdoc.aspx?mode=view&amp;contributionUid=R5-234368" TargetMode="External"/><Relationship Id="rId2263" Type="http://schemas.openxmlformats.org/officeDocument/2006/relationships/hyperlink" Target="https://portal.3gpp.org/desktopmodules/Specifications/SpecificationDetails.aspx?specificationId=3387"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RP-231677" TargetMode="External"/><Relationship Id="rId2266" Type="http://schemas.openxmlformats.org/officeDocument/2006/relationships/hyperlink" Target="https://portal.3gpp.org/ngppapp/CreateTdoc.aspx?mode=view&amp;contributionUid=R5-234807" TargetMode="External"/><Relationship Id="rId2267" Type="http://schemas.openxmlformats.org/officeDocument/2006/relationships/hyperlink" Target="https://portal.3gpp.org/desktopmodules/Specifications/SpecificationDetails.aspx?specificationId=3388"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RP-231677" TargetMode="External"/><Relationship Id="rId2270" Type="http://schemas.openxmlformats.org/officeDocument/2006/relationships/hyperlink" Target="https://portal.3gpp.org/ngppapp/CreateTdoc.aspx?mode=view&amp;contributionUid=R5-234808" TargetMode="External"/><Relationship Id="rId2271" Type="http://schemas.openxmlformats.org/officeDocument/2006/relationships/hyperlink" Target="https://portal.3gpp.org/desktopmodules/Specifications/SpecificationDetails.aspx?specificationId=3388"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RP-231677" TargetMode="External"/><Relationship Id="rId2274" Type="http://schemas.openxmlformats.org/officeDocument/2006/relationships/hyperlink" Target="https://portal.3gpp.org/ngppapp/CreateTdoc.aspx?mode=view&amp;contributionUid=R5-234810" TargetMode="External"/><Relationship Id="rId2275" Type="http://schemas.openxmlformats.org/officeDocument/2006/relationships/hyperlink" Target="https://portal.3gpp.org/desktopmodules/Specifications/SpecificationDetails.aspx?specificationId=3388"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RP-231677" TargetMode="External"/><Relationship Id="rId2278" Type="http://schemas.openxmlformats.org/officeDocument/2006/relationships/hyperlink" Target="https://portal.3gpp.org/ngppapp/CreateTdoc.aspx?mode=view&amp;contributionUid=R5-234811" TargetMode="External"/><Relationship Id="rId2279" Type="http://schemas.openxmlformats.org/officeDocument/2006/relationships/hyperlink" Target="https://portal.3gpp.org/desktopmodules/Specifications/SpecificationDetails.aspx?specificationId=3388"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RP-231677" TargetMode="External"/><Relationship Id="rId2282" Type="http://schemas.openxmlformats.org/officeDocument/2006/relationships/hyperlink" Target="https://portal.3gpp.org/ngppapp/CreateTdoc.aspx?mode=view&amp;contributionUid=R5-234812" TargetMode="External"/><Relationship Id="rId2283" Type="http://schemas.openxmlformats.org/officeDocument/2006/relationships/hyperlink" Target="https://portal.3gpp.org/desktopmodules/Specifications/SpecificationDetails.aspx?specificationId=3388"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RP-231677" TargetMode="External"/><Relationship Id="rId2286" Type="http://schemas.openxmlformats.org/officeDocument/2006/relationships/hyperlink" Target="https://portal.3gpp.org/ngppapp/CreateTdoc.aspx?mode=view&amp;contributionUid=R5-234813" TargetMode="External"/><Relationship Id="rId2287" Type="http://schemas.openxmlformats.org/officeDocument/2006/relationships/hyperlink" Target="https://portal.3gpp.org/desktopmodules/Specifications/SpecificationDetails.aspx?specificationId=3388"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RP-231677" TargetMode="External"/><Relationship Id="rId2290" Type="http://schemas.openxmlformats.org/officeDocument/2006/relationships/hyperlink" Target="https://portal.3gpp.org/ngppapp/CreateTdoc.aspx?mode=view&amp;contributionUid=R5-235614" TargetMode="External"/><Relationship Id="rId2291" Type="http://schemas.openxmlformats.org/officeDocument/2006/relationships/hyperlink" Target="https://portal.3gpp.org/desktopmodules/Specifications/SpecificationDetails.aspx?specificationId=3392"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RP-231677" TargetMode="External"/><Relationship Id="rId2294" Type="http://schemas.openxmlformats.org/officeDocument/2006/relationships/hyperlink" Target="https://portal.3gpp.org/ngppapp/CreateTdoc.aspx?mode=view&amp;contributionUid=R5-235709" TargetMode="External"/><Relationship Id="rId2295" Type="http://schemas.openxmlformats.org/officeDocument/2006/relationships/hyperlink" Target="https://portal.3gpp.org/desktopmodules/Specifications/SpecificationDetails.aspx?specificationId=338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ngppapp/CreateTdoc.aspx?mode=view&amp;contributionUid=RP-231677" TargetMode="External"/><Relationship Id="rId2298" Type="http://schemas.openxmlformats.org/officeDocument/2006/relationships/hyperlink" Target="https://portal.3gpp.org/ngppapp/CreateTdoc.aspx?mode=view&amp;contributionUid=R5-235710" TargetMode="External"/><Relationship Id="rId2299" Type="http://schemas.openxmlformats.org/officeDocument/2006/relationships/hyperlink" Target="https://portal.3gpp.org/desktopmodules/Specifications/SpecificationDetails.aspx?specificationId=3388"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RP-231677" TargetMode="External"/><Relationship Id="rId2302" Type="http://schemas.openxmlformats.org/officeDocument/2006/relationships/hyperlink" Target="https://portal.3gpp.org/ngppapp/CreateTdoc.aspx?mode=view&amp;contributionUid=R5-235711" TargetMode="External"/><Relationship Id="rId2303" Type="http://schemas.openxmlformats.org/officeDocument/2006/relationships/hyperlink" Target="https://portal.3gpp.org/desktopmodules/Specifications/SpecificationDetails.aspx?specificationId=3388"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RP-231677" TargetMode="External"/><Relationship Id="rId2306" Type="http://schemas.openxmlformats.org/officeDocument/2006/relationships/hyperlink" Target="https://portal.3gpp.org/ngppapp/CreateTdoc.aspx?mode=view&amp;contributionUid=R5-235712" TargetMode="External"/><Relationship Id="rId2307" Type="http://schemas.openxmlformats.org/officeDocument/2006/relationships/hyperlink" Target="https://portal.3gpp.org/desktopmodules/Specifications/SpecificationDetails.aspx?specificationId=3388"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ngppapp/CreateTdoc.aspx?mode=view&amp;contributionUid=RP-231677" TargetMode="External"/><Relationship Id="rId2310" Type="http://schemas.openxmlformats.org/officeDocument/2006/relationships/hyperlink" Target="https://portal.3gpp.org/ngppapp/CreateTdoc.aspx?mode=view&amp;contributionUid=R5-235908" TargetMode="External"/><Relationship Id="rId2311" Type="http://schemas.openxmlformats.org/officeDocument/2006/relationships/hyperlink" Target="https://portal.3gpp.org/desktopmodules/Specifications/SpecificationDetails.aspx?specificationId=3388"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RP-231677" TargetMode="External"/><Relationship Id="rId2314" Type="http://schemas.openxmlformats.org/officeDocument/2006/relationships/hyperlink" Target="https://portal.3gpp.org/ngppapp/CreateTdoc.aspx?mode=view&amp;contributionUid=R5-235909" TargetMode="External"/><Relationship Id="rId2315" Type="http://schemas.openxmlformats.org/officeDocument/2006/relationships/hyperlink" Target="https://portal.3gpp.org/desktopmodules/Specifications/SpecificationDetails.aspx?specificationId=3388"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RP-231677" TargetMode="External"/><Relationship Id="rId2318" Type="http://schemas.openxmlformats.org/officeDocument/2006/relationships/hyperlink" Target="https://portal.3gpp.org/ngppapp/CreateTdoc.aspx?mode=view&amp;contributionUid=R5-235910" TargetMode="External"/><Relationship Id="rId2319" Type="http://schemas.openxmlformats.org/officeDocument/2006/relationships/hyperlink" Target="https://portal.3gpp.org/desktopmodules/Specifications/SpecificationDetails.aspx?specificationId=3388"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RP-231677" TargetMode="External"/><Relationship Id="rId2322" Type="http://schemas.openxmlformats.org/officeDocument/2006/relationships/hyperlink" Target="https://portal.3gpp.org/ngppapp/CreateTdoc.aspx?mode=view&amp;contributionUid=R5-235911" TargetMode="External"/><Relationship Id="rId2323" Type="http://schemas.openxmlformats.org/officeDocument/2006/relationships/hyperlink" Target="https://portal.3gpp.org/desktopmodules/Specifications/SpecificationDetails.aspx?specificationId=3388"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RP-231677" TargetMode="External"/><Relationship Id="rId2326" Type="http://schemas.openxmlformats.org/officeDocument/2006/relationships/hyperlink" Target="https://portal.3gpp.org/ngppapp/CreateTdoc.aspx?mode=view&amp;contributionUid=R5-235912" TargetMode="External"/><Relationship Id="rId2327" Type="http://schemas.openxmlformats.org/officeDocument/2006/relationships/hyperlink" Target="https://portal.3gpp.org/desktopmodules/Specifications/SpecificationDetails.aspx?specificationId=3388"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RP-231677" TargetMode="External"/><Relationship Id="rId2330" Type="http://schemas.openxmlformats.org/officeDocument/2006/relationships/hyperlink" Target="https://portal.3gpp.org/ngppapp/CreateTdoc.aspx?mode=view&amp;contributionUid=R5-235913" TargetMode="External"/><Relationship Id="rId2331" Type="http://schemas.openxmlformats.org/officeDocument/2006/relationships/hyperlink" Target="https://portal.3gpp.org/desktopmodules/Specifications/SpecificationDetails.aspx?specificationId=3388"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RP-231677" TargetMode="External"/><Relationship Id="rId2334" Type="http://schemas.openxmlformats.org/officeDocument/2006/relationships/hyperlink" Target="https://portal.3gpp.org/ngppapp/CreateTdoc.aspx?mode=view&amp;contributionUid=R5-235914" TargetMode="External"/><Relationship Id="rId2335" Type="http://schemas.openxmlformats.org/officeDocument/2006/relationships/hyperlink" Target="https://portal.3gpp.org/desktopmodules/Specifications/SpecificationDetails.aspx?specificationId=3388"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RP-231678" TargetMode="External"/><Relationship Id="rId2338" Type="http://schemas.openxmlformats.org/officeDocument/2006/relationships/hyperlink" Target="https://portal.3gpp.org/ngppapp/CreateTdoc.aspx?mode=view&amp;contributionUid=R5-235386" TargetMode="External"/><Relationship Id="rId2339" Type="http://schemas.openxmlformats.org/officeDocument/2006/relationships/hyperlink" Target="https://portal.3gpp.org/desktopmodules/Specifications/SpecificationDetails.aspx?specificationId=3378"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RP-231678" TargetMode="External"/><Relationship Id="rId2342" Type="http://schemas.openxmlformats.org/officeDocument/2006/relationships/hyperlink" Target="https://portal.3gpp.org/ngppapp/CreateTdoc.aspx?mode=view&amp;contributionUid=R5-235387" TargetMode="External"/><Relationship Id="rId2343" Type="http://schemas.openxmlformats.org/officeDocument/2006/relationships/hyperlink" Target="https://portal.3gpp.org/desktopmodules/Specifications/SpecificationDetails.aspx?specificationId=3378"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RP-231678" TargetMode="External"/><Relationship Id="rId2346" Type="http://schemas.openxmlformats.org/officeDocument/2006/relationships/hyperlink" Target="https://portal.3gpp.org/ngppapp/CreateTdoc.aspx?mode=view&amp;contributionUid=R5-235388" TargetMode="External"/><Relationship Id="rId2347" Type="http://schemas.openxmlformats.org/officeDocument/2006/relationships/hyperlink" Target="https://portal.3gpp.org/desktopmodules/Specifications/SpecificationDetails.aspx?specificationId=3378"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RP-231678" TargetMode="External"/><Relationship Id="rId2350" Type="http://schemas.openxmlformats.org/officeDocument/2006/relationships/hyperlink" Target="https://portal.3gpp.org/ngppapp/CreateTdoc.aspx?mode=view&amp;contributionUid=R5-235422" TargetMode="External"/><Relationship Id="rId2351" Type="http://schemas.openxmlformats.org/officeDocument/2006/relationships/hyperlink" Target="https://portal.3gpp.org/desktopmodules/Specifications/SpecificationDetails.aspx?specificationId=3377"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RP-231678" TargetMode="External"/><Relationship Id="rId2354" Type="http://schemas.openxmlformats.org/officeDocument/2006/relationships/hyperlink" Target="https://portal.3gpp.org/ngppapp/CreateTdoc.aspx?mode=view&amp;contributionUid=R5-235440" TargetMode="External"/><Relationship Id="rId2355" Type="http://schemas.openxmlformats.org/officeDocument/2006/relationships/hyperlink" Target="https://portal.3gpp.org/desktopmodules/Specifications/SpecificationDetails.aspx?specificationId=3378"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RP-231679" TargetMode="External"/><Relationship Id="rId2358" Type="http://schemas.openxmlformats.org/officeDocument/2006/relationships/hyperlink" Target="https://portal.3gpp.org/ngppapp/CreateTdoc.aspx?mode=view&amp;contributionUid=R5-233888" TargetMode="External"/><Relationship Id="rId2359" Type="http://schemas.openxmlformats.org/officeDocument/2006/relationships/hyperlink" Target="https://portal.3gpp.org/desktopmodules/Specifications/SpecificationDetails.aspx?specificationId=2470"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RP-231679" TargetMode="External"/><Relationship Id="rId2362" Type="http://schemas.openxmlformats.org/officeDocument/2006/relationships/hyperlink" Target="https://portal.3gpp.org/ngppapp/CreateTdoc.aspx?mode=view&amp;contributionUid=R5-234769" TargetMode="External"/><Relationship Id="rId2363" Type="http://schemas.openxmlformats.org/officeDocument/2006/relationships/hyperlink" Target="https://portal.3gpp.org/desktopmodules/Specifications/SpecificationDetails.aspx?specificationId=2990"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RP-231679" TargetMode="External"/><Relationship Id="rId2366" Type="http://schemas.openxmlformats.org/officeDocument/2006/relationships/hyperlink" Target="https://portal.3gpp.org/ngppapp/CreateTdoc.aspx?mode=view&amp;contributionUid=R5-235183" TargetMode="External"/><Relationship Id="rId2367" Type="http://schemas.openxmlformats.org/officeDocument/2006/relationships/hyperlink" Target="https://portal.3gpp.org/desktopmodules/Specifications/SpecificationDetails.aspx?specificationId=2471"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RP-231679" TargetMode="External"/><Relationship Id="rId2370" Type="http://schemas.openxmlformats.org/officeDocument/2006/relationships/hyperlink" Target="https://portal.3gpp.org/ngppapp/CreateTdoc.aspx?mode=view&amp;contributionUid=R5-235758" TargetMode="External"/><Relationship Id="rId2371" Type="http://schemas.openxmlformats.org/officeDocument/2006/relationships/hyperlink" Target="https://portal.3gpp.org/desktopmodules/Specifications/SpecificationDetails.aspx?specificationId=2471"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RP-231679" TargetMode="External"/><Relationship Id="rId2374" Type="http://schemas.openxmlformats.org/officeDocument/2006/relationships/hyperlink" Target="https://portal.3gpp.org/ngppapp/CreateTdoc.aspx?mode=view&amp;contributionUid=R5-235759" TargetMode="External"/><Relationship Id="rId2375" Type="http://schemas.openxmlformats.org/officeDocument/2006/relationships/hyperlink" Target="https://portal.3gpp.org/desktopmodules/Specifications/SpecificationDetails.aspx?specificationId=2471"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RP-231679" TargetMode="External"/><Relationship Id="rId2378" Type="http://schemas.openxmlformats.org/officeDocument/2006/relationships/hyperlink" Target="https://portal.3gpp.org/ngppapp/CreateTdoc.aspx?mode=view&amp;contributionUid=R5-235760" TargetMode="External"/><Relationship Id="rId2379" Type="http://schemas.openxmlformats.org/officeDocument/2006/relationships/hyperlink" Target="https://portal.3gpp.org/desktopmodules/Specifications/SpecificationDetails.aspx?specificationId=2471"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RP-231679" TargetMode="External"/><Relationship Id="rId2382" Type="http://schemas.openxmlformats.org/officeDocument/2006/relationships/hyperlink" Target="https://portal.3gpp.org/ngppapp/CreateTdoc.aspx?mode=view&amp;contributionUid=R5-235763" TargetMode="External"/><Relationship Id="rId2383" Type="http://schemas.openxmlformats.org/officeDocument/2006/relationships/hyperlink" Target="https://portal.3gpp.org/desktopmodules/Specifications/SpecificationDetails.aspx?specificationId=2471"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RP-231679" TargetMode="External"/><Relationship Id="rId2386" Type="http://schemas.openxmlformats.org/officeDocument/2006/relationships/hyperlink" Target="https://portal.3gpp.org/ngppapp/CreateTdoc.aspx?mode=view&amp;contributionUid=R5-235764" TargetMode="External"/><Relationship Id="rId2387" Type="http://schemas.openxmlformats.org/officeDocument/2006/relationships/hyperlink" Target="https://portal.3gpp.org/desktopmodules/Specifications/SpecificationDetails.aspx?specificationId=2471"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RP-231679" TargetMode="External"/><Relationship Id="rId2390" Type="http://schemas.openxmlformats.org/officeDocument/2006/relationships/hyperlink" Target="https://portal.3gpp.org/ngppapp/CreateTdoc.aspx?mode=view&amp;contributionUid=R5-235765" TargetMode="External"/><Relationship Id="rId2391" Type="http://schemas.openxmlformats.org/officeDocument/2006/relationships/hyperlink" Target="https://portal.3gpp.org/desktopmodules/Specifications/SpecificationDetails.aspx?specificationId=2471"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RP-231679" TargetMode="External"/><Relationship Id="rId2394" Type="http://schemas.openxmlformats.org/officeDocument/2006/relationships/hyperlink" Target="https://portal.3gpp.org/ngppapp/CreateTdoc.aspx?mode=view&amp;contributionUid=R5-235766" TargetMode="External"/><Relationship Id="rId2395" Type="http://schemas.openxmlformats.org/officeDocument/2006/relationships/hyperlink" Target="https://portal.3gpp.org/desktopmodules/Specifications/SpecificationDetails.aspx?specificationId=2471"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RP-231679" TargetMode="External"/><Relationship Id="rId2398" Type="http://schemas.openxmlformats.org/officeDocument/2006/relationships/hyperlink" Target="https://portal.3gpp.org/ngppapp/CreateTdoc.aspx?mode=view&amp;contributionUid=R5-235767" TargetMode="External"/><Relationship Id="rId2399" Type="http://schemas.openxmlformats.org/officeDocument/2006/relationships/hyperlink" Target="https://portal.3gpp.org/desktopmodules/Specifications/SpecificationDetails.aspx?specificationId=2471"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RP-231679" TargetMode="External"/><Relationship Id="rId2402" Type="http://schemas.openxmlformats.org/officeDocument/2006/relationships/hyperlink" Target="https://portal.3gpp.org/ngppapp/CreateTdoc.aspx?mode=view&amp;contributionUid=R5-235768" TargetMode="External"/><Relationship Id="rId2403" Type="http://schemas.openxmlformats.org/officeDocument/2006/relationships/hyperlink" Target="https://portal.3gpp.org/desktopmodules/Specifications/SpecificationDetails.aspx?specificationId=2471"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RP-231679" TargetMode="External"/><Relationship Id="rId2406" Type="http://schemas.openxmlformats.org/officeDocument/2006/relationships/hyperlink" Target="https://portal.3gpp.org/ngppapp/CreateTdoc.aspx?mode=view&amp;contributionUid=R5-235769" TargetMode="External"/><Relationship Id="rId2407" Type="http://schemas.openxmlformats.org/officeDocument/2006/relationships/hyperlink" Target="https://portal.3gpp.org/desktopmodules/Specifications/SpecificationDetails.aspx?specificationId=2471"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RP-231679" TargetMode="External"/><Relationship Id="rId2410" Type="http://schemas.openxmlformats.org/officeDocument/2006/relationships/hyperlink" Target="https://portal.3gpp.org/ngppapp/CreateTdoc.aspx?mode=view&amp;contributionUid=R5-235770" TargetMode="External"/><Relationship Id="rId2411" Type="http://schemas.openxmlformats.org/officeDocument/2006/relationships/hyperlink" Target="https://portal.3gpp.org/desktopmodules/Specifications/SpecificationDetails.aspx?specificationId=2471"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RP-231679" TargetMode="External"/><Relationship Id="rId2414" Type="http://schemas.openxmlformats.org/officeDocument/2006/relationships/hyperlink" Target="https://portal.3gpp.org/ngppapp/CreateTdoc.aspx?mode=view&amp;contributionUid=R5-235771" TargetMode="External"/><Relationship Id="rId2415" Type="http://schemas.openxmlformats.org/officeDocument/2006/relationships/hyperlink" Target="https://portal.3gpp.org/desktopmodules/Specifications/SpecificationDetails.aspx?specificationId=2471"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RP-231679" TargetMode="External"/><Relationship Id="rId2418" Type="http://schemas.openxmlformats.org/officeDocument/2006/relationships/hyperlink" Target="https://portal.3gpp.org/ngppapp/CreateTdoc.aspx?mode=view&amp;contributionUid=R5-235772" TargetMode="External"/><Relationship Id="rId2419" Type="http://schemas.openxmlformats.org/officeDocument/2006/relationships/hyperlink" Target="https://portal.3gpp.org/desktopmodules/Specifications/SpecificationDetails.aspx?specificationId=2471"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RP-231679" TargetMode="External"/><Relationship Id="rId2422" Type="http://schemas.openxmlformats.org/officeDocument/2006/relationships/hyperlink" Target="https://portal.3gpp.org/ngppapp/CreateTdoc.aspx?mode=view&amp;contributionUid=R5-235773" TargetMode="External"/><Relationship Id="rId2423" Type="http://schemas.openxmlformats.org/officeDocument/2006/relationships/hyperlink" Target="https://portal.3gpp.org/desktopmodules/Specifications/SpecificationDetails.aspx?specificationId=2471"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RP-231679" TargetMode="External"/><Relationship Id="rId2426" Type="http://schemas.openxmlformats.org/officeDocument/2006/relationships/hyperlink" Target="https://portal.3gpp.org/ngppapp/CreateTdoc.aspx?mode=view&amp;contributionUid=R5-235783" TargetMode="External"/><Relationship Id="rId2427" Type="http://schemas.openxmlformats.org/officeDocument/2006/relationships/hyperlink" Target="https://portal.3gpp.org/desktopmodules/Specifications/SpecificationDetails.aspx?specificationId=2471"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RP-231679" TargetMode="External"/><Relationship Id="rId2430" Type="http://schemas.openxmlformats.org/officeDocument/2006/relationships/hyperlink" Target="https://portal.3gpp.org/ngppapp/CreateTdoc.aspx?mode=view&amp;contributionUid=R5-235784" TargetMode="External"/><Relationship Id="rId2431" Type="http://schemas.openxmlformats.org/officeDocument/2006/relationships/hyperlink" Target="https://portal.3gpp.org/desktopmodules/Specifications/SpecificationDetails.aspx?specificationId=2471"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RP-231679" TargetMode="External"/><Relationship Id="rId2434" Type="http://schemas.openxmlformats.org/officeDocument/2006/relationships/hyperlink" Target="https://portal.3gpp.org/ngppapp/CreateTdoc.aspx?mode=view&amp;contributionUid=R5-235785" TargetMode="External"/><Relationship Id="rId2435" Type="http://schemas.openxmlformats.org/officeDocument/2006/relationships/hyperlink" Target="https://portal.3gpp.org/desktopmodules/Specifications/SpecificationDetails.aspx?specificationId=2471"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RP-231679" TargetMode="External"/><Relationship Id="rId2438" Type="http://schemas.openxmlformats.org/officeDocument/2006/relationships/hyperlink" Target="https://portal.3gpp.org/ngppapp/CreateTdoc.aspx?mode=view&amp;contributionUid=R5-235787" TargetMode="External"/><Relationship Id="rId2439" Type="http://schemas.openxmlformats.org/officeDocument/2006/relationships/hyperlink" Target="https://portal.3gpp.org/desktopmodules/Specifications/SpecificationDetails.aspx?specificationId=2471"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RP-231679" TargetMode="External"/><Relationship Id="rId2442" Type="http://schemas.openxmlformats.org/officeDocument/2006/relationships/hyperlink" Target="https://portal.3gpp.org/ngppapp/CreateTdoc.aspx?mode=view&amp;contributionUid=R5-235788" TargetMode="External"/><Relationship Id="rId2443" Type="http://schemas.openxmlformats.org/officeDocument/2006/relationships/hyperlink" Target="https://portal.3gpp.org/desktopmodules/Specifications/SpecificationDetails.aspx?specificationId=2471"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RP-231679" TargetMode="External"/><Relationship Id="rId2446" Type="http://schemas.openxmlformats.org/officeDocument/2006/relationships/hyperlink" Target="https://portal.3gpp.org/ngppapp/CreateTdoc.aspx?mode=view&amp;contributionUid=R5-235789" TargetMode="External"/><Relationship Id="rId2447" Type="http://schemas.openxmlformats.org/officeDocument/2006/relationships/hyperlink" Target="https://portal.3gpp.org/desktopmodules/Specifications/SpecificationDetails.aspx?specificationId=2471"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RP-231679" TargetMode="External"/><Relationship Id="rId2450" Type="http://schemas.openxmlformats.org/officeDocument/2006/relationships/hyperlink" Target="https://portal.3gpp.org/ngppapp/CreateTdoc.aspx?mode=view&amp;contributionUid=R5-235790" TargetMode="External"/><Relationship Id="rId2451" Type="http://schemas.openxmlformats.org/officeDocument/2006/relationships/hyperlink" Target="https://portal.3gpp.org/desktopmodules/Specifications/SpecificationDetails.aspx?specificationId=2471"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RP-231679" TargetMode="External"/><Relationship Id="rId2454" Type="http://schemas.openxmlformats.org/officeDocument/2006/relationships/hyperlink" Target="https://portal.3gpp.org/ngppapp/CreateTdoc.aspx?mode=view&amp;contributionUid=R5-235791" TargetMode="External"/><Relationship Id="rId2455" Type="http://schemas.openxmlformats.org/officeDocument/2006/relationships/hyperlink" Target="https://portal.3gpp.org/desktopmodules/Specifications/SpecificationDetails.aspx?specificationId=2471"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RP-231679" TargetMode="External"/><Relationship Id="rId2458" Type="http://schemas.openxmlformats.org/officeDocument/2006/relationships/hyperlink" Target="https://portal.3gpp.org/ngppapp/CreateTdoc.aspx?mode=view&amp;contributionUid=R5-235792" TargetMode="External"/><Relationship Id="rId2459" Type="http://schemas.openxmlformats.org/officeDocument/2006/relationships/hyperlink" Target="https://portal.3gpp.org/desktopmodules/Specifications/SpecificationDetails.aspx?specificationId=2471"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RP-231679" TargetMode="External"/><Relationship Id="rId2462" Type="http://schemas.openxmlformats.org/officeDocument/2006/relationships/hyperlink" Target="https://portal.3gpp.org/ngppapp/CreateTdoc.aspx?mode=view&amp;contributionUid=R5-235793" TargetMode="External"/><Relationship Id="rId2463" Type="http://schemas.openxmlformats.org/officeDocument/2006/relationships/hyperlink" Target="https://portal.3gpp.org/desktopmodules/Specifications/SpecificationDetails.aspx?specificationId=2471"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RP-231679" TargetMode="External"/><Relationship Id="rId2466" Type="http://schemas.openxmlformats.org/officeDocument/2006/relationships/hyperlink" Target="https://portal.3gpp.org/ngppapp/CreateTdoc.aspx?mode=view&amp;contributionUid=R5-235794" TargetMode="External"/><Relationship Id="rId2467" Type="http://schemas.openxmlformats.org/officeDocument/2006/relationships/hyperlink" Target="https://portal.3gpp.org/desktopmodules/Specifications/SpecificationDetails.aspx?specificationId=2471"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RP-231679" TargetMode="External"/><Relationship Id="rId2470" Type="http://schemas.openxmlformats.org/officeDocument/2006/relationships/hyperlink" Target="https://portal.3gpp.org/ngppapp/CreateTdoc.aspx?mode=view&amp;contributionUid=R5-235927" TargetMode="External"/><Relationship Id="rId2471" Type="http://schemas.openxmlformats.org/officeDocument/2006/relationships/hyperlink" Target="https://portal.3gpp.org/desktopmodules/Specifications/SpecificationDetails.aspx?specificationId=2471"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RP-231679" TargetMode="External"/><Relationship Id="rId2474" Type="http://schemas.openxmlformats.org/officeDocument/2006/relationships/hyperlink" Target="https://portal.3gpp.org/ngppapp/CreateTdoc.aspx?mode=view&amp;contributionUid=R5-235928" TargetMode="External"/><Relationship Id="rId2475" Type="http://schemas.openxmlformats.org/officeDocument/2006/relationships/hyperlink" Target="https://portal.3gpp.org/desktopmodules/Specifications/SpecificationDetails.aspx?specificationId=2471"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RP-231679" TargetMode="External"/><Relationship Id="rId2478" Type="http://schemas.openxmlformats.org/officeDocument/2006/relationships/hyperlink" Target="https://portal.3gpp.org/ngppapp/CreateTdoc.aspx?mode=view&amp;contributionUid=R5-235929" TargetMode="External"/><Relationship Id="rId2479" Type="http://schemas.openxmlformats.org/officeDocument/2006/relationships/hyperlink" Target="https://portal.3gpp.org/desktopmodules/Specifications/SpecificationDetails.aspx?specificationId=2471"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RP-231679" TargetMode="External"/><Relationship Id="rId2482" Type="http://schemas.openxmlformats.org/officeDocument/2006/relationships/hyperlink" Target="https://portal.3gpp.org/ngppapp/CreateTdoc.aspx?mode=view&amp;contributionUid=R5-235956" TargetMode="External"/><Relationship Id="rId2483" Type="http://schemas.openxmlformats.org/officeDocument/2006/relationships/hyperlink" Target="https://portal.3gpp.org/desktopmodules/Specifications/SpecificationDetails.aspx?specificationId=2467"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RP-231680" TargetMode="External"/><Relationship Id="rId2486" Type="http://schemas.openxmlformats.org/officeDocument/2006/relationships/hyperlink" Target="https://portal.3gpp.org/ngppapp/CreateTdoc.aspx?mode=view&amp;contributionUid=R5-234614" TargetMode="External"/><Relationship Id="rId2487" Type="http://schemas.openxmlformats.org/officeDocument/2006/relationships/hyperlink" Target="https://portal.3gpp.org/desktopmodules/Specifications/SpecificationDetails.aspx?specificationId=2469"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RP-231680" TargetMode="External"/><Relationship Id="rId2490" Type="http://schemas.openxmlformats.org/officeDocument/2006/relationships/hyperlink" Target="https://portal.3gpp.org/ngppapp/CreateTdoc.aspx?mode=view&amp;contributionUid=R5-234616" TargetMode="External"/><Relationship Id="rId2491" Type="http://schemas.openxmlformats.org/officeDocument/2006/relationships/hyperlink" Target="https://portal.3gpp.org/desktopmodules/Specifications/SpecificationDetails.aspx?specificationId=2990"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RP-231680" TargetMode="External"/><Relationship Id="rId2494" Type="http://schemas.openxmlformats.org/officeDocument/2006/relationships/hyperlink" Target="https://portal.3gpp.org/ngppapp/CreateTdoc.aspx?mode=view&amp;contributionUid=R5-234619" TargetMode="External"/><Relationship Id="rId2495" Type="http://schemas.openxmlformats.org/officeDocument/2006/relationships/hyperlink" Target="https://portal.3gpp.org/desktopmodules/Specifications/SpecificationDetails.aspx?specificationId=3380"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RP-231680" TargetMode="External"/><Relationship Id="rId2498" Type="http://schemas.openxmlformats.org/officeDocument/2006/relationships/hyperlink" Target="https://portal.3gpp.org/ngppapp/CreateTdoc.aspx?mode=view&amp;contributionUid=R5-235617" TargetMode="External"/><Relationship Id="rId2499" Type="http://schemas.openxmlformats.org/officeDocument/2006/relationships/hyperlink" Target="https://portal.3gpp.org/desktopmodules/Specifications/SpecificationDetails.aspx?specificationId=3381"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RP-231680" TargetMode="External"/><Relationship Id="rId2502" Type="http://schemas.openxmlformats.org/officeDocument/2006/relationships/hyperlink" Target="https://portal.3gpp.org/ngppapp/CreateTdoc.aspx?mode=view&amp;contributionUid=R5-235618" TargetMode="External"/><Relationship Id="rId2503" Type="http://schemas.openxmlformats.org/officeDocument/2006/relationships/hyperlink" Target="https://portal.3gpp.org/desktopmodules/Specifications/SpecificationDetails.aspx?specificationId=3386"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RP-231680" TargetMode="External"/><Relationship Id="rId2506" Type="http://schemas.openxmlformats.org/officeDocument/2006/relationships/hyperlink" Target="https://portal.3gpp.org/ngppapp/CreateTdoc.aspx?mode=view&amp;contributionUid=R5-235860" TargetMode="External"/><Relationship Id="rId2507" Type="http://schemas.openxmlformats.org/officeDocument/2006/relationships/hyperlink" Target="https://portal.3gpp.org/desktopmodules/Specifications/SpecificationDetails.aspx?specificationId=3380"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RP-231680" TargetMode="External"/><Relationship Id="rId2510" Type="http://schemas.openxmlformats.org/officeDocument/2006/relationships/hyperlink" Target="https://portal.3gpp.org/ngppapp/CreateTdoc.aspx?mode=view&amp;contributionUid=R5-235932" TargetMode="External"/><Relationship Id="rId2511" Type="http://schemas.openxmlformats.org/officeDocument/2006/relationships/hyperlink" Target="https://portal.3gpp.org/desktopmodules/Specifications/SpecificationDetails.aspx?specificationId=2469"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RP-231681" TargetMode="External"/><Relationship Id="rId2514" Type="http://schemas.openxmlformats.org/officeDocument/2006/relationships/hyperlink" Target="https://portal.3gpp.org/ngppapp/CreateTdoc.aspx?mode=view&amp;contributionUid=R5-234747" TargetMode="External"/><Relationship Id="rId2515" Type="http://schemas.openxmlformats.org/officeDocument/2006/relationships/hyperlink" Target="https://portal.3gpp.org/desktopmodules/Specifications/SpecificationDetails.aspx?specificationId=3381"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RP-231681" TargetMode="External"/><Relationship Id="rId2518" Type="http://schemas.openxmlformats.org/officeDocument/2006/relationships/hyperlink" Target="https://portal.3gpp.org/ngppapp/CreateTdoc.aspx?mode=view&amp;contributionUid=R5-234748" TargetMode="External"/><Relationship Id="rId2519" Type="http://schemas.openxmlformats.org/officeDocument/2006/relationships/hyperlink" Target="https://portal.3gpp.org/desktopmodules/Specifications/SpecificationDetails.aspx?specificationId=3381"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RP-231681" TargetMode="External"/><Relationship Id="rId2522" Type="http://schemas.openxmlformats.org/officeDocument/2006/relationships/hyperlink" Target="https://portal.3gpp.org/ngppapp/CreateTdoc.aspx?mode=view&amp;contributionUid=R5-234749" TargetMode="External"/><Relationship Id="rId2523" Type="http://schemas.openxmlformats.org/officeDocument/2006/relationships/hyperlink" Target="https://portal.3gpp.org/desktopmodules/Specifications/SpecificationDetails.aspx?specificationId=3381"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RP-231681" TargetMode="External"/><Relationship Id="rId2526" Type="http://schemas.openxmlformats.org/officeDocument/2006/relationships/hyperlink" Target="https://portal.3gpp.org/ngppapp/CreateTdoc.aspx?mode=view&amp;contributionUid=R5-234751" TargetMode="External"/><Relationship Id="rId2527" Type="http://schemas.openxmlformats.org/officeDocument/2006/relationships/hyperlink" Target="https://portal.3gpp.org/desktopmodules/Specifications/SpecificationDetails.aspx?specificationId=3387"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RP-231681" TargetMode="External"/><Relationship Id="rId2530" Type="http://schemas.openxmlformats.org/officeDocument/2006/relationships/hyperlink" Target="https://portal.3gpp.org/ngppapp/CreateTdoc.aspx?mode=view&amp;contributionUid=R5-234752" TargetMode="External"/><Relationship Id="rId2531" Type="http://schemas.openxmlformats.org/officeDocument/2006/relationships/hyperlink" Target="https://portal.3gpp.org/desktopmodules/Specifications/SpecificationDetails.aspx?specificationId=3392"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RP-231681" TargetMode="External"/><Relationship Id="rId2534" Type="http://schemas.openxmlformats.org/officeDocument/2006/relationships/hyperlink" Target="https://portal.3gpp.org/ngppapp/CreateTdoc.aspx?mode=view&amp;contributionUid=R5-234828" TargetMode="External"/><Relationship Id="rId2535" Type="http://schemas.openxmlformats.org/officeDocument/2006/relationships/hyperlink" Target="https://portal.3gpp.org/desktopmodules/Specifications/SpecificationDetails.aspx?specificationId=3381"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RP-231681" TargetMode="External"/><Relationship Id="rId2538" Type="http://schemas.openxmlformats.org/officeDocument/2006/relationships/hyperlink" Target="https://portal.3gpp.org/ngppapp/CreateTdoc.aspx?mode=view&amp;contributionUid=R5-235016" TargetMode="External"/><Relationship Id="rId2539" Type="http://schemas.openxmlformats.org/officeDocument/2006/relationships/hyperlink" Target="https://portal.3gpp.org/desktopmodules/Specifications/SpecificationDetails.aspx?specificationId=3381"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RP-231681" TargetMode="External"/><Relationship Id="rId2542" Type="http://schemas.openxmlformats.org/officeDocument/2006/relationships/hyperlink" Target="https://portal.3gpp.org/ngppapp/CreateTdoc.aspx?mode=view&amp;contributionUid=R5-235120" TargetMode="External"/><Relationship Id="rId2543" Type="http://schemas.openxmlformats.org/officeDocument/2006/relationships/hyperlink" Target="https://portal.3gpp.org/desktopmodules/Specifications/SpecificationDetails.aspx?specificationId=3392"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RP-231681" TargetMode="External"/><Relationship Id="rId2546" Type="http://schemas.openxmlformats.org/officeDocument/2006/relationships/hyperlink" Target="https://portal.3gpp.org/ngppapp/CreateTdoc.aspx?mode=view&amp;contributionUid=R5-235154" TargetMode="External"/><Relationship Id="rId2547" Type="http://schemas.openxmlformats.org/officeDocument/2006/relationships/hyperlink" Target="https://portal.3gpp.org/desktopmodules/Specifications/SpecificationDetails.aspx?specificationId=3381"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RP-231681" TargetMode="External"/><Relationship Id="rId2550" Type="http://schemas.openxmlformats.org/officeDocument/2006/relationships/hyperlink" Target="https://portal.3gpp.org/ngppapp/CreateTdoc.aspx?mode=view&amp;contributionUid=R5-235180" TargetMode="External"/><Relationship Id="rId2551" Type="http://schemas.openxmlformats.org/officeDocument/2006/relationships/hyperlink" Target="https://portal.3gpp.org/desktopmodules/Specifications/SpecificationDetails.aspx?specificationId=3381"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RP-231682" TargetMode="External"/><Relationship Id="rId2554" Type="http://schemas.openxmlformats.org/officeDocument/2006/relationships/hyperlink" Target="https://portal.3gpp.org/ngppapp/CreateTdoc.aspx?mode=view&amp;contributionUid=R5-234741" TargetMode="External"/><Relationship Id="rId2555" Type="http://schemas.openxmlformats.org/officeDocument/2006/relationships/hyperlink" Target="https://portal.3gpp.org/desktopmodules/Specifications/SpecificationDetails.aspx?specificationId=3392"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RP-231682" TargetMode="External"/><Relationship Id="rId2558" Type="http://schemas.openxmlformats.org/officeDocument/2006/relationships/hyperlink" Target="https://portal.3gpp.org/ngppapp/CreateTdoc.aspx?mode=view&amp;contributionUid=R5-234742" TargetMode="External"/><Relationship Id="rId2559" Type="http://schemas.openxmlformats.org/officeDocument/2006/relationships/hyperlink" Target="https://portal.3gpp.org/desktopmodules/Specifications/SpecificationDetails.aspx?specificationId=3381"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RP-231682" TargetMode="External"/><Relationship Id="rId2562" Type="http://schemas.openxmlformats.org/officeDocument/2006/relationships/hyperlink" Target="https://portal.3gpp.org/ngppapp/CreateTdoc.aspx?mode=view&amp;contributionUid=R5-234743" TargetMode="External"/><Relationship Id="rId2563" Type="http://schemas.openxmlformats.org/officeDocument/2006/relationships/hyperlink" Target="https://portal.3gpp.org/desktopmodules/Specifications/SpecificationDetails.aspx?specificationId=3381"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RP-231682" TargetMode="External"/><Relationship Id="rId2566" Type="http://schemas.openxmlformats.org/officeDocument/2006/relationships/hyperlink" Target="https://portal.3gpp.org/ngppapp/CreateTdoc.aspx?mode=view&amp;contributionUid=R5-234744" TargetMode="External"/><Relationship Id="rId2567" Type="http://schemas.openxmlformats.org/officeDocument/2006/relationships/hyperlink" Target="https://portal.3gpp.org/desktopmodules/Specifications/SpecificationDetails.aspx?specificationId=3381"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RP-231683" TargetMode="External"/><Relationship Id="rId2570" Type="http://schemas.openxmlformats.org/officeDocument/2006/relationships/hyperlink" Target="https://portal.3gpp.org/ngppapp/CreateTdoc.aspx?mode=view&amp;contributionUid=R5-234097" TargetMode="External"/><Relationship Id="rId2571" Type="http://schemas.openxmlformats.org/officeDocument/2006/relationships/hyperlink" Target="https://portal.3gpp.org/desktopmodules/Specifications/SpecificationDetails.aspx?specificationId=3386"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RP-231683" TargetMode="External"/><Relationship Id="rId2574" Type="http://schemas.openxmlformats.org/officeDocument/2006/relationships/hyperlink" Target="https://portal.3gpp.org/ngppapp/CreateTdoc.aspx?mode=view&amp;contributionUid=R5-234293" TargetMode="External"/><Relationship Id="rId2575" Type="http://schemas.openxmlformats.org/officeDocument/2006/relationships/hyperlink" Target="https://portal.3gpp.org/desktopmodules/Specifications/SpecificationDetails.aspx?specificationId=3392"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RP-231683" TargetMode="External"/><Relationship Id="rId2578" Type="http://schemas.openxmlformats.org/officeDocument/2006/relationships/hyperlink" Target="https://portal.3gpp.org/ngppapp/CreateTdoc.aspx?mode=view&amp;contributionUid=R5-235607" TargetMode="External"/><Relationship Id="rId2579" Type="http://schemas.openxmlformats.org/officeDocument/2006/relationships/hyperlink" Target="https://portal.3gpp.org/desktopmodules/Specifications/SpecificationDetails.aspx?specificationId=3392"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RP-231684" TargetMode="External"/><Relationship Id="rId2582" Type="http://schemas.openxmlformats.org/officeDocument/2006/relationships/hyperlink" Target="https://portal.3gpp.org/ngppapp/CreateTdoc.aspx?mode=view&amp;contributionUid=R5-235861" TargetMode="External"/><Relationship Id="rId2583" Type="http://schemas.openxmlformats.org/officeDocument/2006/relationships/hyperlink" Target="https://portal.3gpp.org/desktopmodules/Specifications/SpecificationDetails.aspx?specificationId=3381"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RP-231685" TargetMode="External"/><Relationship Id="rId2586" Type="http://schemas.openxmlformats.org/officeDocument/2006/relationships/hyperlink" Target="https://portal.3gpp.org/ngppapp/CreateTdoc.aspx?mode=view&amp;contributionUid=R5s230498" TargetMode="External"/><Relationship Id="rId2587" Type="http://schemas.openxmlformats.org/officeDocument/2006/relationships/hyperlink" Target="https://portal.3gpp.org/desktopmodules/Specifications/SpecificationDetails.aspx?specificationId=2607"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ngppapp/CreateTdoc.aspx?mode=view&amp;contributionUid=RP-231685" TargetMode="External"/><Relationship Id="rId2590" Type="http://schemas.openxmlformats.org/officeDocument/2006/relationships/hyperlink" Target="https://portal.3gpp.org/ngppapp/CreateTdoc.aspx?mode=view&amp;contributionUid=R5s230499" TargetMode="External"/><Relationship Id="rId2591" Type="http://schemas.openxmlformats.org/officeDocument/2006/relationships/hyperlink" Target="https://portal.3gpp.org/desktopmodules/Specifications/SpecificationDetails.aspx?specificationId=2607"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ngppapp/CreateTdoc.aspx?mode=view&amp;contributionUid=RP-231685" TargetMode="External"/><Relationship Id="rId2594" Type="http://schemas.openxmlformats.org/officeDocument/2006/relationships/hyperlink" Target="https://portal.3gpp.org/ngppapp/CreateTdoc.aspx?mode=view&amp;contributionUid=R5s230502" TargetMode="External"/><Relationship Id="rId2595" Type="http://schemas.openxmlformats.org/officeDocument/2006/relationships/hyperlink" Target="https://portal.3gpp.org/desktopmodules/Specifications/SpecificationDetails.aspx?specificationId=2607"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RP-231685" TargetMode="External"/><Relationship Id="rId2598" Type="http://schemas.openxmlformats.org/officeDocument/2006/relationships/hyperlink" Target="https://portal.3gpp.org/ngppapp/CreateTdoc.aspx?mode=view&amp;contributionUid=R5s230503" TargetMode="External"/><Relationship Id="rId2599" Type="http://schemas.openxmlformats.org/officeDocument/2006/relationships/hyperlink" Target="https://portal.3gpp.org/desktopmodules/Specifications/SpecificationDetails.aspx?specificationId=2474"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RP-231685" TargetMode="External"/><Relationship Id="rId2602" Type="http://schemas.openxmlformats.org/officeDocument/2006/relationships/hyperlink" Target="https://portal.3gpp.org/ngppapp/CreateTdoc.aspx?mode=view&amp;contributionUid=R5s230512" TargetMode="External"/><Relationship Id="rId2603" Type="http://schemas.openxmlformats.org/officeDocument/2006/relationships/hyperlink" Target="https://portal.3gpp.org/desktopmodules/Specifications/SpecificationDetails.aspx?specificationId=2474"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RP-231685" TargetMode="External"/><Relationship Id="rId2606" Type="http://schemas.openxmlformats.org/officeDocument/2006/relationships/hyperlink" Target="https://portal.3gpp.org/ngppapp/CreateTdoc.aspx?mode=view&amp;contributionUid=R5s230513" TargetMode="External"/><Relationship Id="rId2607" Type="http://schemas.openxmlformats.org/officeDocument/2006/relationships/hyperlink" Target="https://portal.3gpp.org/desktopmodules/Specifications/SpecificationDetails.aspx?specificationId=2607"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ngppapp/CreateTdoc.aspx?mode=view&amp;contributionUid=RP-231685" TargetMode="External"/><Relationship Id="rId2610" Type="http://schemas.openxmlformats.org/officeDocument/2006/relationships/hyperlink" Target="https://portal.3gpp.org/ngppapp/CreateTdoc.aspx?mode=view&amp;contributionUid=R5s230518" TargetMode="External"/><Relationship Id="rId2611" Type="http://schemas.openxmlformats.org/officeDocument/2006/relationships/hyperlink" Target="https://portal.3gpp.org/desktopmodules/Specifications/SpecificationDetails.aspx?specificationId=2474"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RP-231685" TargetMode="External"/><Relationship Id="rId2614" Type="http://schemas.openxmlformats.org/officeDocument/2006/relationships/hyperlink" Target="https://portal.3gpp.org/ngppapp/CreateTdoc.aspx?mode=view&amp;contributionUid=R5s230520" TargetMode="External"/><Relationship Id="rId2615" Type="http://schemas.openxmlformats.org/officeDocument/2006/relationships/hyperlink" Target="https://portal.3gpp.org/desktopmodules/Specifications/SpecificationDetails.aspx?specificationId=2375"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ngppapp/CreateTdoc.aspx?mode=view&amp;contributionUid=RP-231685" TargetMode="External"/><Relationship Id="rId2618" Type="http://schemas.openxmlformats.org/officeDocument/2006/relationships/hyperlink" Target="https://portal.3gpp.org/ngppapp/CreateTdoc.aspx?mode=view&amp;contributionUid=R5s230521" TargetMode="External"/><Relationship Id="rId2619" Type="http://schemas.openxmlformats.org/officeDocument/2006/relationships/hyperlink" Target="https://portal.3gpp.org/desktopmodules/Specifications/SpecificationDetails.aspx?specificationId=2375" TargetMode="External"/><Relationship Id="rId2620"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ngppapp/CreateTdoc.aspx?mode=view&amp;contributionUid=RP-231685" TargetMode="External"/><Relationship Id="rId2622" Type="http://schemas.openxmlformats.org/officeDocument/2006/relationships/hyperlink" Target="https://portal.3gpp.org/ngppapp/CreateTdoc.aspx?mode=view&amp;contributionUid=R5s230523" TargetMode="External"/><Relationship Id="rId2623" Type="http://schemas.openxmlformats.org/officeDocument/2006/relationships/hyperlink" Target="https://portal.3gpp.org/desktopmodules/Specifications/SpecificationDetails.aspx?specificationId=2375"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ngppapp/CreateTdoc.aspx?mode=view&amp;contributionUid=RP-231685" TargetMode="External"/><Relationship Id="rId2626" Type="http://schemas.openxmlformats.org/officeDocument/2006/relationships/hyperlink" Target="https://portal.3gpp.org/ngppapp/CreateTdoc.aspx?mode=view&amp;contributionUid=R5s230525" TargetMode="External"/><Relationship Id="rId2627" Type="http://schemas.openxmlformats.org/officeDocument/2006/relationships/hyperlink" Target="https://portal.3gpp.org/desktopmodules/Specifications/SpecificationDetails.aspx?specificationId=2474"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RP-231685" TargetMode="External"/><Relationship Id="rId2630" Type="http://schemas.openxmlformats.org/officeDocument/2006/relationships/hyperlink" Target="https://portal.3gpp.org/ngppapp/CreateTdoc.aspx?mode=view&amp;contributionUid=R5s230534" TargetMode="External"/><Relationship Id="rId2631" Type="http://schemas.openxmlformats.org/officeDocument/2006/relationships/hyperlink" Target="https://portal.3gpp.org/desktopmodules/Specifications/SpecificationDetails.aspx?specificationId=2474"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RP-231685" TargetMode="External"/><Relationship Id="rId2634" Type="http://schemas.openxmlformats.org/officeDocument/2006/relationships/hyperlink" Target="https://portal.3gpp.org/ngppapp/CreateTdoc.aspx?mode=view&amp;contributionUid=R5s230537" TargetMode="External"/><Relationship Id="rId2635" Type="http://schemas.openxmlformats.org/officeDocument/2006/relationships/hyperlink" Target="https://portal.3gpp.org/desktopmodules/Specifications/SpecificationDetails.aspx?specificationId=2375"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ngppapp/CreateTdoc.aspx?mode=view&amp;contributionUid=RP-231685" TargetMode="External"/><Relationship Id="rId2638" Type="http://schemas.openxmlformats.org/officeDocument/2006/relationships/hyperlink" Target="https://portal.3gpp.org/ngppapp/CreateTdoc.aspx?mode=view&amp;contributionUid=R5s230561" TargetMode="External"/><Relationship Id="rId2639" Type="http://schemas.openxmlformats.org/officeDocument/2006/relationships/hyperlink" Target="https://portal.3gpp.org/desktopmodules/Specifications/SpecificationDetails.aspx?specificationId=2375"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ngppapp/CreateTdoc.aspx?mode=view&amp;contributionUid=RP-231685" TargetMode="External"/><Relationship Id="rId2642" Type="http://schemas.openxmlformats.org/officeDocument/2006/relationships/hyperlink" Target="https://portal.3gpp.org/ngppapp/CreateTdoc.aspx?mode=view&amp;contributionUid=R5s230562" TargetMode="External"/><Relationship Id="rId2643" Type="http://schemas.openxmlformats.org/officeDocument/2006/relationships/hyperlink" Target="https://portal.3gpp.org/desktopmodules/Specifications/SpecificationDetails.aspx?specificationId=2375"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ngppapp/CreateTdoc.aspx?mode=view&amp;contributionUid=RP-231685" TargetMode="External"/><Relationship Id="rId2646" Type="http://schemas.openxmlformats.org/officeDocument/2006/relationships/hyperlink" Target="https://portal.3gpp.org/ngppapp/CreateTdoc.aspx?mode=view&amp;contributionUid=R5s230569" TargetMode="External"/><Relationship Id="rId2647" Type="http://schemas.openxmlformats.org/officeDocument/2006/relationships/hyperlink" Target="https://portal.3gpp.org/desktopmodules/Specifications/SpecificationDetails.aspx?specificationId=2375"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ngppapp/CreateTdoc.aspx?mode=view&amp;contributionUid=RP-231685" TargetMode="External"/><Relationship Id="rId2650" Type="http://schemas.openxmlformats.org/officeDocument/2006/relationships/hyperlink" Target="https://portal.3gpp.org/ngppapp/CreateTdoc.aspx?mode=view&amp;contributionUid=R5s230578" TargetMode="External"/><Relationship Id="rId2651" Type="http://schemas.openxmlformats.org/officeDocument/2006/relationships/hyperlink" Target="https://portal.3gpp.org/desktopmodules/Specifications/SpecificationDetails.aspx?specificationId=3159" TargetMode="External"/><Relationship Id="rId2652"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ngppapp/CreateTdoc.aspx?mode=view&amp;contributionUid=RP-231685" TargetMode="External"/><Relationship Id="rId2654" Type="http://schemas.openxmlformats.org/officeDocument/2006/relationships/hyperlink" Target="https://portal.3gpp.org/ngppapp/CreateTdoc.aspx?mode=view&amp;contributionUid=R5s230579" TargetMode="External"/><Relationship Id="rId2655" Type="http://schemas.openxmlformats.org/officeDocument/2006/relationships/hyperlink" Target="https://portal.3gpp.org/desktopmodules/Specifications/SpecificationDetails.aspx?specificationId=3159"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ngppapp/CreateTdoc.aspx?mode=view&amp;contributionUid=RP-231685" TargetMode="External"/><Relationship Id="rId2658" Type="http://schemas.openxmlformats.org/officeDocument/2006/relationships/hyperlink" Target="https://portal.3gpp.org/ngppapp/CreateTdoc.aspx?mode=view&amp;contributionUid=R5s230580" TargetMode="External"/><Relationship Id="rId2659" Type="http://schemas.openxmlformats.org/officeDocument/2006/relationships/hyperlink" Target="https://portal.3gpp.org/desktopmodules/Specifications/SpecificationDetails.aspx?specificationId=3159"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ngppapp/CreateTdoc.aspx?mode=view&amp;contributionUid=RP-231685" TargetMode="External"/><Relationship Id="rId2662" Type="http://schemas.openxmlformats.org/officeDocument/2006/relationships/hyperlink" Target="https://portal.3gpp.org/ngppapp/CreateTdoc.aspx?mode=view&amp;contributionUid=R5s230581" TargetMode="External"/><Relationship Id="rId2663" Type="http://schemas.openxmlformats.org/officeDocument/2006/relationships/hyperlink" Target="https://portal.3gpp.org/desktopmodules/Specifications/SpecificationDetails.aspx?specificationId=3159"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ngppapp/CreateTdoc.aspx?mode=view&amp;contributionUid=RP-231685" TargetMode="External"/><Relationship Id="rId2666" Type="http://schemas.openxmlformats.org/officeDocument/2006/relationships/hyperlink" Target="https://portal.3gpp.org/ngppapp/CreateTdoc.aspx?mode=view&amp;contributionUid=R5s230585" TargetMode="External"/><Relationship Id="rId2667" Type="http://schemas.openxmlformats.org/officeDocument/2006/relationships/hyperlink" Target="https://portal.3gpp.org/desktopmodules/Specifications/SpecificationDetails.aspx?specificationId=2474"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RP-231685" TargetMode="External"/><Relationship Id="rId2670" Type="http://schemas.openxmlformats.org/officeDocument/2006/relationships/hyperlink" Target="https://portal.3gpp.org/ngppapp/CreateTdoc.aspx?mode=view&amp;contributionUid=R5s230586" TargetMode="External"/><Relationship Id="rId2671" Type="http://schemas.openxmlformats.org/officeDocument/2006/relationships/hyperlink" Target="https://portal.3gpp.org/desktopmodules/Specifications/SpecificationDetails.aspx?specificationId=2474"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RP-231685" TargetMode="External"/><Relationship Id="rId2674" Type="http://schemas.openxmlformats.org/officeDocument/2006/relationships/hyperlink" Target="https://portal.3gpp.org/ngppapp/CreateTdoc.aspx?mode=view&amp;contributionUid=R5s230587" TargetMode="External"/><Relationship Id="rId2675" Type="http://schemas.openxmlformats.org/officeDocument/2006/relationships/hyperlink" Target="https://portal.3gpp.org/desktopmodules/Specifications/SpecificationDetails.aspx?specificationId=2474"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RP-231685" TargetMode="External"/><Relationship Id="rId2678" Type="http://schemas.openxmlformats.org/officeDocument/2006/relationships/hyperlink" Target="https://portal.3gpp.org/ngppapp/CreateTdoc.aspx?mode=view&amp;contributionUid=R5s230595" TargetMode="External"/><Relationship Id="rId2679" Type="http://schemas.openxmlformats.org/officeDocument/2006/relationships/hyperlink" Target="https://portal.3gpp.org/desktopmodules/Specifications/SpecificationDetails.aspx?specificationId=2607"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ngppapp/CreateTdoc.aspx?mode=view&amp;contributionUid=RP-231685" TargetMode="External"/><Relationship Id="rId2682" Type="http://schemas.openxmlformats.org/officeDocument/2006/relationships/hyperlink" Target="https://portal.3gpp.org/ngppapp/CreateTdoc.aspx?mode=view&amp;contributionUid=R5s230598" TargetMode="External"/><Relationship Id="rId2683" Type="http://schemas.openxmlformats.org/officeDocument/2006/relationships/hyperlink" Target="https://portal.3gpp.org/desktopmodules/Specifications/SpecificationDetails.aspx?specificationId=2375"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ngppapp/CreateTdoc.aspx?mode=view&amp;contributionUid=RP-231685" TargetMode="External"/><Relationship Id="rId2686" Type="http://schemas.openxmlformats.org/officeDocument/2006/relationships/hyperlink" Target="https://portal.3gpp.org/ngppapp/CreateTdoc.aspx?mode=view&amp;contributionUid=R5s230608" TargetMode="External"/><Relationship Id="rId2687" Type="http://schemas.openxmlformats.org/officeDocument/2006/relationships/hyperlink" Target="https://portal.3gpp.org/desktopmodules/Specifications/SpecificationDetails.aspx?specificationId=2607"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ngppapp/CreateTdoc.aspx?mode=view&amp;contributionUid=RP-231685" TargetMode="External"/><Relationship Id="rId2690" Type="http://schemas.openxmlformats.org/officeDocument/2006/relationships/hyperlink" Target="https://portal.3gpp.org/ngppapp/CreateTdoc.aspx?mode=view&amp;contributionUid=R5s230668" TargetMode="External"/><Relationship Id="rId2691" Type="http://schemas.openxmlformats.org/officeDocument/2006/relationships/hyperlink" Target="https://portal.3gpp.org/desktopmodules/Specifications/SpecificationDetails.aspx?specificationId=2375"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ngppapp/CreateTdoc.aspx?mode=view&amp;contributionUid=RP-231685" TargetMode="External"/><Relationship Id="rId2694" Type="http://schemas.openxmlformats.org/officeDocument/2006/relationships/hyperlink" Target="https://portal.3gpp.org/ngppapp/CreateTdoc.aspx?mode=view&amp;contributionUid=R5s230669" TargetMode="External"/><Relationship Id="rId2695" Type="http://schemas.openxmlformats.org/officeDocument/2006/relationships/hyperlink" Target="https://portal.3gpp.org/desktopmodules/Specifications/SpecificationDetails.aspx?specificationId=2375" TargetMode="External"/><Relationship Id="rId2696" Type="http://schemas.openxmlformats.org/officeDocument/2006/relationships/hyperlink" Target="https://portal.3gpp.org/desktopmodules/Release/ReleaseDetails.aspx?releaseId=192" TargetMode="External"/><Relationship Id="rId2697" Type="http://schemas.openxmlformats.org/officeDocument/2006/relationships/hyperlink" Target="https://portal.3gpp.org/ngppapp/CreateTdoc.aspx?mode=view&amp;contributionUid=RP-231685" TargetMode="External"/><Relationship Id="rId2698" Type="http://schemas.openxmlformats.org/officeDocument/2006/relationships/hyperlink" Target="https://portal.3gpp.org/ngppapp/CreateTdoc.aspx?mode=view&amp;contributionUid=R5s230670" TargetMode="External"/><Relationship Id="rId2699" Type="http://schemas.openxmlformats.org/officeDocument/2006/relationships/hyperlink" Target="https://portal.3gpp.org/desktopmodules/Specifications/SpecificationDetails.aspx?specificationId=2375"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ngppapp/CreateTdoc.aspx?mode=view&amp;contributionUid=RP-231685" TargetMode="External"/><Relationship Id="rId2702" Type="http://schemas.openxmlformats.org/officeDocument/2006/relationships/hyperlink" Target="https://portal.3gpp.org/ngppapp/CreateTdoc.aspx?mode=view&amp;contributionUid=R5s230671" TargetMode="External"/><Relationship Id="rId2703" Type="http://schemas.openxmlformats.org/officeDocument/2006/relationships/hyperlink" Target="https://portal.3gpp.org/desktopmodules/Specifications/SpecificationDetails.aspx?specificationId=2474"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RP-231685" TargetMode="External"/><Relationship Id="rId2706" Type="http://schemas.openxmlformats.org/officeDocument/2006/relationships/hyperlink" Target="https://portal.3gpp.org/ngppapp/CreateTdoc.aspx?mode=view&amp;contributionUid=R5s230672" TargetMode="External"/><Relationship Id="rId2707" Type="http://schemas.openxmlformats.org/officeDocument/2006/relationships/hyperlink" Target="https://portal.3gpp.org/desktopmodules/Specifications/SpecificationDetails.aspx?specificationId=3159"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ngppapp/CreateTdoc.aspx?mode=view&amp;contributionUid=RP-231685" TargetMode="External"/><Relationship Id="rId2710" Type="http://schemas.openxmlformats.org/officeDocument/2006/relationships/hyperlink" Target="https://portal.3gpp.org/ngppapp/CreateTdoc.aspx?mode=view&amp;contributionUid=R5s230674" TargetMode="External"/><Relationship Id="rId2711" Type="http://schemas.openxmlformats.org/officeDocument/2006/relationships/hyperlink" Target="https://portal.3gpp.org/desktopmodules/Specifications/SpecificationDetails.aspx?specificationId=2607" TargetMode="External"/><Relationship Id="rId2712" Type="http://schemas.openxmlformats.org/officeDocument/2006/relationships/hyperlink" Target="https://portal.3gpp.org/desktopmodules/Release/ReleaseDetails.aspx?releaseId=192" TargetMode="External"/><Relationship Id="rId2713" Type="http://schemas.openxmlformats.org/officeDocument/2006/relationships/hyperlink" Target="https://portal.3gpp.org/ngppapp/CreateTdoc.aspx?mode=view&amp;contributionUid=RP-231686" TargetMode="External"/><Relationship Id="rId2714" Type="http://schemas.openxmlformats.org/officeDocument/2006/relationships/hyperlink" Target="https://portal.3gpp.org/ngppapp/CreateTdoc.aspx?mode=view&amp;contributionUid=R5s230496" TargetMode="External"/><Relationship Id="rId2715" Type="http://schemas.openxmlformats.org/officeDocument/2006/relationships/hyperlink" Target="https://portal.3gpp.org/desktopmodules/Specifications/SpecificationDetails.aspx?specificationId=3379"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ngppapp/CreateTdoc.aspx?mode=view&amp;contributionUid=RP-231686" TargetMode="External"/><Relationship Id="rId2718" Type="http://schemas.openxmlformats.org/officeDocument/2006/relationships/hyperlink" Target="https://portal.3gpp.org/ngppapp/CreateTdoc.aspx?mode=view&amp;contributionUid=R5s230497" TargetMode="External"/><Relationship Id="rId2719" Type="http://schemas.openxmlformats.org/officeDocument/2006/relationships/hyperlink" Target="https://portal.3gpp.org/desktopmodules/Specifications/SpecificationDetails.aspx?specificationId=3379"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ngppapp/CreateTdoc.aspx?mode=view&amp;contributionUid=RP-231686" TargetMode="External"/><Relationship Id="rId2722" Type="http://schemas.openxmlformats.org/officeDocument/2006/relationships/hyperlink" Target="https://portal.3gpp.org/ngppapp/CreateTdoc.aspx?mode=view&amp;contributionUid=R5s230500" TargetMode="External"/><Relationship Id="rId2723" Type="http://schemas.openxmlformats.org/officeDocument/2006/relationships/hyperlink" Target="https://portal.3gpp.org/desktopmodules/Specifications/SpecificationDetails.aspx?specificationId=3379"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ngppapp/CreateTdoc.aspx?mode=view&amp;contributionUid=RP-231686" TargetMode="External"/><Relationship Id="rId2726" Type="http://schemas.openxmlformats.org/officeDocument/2006/relationships/hyperlink" Target="https://portal.3gpp.org/ngppapp/CreateTdoc.aspx?mode=view&amp;contributionUid=R5s230501" TargetMode="External"/><Relationship Id="rId2727" Type="http://schemas.openxmlformats.org/officeDocument/2006/relationships/hyperlink" Target="https://portal.3gpp.org/desktopmodules/Specifications/SpecificationDetails.aspx?specificationId=3379"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ngppapp/CreateTdoc.aspx?mode=view&amp;contributionUid=RP-231686" TargetMode="External"/><Relationship Id="rId2730" Type="http://schemas.openxmlformats.org/officeDocument/2006/relationships/hyperlink" Target="https://portal.3gpp.org/ngppapp/CreateTdoc.aspx?mode=view&amp;contributionUid=R5s230504" TargetMode="External"/><Relationship Id="rId2731" Type="http://schemas.openxmlformats.org/officeDocument/2006/relationships/hyperlink" Target="https://portal.3gpp.org/desktopmodules/Specifications/SpecificationDetails.aspx?specificationId=3379"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ngppapp/CreateTdoc.aspx?mode=view&amp;contributionUid=RP-231686" TargetMode="External"/><Relationship Id="rId2734" Type="http://schemas.openxmlformats.org/officeDocument/2006/relationships/hyperlink" Target="https://portal.3gpp.org/ngppapp/CreateTdoc.aspx?mode=view&amp;contributionUid=R5s230505" TargetMode="External"/><Relationship Id="rId2735" Type="http://schemas.openxmlformats.org/officeDocument/2006/relationships/hyperlink" Target="https://portal.3gpp.org/desktopmodules/Specifications/SpecificationDetails.aspx?specificationId=3379" TargetMode="External"/><Relationship Id="rId2736" Type="http://schemas.openxmlformats.org/officeDocument/2006/relationships/hyperlink" Target="https://portal.3gpp.org/desktopmodules/Release/ReleaseDetails.aspx?releaseId=192" TargetMode="External"/><Relationship Id="rId2737" Type="http://schemas.openxmlformats.org/officeDocument/2006/relationships/hyperlink" Target="https://portal.3gpp.org/ngppapp/CreateTdoc.aspx?mode=view&amp;contributionUid=RP-231686" TargetMode="External"/><Relationship Id="rId2738" Type="http://schemas.openxmlformats.org/officeDocument/2006/relationships/hyperlink" Target="https://portal.3gpp.org/ngppapp/CreateTdoc.aspx?mode=view&amp;contributionUid=R5s230506" TargetMode="External"/><Relationship Id="rId2739" Type="http://schemas.openxmlformats.org/officeDocument/2006/relationships/hyperlink" Target="https://portal.3gpp.org/desktopmodules/Specifications/SpecificationDetails.aspx?specificationId=3379"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ngppapp/CreateTdoc.aspx?mode=view&amp;contributionUid=RP-231686" TargetMode="External"/><Relationship Id="rId2742" Type="http://schemas.openxmlformats.org/officeDocument/2006/relationships/hyperlink" Target="https://portal.3gpp.org/ngppapp/CreateTdoc.aspx?mode=view&amp;contributionUid=R5s230507" TargetMode="External"/><Relationship Id="rId2743" Type="http://schemas.openxmlformats.org/officeDocument/2006/relationships/hyperlink" Target="https://portal.3gpp.org/desktopmodules/Specifications/SpecificationDetails.aspx?specificationId=3379"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ngppapp/CreateTdoc.aspx?mode=view&amp;contributionUid=RP-231686" TargetMode="External"/><Relationship Id="rId2746" Type="http://schemas.openxmlformats.org/officeDocument/2006/relationships/hyperlink" Target="https://portal.3gpp.org/ngppapp/CreateTdoc.aspx?mode=view&amp;contributionUid=R5s230508" TargetMode="External"/><Relationship Id="rId2747" Type="http://schemas.openxmlformats.org/officeDocument/2006/relationships/hyperlink" Target="https://portal.3gpp.org/desktopmodules/Specifications/SpecificationDetails.aspx?specificationId=3379"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ngppapp/CreateTdoc.aspx?mode=view&amp;contributionUid=RP-231686" TargetMode="External"/><Relationship Id="rId2750" Type="http://schemas.openxmlformats.org/officeDocument/2006/relationships/hyperlink" Target="https://portal.3gpp.org/ngppapp/CreateTdoc.aspx?mode=view&amp;contributionUid=R5s230510" TargetMode="External"/><Relationship Id="rId2751" Type="http://schemas.openxmlformats.org/officeDocument/2006/relationships/hyperlink" Target="https://portal.3gpp.org/desktopmodules/Specifications/SpecificationDetails.aspx?specificationId=3379"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ngppapp/CreateTdoc.aspx?mode=view&amp;contributionUid=RP-231686" TargetMode="External"/><Relationship Id="rId2754" Type="http://schemas.openxmlformats.org/officeDocument/2006/relationships/hyperlink" Target="https://portal.3gpp.org/ngppapp/CreateTdoc.aspx?mode=view&amp;contributionUid=R5s230515" TargetMode="External"/><Relationship Id="rId2755" Type="http://schemas.openxmlformats.org/officeDocument/2006/relationships/hyperlink" Target="https://portal.3gpp.org/desktopmodules/Specifications/SpecificationDetails.aspx?specificationId=3379"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RP-231686" TargetMode="External"/><Relationship Id="rId2758" Type="http://schemas.openxmlformats.org/officeDocument/2006/relationships/hyperlink" Target="https://portal.3gpp.org/ngppapp/CreateTdoc.aspx?mode=view&amp;contributionUid=R5s230516" TargetMode="External"/><Relationship Id="rId2759" Type="http://schemas.openxmlformats.org/officeDocument/2006/relationships/hyperlink" Target="https://portal.3gpp.org/desktopmodules/Specifications/SpecificationDetails.aspx?specificationId=3379"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ngppapp/CreateTdoc.aspx?mode=view&amp;contributionUid=RP-231686" TargetMode="External"/><Relationship Id="rId2762" Type="http://schemas.openxmlformats.org/officeDocument/2006/relationships/hyperlink" Target="https://portal.3gpp.org/ngppapp/CreateTdoc.aspx?mode=view&amp;contributionUid=R5s230517" TargetMode="External"/><Relationship Id="rId2763" Type="http://schemas.openxmlformats.org/officeDocument/2006/relationships/hyperlink" Target="https://portal.3gpp.org/desktopmodules/Specifications/SpecificationDetails.aspx?specificationId=3379"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ngppapp/CreateTdoc.aspx?mode=view&amp;contributionUid=RP-231686" TargetMode="External"/><Relationship Id="rId2766" Type="http://schemas.openxmlformats.org/officeDocument/2006/relationships/hyperlink" Target="https://portal.3gpp.org/ngppapp/CreateTdoc.aspx?mode=view&amp;contributionUid=R5s230519" TargetMode="External"/><Relationship Id="rId2767" Type="http://schemas.openxmlformats.org/officeDocument/2006/relationships/hyperlink" Target="https://portal.3gpp.org/desktopmodules/Specifications/SpecificationDetails.aspx?specificationId=3379"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RP-231686" TargetMode="External"/><Relationship Id="rId2770" Type="http://schemas.openxmlformats.org/officeDocument/2006/relationships/hyperlink" Target="https://portal.3gpp.org/ngppapp/CreateTdoc.aspx?mode=view&amp;contributionUid=R5s230526" TargetMode="External"/><Relationship Id="rId2771" Type="http://schemas.openxmlformats.org/officeDocument/2006/relationships/hyperlink" Target="https://portal.3gpp.org/desktopmodules/Specifications/SpecificationDetails.aspx?specificationId=3379"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RP-231686" TargetMode="External"/><Relationship Id="rId2774" Type="http://schemas.openxmlformats.org/officeDocument/2006/relationships/hyperlink" Target="https://portal.3gpp.org/ngppapp/CreateTdoc.aspx?mode=view&amp;contributionUid=R5s230528" TargetMode="External"/><Relationship Id="rId2775" Type="http://schemas.openxmlformats.org/officeDocument/2006/relationships/hyperlink" Target="https://portal.3gpp.org/desktopmodules/Specifications/SpecificationDetails.aspx?specificationId=3379"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RP-231686" TargetMode="External"/><Relationship Id="rId2778" Type="http://schemas.openxmlformats.org/officeDocument/2006/relationships/hyperlink" Target="https://portal.3gpp.org/ngppapp/CreateTdoc.aspx?mode=view&amp;contributionUid=R5s230529" TargetMode="External"/><Relationship Id="rId2779" Type="http://schemas.openxmlformats.org/officeDocument/2006/relationships/hyperlink" Target="https://portal.3gpp.org/desktopmodules/Specifications/SpecificationDetails.aspx?specificationId=3379"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RP-231686" TargetMode="External"/><Relationship Id="rId2782" Type="http://schemas.openxmlformats.org/officeDocument/2006/relationships/hyperlink" Target="https://portal.3gpp.org/ngppapp/CreateTdoc.aspx?mode=view&amp;contributionUid=R5s230531" TargetMode="External"/><Relationship Id="rId2783" Type="http://schemas.openxmlformats.org/officeDocument/2006/relationships/hyperlink" Target="https://portal.3gpp.org/desktopmodules/Specifications/SpecificationDetails.aspx?specificationId=3379"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RP-231686" TargetMode="External"/><Relationship Id="rId2786" Type="http://schemas.openxmlformats.org/officeDocument/2006/relationships/hyperlink" Target="https://portal.3gpp.org/ngppapp/CreateTdoc.aspx?mode=view&amp;contributionUid=R5s230533" TargetMode="External"/><Relationship Id="rId2787" Type="http://schemas.openxmlformats.org/officeDocument/2006/relationships/hyperlink" Target="https://portal.3gpp.org/desktopmodules/Specifications/SpecificationDetails.aspx?specificationId=3379"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RP-231686" TargetMode="External"/><Relationship Id="rId2790" Type="http://schemas.openxmlformats.org/officeDocument/2006/relationships/hyperlink" Target="https://portal.3gpp.org/ngppapp/CreateTdoc.aspx?mode=view&amp;contributionUid=R5s230538" TargetMode="External"/><Relationship Id="rId2791" Type="http://schemas.openxmlformats.org/officeDocument/2006/relationships/hyperlink" Target="https://portal.3gpp.org/desktopmodules/Specifications/SpecificationDetails.aspx?specificationId=3379"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RP-231686" TargetMode="External"/><Relationship Id="rId2794" Type="http://schemas.openxmlformats.org/officeDocument/2006/relationships/hyperlink" Target="https://portal.3gpp.org/ngppapp/CreateTdoc.aspx?mode=view&amp;contributionUid=R5s230539" TargetMode="External"/><Relationship Id="rId2795" Type="http://schemas.openxmlformats.org/officeDocument/2006/relationships/hyperlink" Target="https://portal.3gpp.org/desktopmodules/Specifications/SpecificationDetails.aspx?specificationId=3379"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RP-231686" TargetMode="External"/><Relationship Id="rId2798" Type="http://schemas.openxmlformats.org/officeDocument/2006/relationships/hyperlink" Target="https://portal.3gpp.org/ngppapp/CreateTdoc.aspx?mode=view&amp;contributionUid=R5s230541" TargetMode="External"/><Relationship Id="rId2799" Type="http://schemas.openxmlformats.org/officeDocument/2006/relationships/hyperlink" Target="https://portal.3gpp.org/desktopmodules/Specifications/SpecificationDetails.aspx?specificationId=3379"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RP-231686" TargetMode="External"/><Relationship Id="rId2802" Type="http://schemas.openxmlformats.org/officeDocument/2006/relationships/hyperlink" Target="https://portal.3gpp.org/ngppapp/CreateTdoc.aspx?mode=view&amp;contributionUid=R5s230544" TargetMode="External"/><Relationship Id="rId2803" Type="http://schemas.openxmlformats.org/officeDocument/2006/relationships/hyperlink" Target="https://portal.3gpp.org/desktopmodules/Specifications/SpecificationDetails.aspx?specificationId=3379"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RP-231686" TargetMode="External"/><Relationship Id="rId2806" Type="http://schemas.openxmlformats.org/officeDocument/2006/relationships/hyperlink" Target="https://portal.3gpp.org/ngppapp/CreateTdoc.aspx?mode=view&amp;contributionUid=R5s230546" TargetMode="External"/><Relationship Id="rId2807" Type="http://schemas.openxmlformats.org/officeDocument/2006/relationships/hyperlink" Target="https://portal.3gpp.org/desktopmodules/Specifications/SpecificationDetails.aspx?specificationId=3379"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RP-231686" TargetMode="External"/><Relationship Id="rId2810" Type="http://schemas.openxmlformats.org/officeDocument/2006/relationships/hyperlink" Target="https://portal.3gpp.org/ngppapp/CreateTdoc.aspx?mode=view&amp;contributionUid=R5s230547" TargetMode="External"/><Relationship Id="rId2811" Type="http://schemas.openxmlformats.org/officeDocument/2006/relationships/hyperlink" Target="https://portal.3gpp.org/desktopmodules/Specifications/SpecificationDetails.aspx?specificationId=3379"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RP-231686" TargetMode="External"/><Relationship Id="rId2814" Type="http://schemas.openxmlformats.org/officeDocument/2006/relationships/hyperlink" Target="https://portal.3gpp.org/ngppapp/CreateTdoc.aspx?mode=view&amp;contributionUid=R5s230548" TargetMode="External"/><Relationship Id="rId2815" Type="http://schemas.openxmlformats.org/officeDocument/2006/relationships/hyperlink" Target="https://portal.3gpp.org/desktopmodules/Specifications/SpecificationDetails.aspx?specificationId=3379"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ngppapp/CreateTdoc.aspx?mode=view&amp;contributionUid=RP-231686" TargetMode="External"/><Relationship Id="rId2818" Type="http://schemas.openxmlformats.org/officeDocument/2006/relationships/hyperlink" Target="https://portal.3gpp.org/ngppapp/CreateTdoc.aspx?mode=view&amp;contributionUid=R5s230552" TargetMode="External"/><Relationship Id="rId2819" Type="http://schemas.openxmlformats.org/officeDocument/2006/relationships/hyperlink" Target="https://portal.3gpp.org/desktopmodules/Specifications/SpecificationDetails.aspx?specificationId=3379"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ngppapp/CreateTdoc.aspx?mode=view&amp;contributionUid=RP-231686" TargetMode="External"/><Relationship Id="rId2822" Type="http://schemas.openxmlformats.org/officeDocument/2006/relationships/hyperlink" Target="https://portal.3gpp.org/ngppapp/CreateTdoc.aspx?mode=view&amp;contributionUid=R5s230556" TargetMode="External"/><Relationship Id="rId2823" Type="http://schemas.openxmlformats.org/officeDocument/2006/relationships/hyperlink" Target="https://portal.3gpp.org/desktopmodules/Specifications/SpecificationDetails.aspx?specificationId=3379"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RP-231687" TargetMode="External"/><Relationship Id="rId2826" Type="http://schemas.openxmlformats.org/officeDocument/2006/relationships/hyperlink" Target="https://portal.3gpp.org/ngppapp/CreateTdoc.aspx?mode=view&amp;contributionUid=R5s230557" TargetMode="External"/><Relationship Id="rId2827" Type="http://schemas.openxmlformats.org/officeDocument/2006/relationships/hyperlink" Target="https://portal.3gpp.org/desktopmodules/Specifications/SpecificationDetails.aspx?specificationId=3379"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RP-231687" TargetMode="External"/><Relationship Id="rId2830" Type="http://schemas.openxmlformats.org/officeDocument/2006/relationships/hyperlink" Target="https://portal.3gpp.org/ngppapp/CreateTdoc.aspx?mode=view&amp;contributionUid=R5s230558" TargetMode="External"/><Relationship Id="rId2831" Type="http://schemas.openxmlformats.org/officeDocument/2006/relationships/hyperlink" Target="https://portal.3gpp.org/desktopmodules/Specifications/SpecificationDetails.aspx?specificationId=3379"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RP-231687" TargetMode="External"/><Relationship Id="rId2834" Type="http://schemas.openxmlformats.org/officeDocument/2006/relationships/hyperlink" Target="https://portal.3gpp.org/ngppapp/CreateTdoc.aspx?mode=view&amp;contributionUid=R5s230559" TargetMode="External"/><Relationship Id="rId2835" Type="http://schemas.openxmlformats.org/officeDocument/2006/relationships/hyperlink" Target="https://portal.3gpp.org/desktopmodules/Specifications/SpecificationDetails.aspx?specificationId=3379"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ngppapp/CreateTdoc.aspx?mode=view&amp;contributionUid=RP-231687" TargetMode="External"/><Relationship Id="rId2838" Type="http://schemas.openxmlformats.org/officeDocument/2006/relationships/hyperlink" Target="https://portal.3gpp.org/ngppapp/CreateTdoc.aspx?mode=view&amp;contributionUid=R5s230560" TargetMode="External"/><Relationship Id="rId2839" Type="http://schemas.openxmlformats.org/officeDocument/2006/relationships/hyperlink" Target="https://portal.3gpp.org/desktopmodules/Specifications/SpecificationDetails.aspx?specificationId=3379"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RP-231687" TargetMode="External"/><Relationship Id="rId2842" Type="http://schemas.openxmlformats.org/officeDocument/2006/relationships/hyperlink" Target="https://portal.3gpp.org/ngppapp/CreateTdoc.aspx?mode=view&amp;contributionUid=R5s230563" TargetMode="External"/><Relationship Id="rId2843" Type="http://schemas.openxmlformats.org/officeDocument/2006/relationships/hyperlink" Target="https://portal.3gpp.org/desktopmodules/Specifications/SpecificationDetails.aspx?specificationId=3379"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ngppapp/CreateTdoc.aspx?mode=view&amp;contributionUid=RP-231687" TargetMode="External"/><Relationship Id="rId2846" Type="http://schemas.openxmlformats.org/officeDocument/2006/relationships/hyperlink" Target="https://portal.3gpp.org/ngppapp/CreateTdoc.aspx?mode=view&amp;contributionUid=R5s230565" TargetMode="External"/><Relationship Id="rId2847" Type="http://schemas.openxmlformats.org/officeDocument/2006/relationships/hyperlink" Target="https://portal.3gpp.org/desktopmodules/Specifications/SpecificationDetails.aspx?specificationId=3379"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ngppapp/CreateTdoc.aspx?mode=view&amp;contributionUid=RP-231687" TargetMode="External"/><Relationship Id="rId2850" Type="http://schemas.openxmlformats.org/officeDocument/2006/relationships/hyperlink" Target="https://portal.3gpp.org/ngppapp/CreateTdoc.aspx?mode=view&amp;contributionUid=R5s230566" TargetMode="External"/><Relationship Id="rId2851" Type="http://schemas.openxmlformats.org/officeDocument/2006/relationships/hyperlink" Target="https://portal.3gpp.org/desktopmodules/Specifications/SpecificationDetails.aspx?specificationId=3379"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ngppapp/CreateTdoc.aspx?mode=view&amp;contributionUid=RP-231687" TargetMode="External"/><Relationship Id="rId2854" Type="http://schemas.openxmlformats.org/officeDocument/2006/relationships/hyperlink" Target="https://portal.3gpp.org/ngppapp/CreateTdoc.aspx?mode=view&amp;contributionUid=R5s230567" TargetMode="External"/><Relationship Id="rId2855" Type="http://schemas.openxmlformats.org/officeDocument/2006/relationships/hyperlink" Target="https://portal.3gpp.org/desktopmodules/Specifications/SpecificationDetails.aspx?specificationId=3379"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ngppapp/CreateTdoc.aspx?mode=view&amp;contributionUid=RP-231687" TargetMode="External"/><Relationship Id="rId2858" Type="http://schemas.openxmlformats.org/officeDocument/2006/relationships/hyperlink" Target="https://portal.3gpp.org/ngppapp/CreateTdoc.aspx?mode=view&amp;contributionUid=R5s230568" TargetMode="External"/><Relationship Id="rId2859" Type="http://schemas.openxmlformats.org/officeDocument/2006/relationships/hyperlink" Target="https://portal.3gpp.org/desktopmodules/Specifications/SpecificationDetails.aspx?specificationId=3379"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ngppapp/CreateTdoc.aspx?mode=view&amp;contributionUid=RP-231687" TargetMode="External"/><Relationship Id="rId2862" Type="http://schemas.openxmlformats.org/officeDocument/2006/relationships/hyperlink" Target="https://portal.3gpp.org/ngppapp/CreateTdoc.aspx?mode=view&amp;contributionUid=R5s230570" TargetMode="External"/><Relationship Id="rId2863" Type="http://schemas.openxmlformats.org/officeDocument/2006/relationships/hyperlink" Target="https://portal.3gpp.org/desktopmodules/Specifications/SpecificationDetails.aspx?specificationId=3379"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ngppapp/CreateTdoc.aspx?mode=view&amp;contributionUid=RP-231687" TargetMode="External"/><Relationship Id="rId2866" Type="http://schemas.openxmlformats.org/officeDocument/2006/relationships/hyperlink" Target="https://portal.3gpp.org/ngppapp/CreateTdoc.aspx?mode=view&amp;contributionUid=R5s230572" TargetMode="External"/><Relationship Id="rId2867" Type="http://schemas.openxmlformats.org/officeDocument/2006/relationships/hyperlink" Target="https://portal.3gpp.org/desktopmodules/Specifications/SpecificationDetails.aspx?specificationId=3379"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ngppapp/CreateTdoc.aspx?mode=view&amp;contributionUid=RP-231687" TargetMode="External"/><Relationship Id="rId2870" Type="http://schemas.openxmlformats.org/officeDocument/2006/relationships/hyperlink" Target="https://portal.3gpp.org/ngppapp/CreateTdoc.aspx?mode=view&amp;contributionUid=R5s230573" TargetMode="External"/><Relationship Id="rId2871" Type="http://schemas.openxmlformats.org/officeDocument/2006/relationships/hyperlink" Target="https://portal.3gpp.org/desktopmodules/Specifications/SpecificationDetails.aspx?specificationId=3379"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ngppapp/CreateTdoc.aspx?mode=view&amp;contributionUid=RP-231687" TargetMode="External"/><Relationship Id="rId2874" Type="http://schemas.openxmlformats.org/officeDocument/2006/relationships/hyperlink" Target="https://portal.3gpp.org/ngppapp/CreateTdoc.aspx?mode=view&amp;contributionUid=R5s230574" TargetMode="External"/><Relationship Id="rId2875" Type="http://schemas.openxmlformats.org/officeDocument/2006/relationships/hyperlink" Target="https://portal.3gpp.org/desktopmodules/Specifications/SpecificationDetails.aspx?specificationId=3379"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ngppapp/CreateTdoc.aspx?mode=view&amp;contributionUid=RP-231687" TargetMode="External"/><Relationship Id="rId2878" Type="http://schemas.openxmlformats.org/officeDocument/2006/relationships/hyperlink" Target="https://portal.3gpp.org/ngppapp/CreateTdoc.aspx?mode=view&amp;contributionUid=R5s230576" TargetMode="External"/><Relationship Id="rId2879" Type="http://schemas.openxmlformats.org/officeDocument/2006/relationships/hyperlink" Target="https://portal.3gpp.org/desktopmodules/Specifications/SpecificationDetails.aspx?specificationId=3379"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ngppapp/CreateTdoc.aspx?mode=view&amp;contributionUid=RP-231687" TargetMode="External"/><Relationship Id="rId2882" Type="http://schemas.openxmlformats.org/officeDocument/2006/relationships/hyperlink" Target="https://portal.3gpp.org/ngppapp/CreateTdoc.aspx?mode=view&amp;contributionUid=R5s230577" TargetMode="External"/><Relationship Id="rId2883" Type="http://schemas.openxmlformats.org/officeDocument/2006/relationships/hyperlink" Target="https://portal.3gpp.org/desktopmodules/Specifications/SpecificationDetails.aspx?specificationId=3379"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RP-231687" TargetMode="External"/><Relationship Id="rId2886" Type="http://schemas.openxmlformats.org/officeDocument/2006/relationships/hyperlink" Target="https://portal.3gpp.org/ngppapp/CreateTdoc.aspx?mode=view&amp;contributionUid=R5s230582" TargetMode="External"/><Relationship Id="rId2887" Type="http://schemas.openxmlformats.org/officeDocument/2006/relationships/hyperlink" Target="https://portal.3gpp.org/desktopmodules/Specifications/SpecificationDetails.aspx?specificationId=3379"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ngppapp/CreateTdoc.aspx?mode=view&amp;contributionUid=RP-231687" TargetMode="External"/><Relationship Id="rId2890" Type="http://schemas.openxmlformats.org/officeDocument/2006/relationships/hyperlink" Target="https://portal.3gpp.org/ngppapp/CreateTdoc.aspx?mode=view&amp;contributionUid=R5s230583" TargetMode="External"/><Relationship Id="rId2891" Type="http://schemas.openxmlformats.org/officeDocument/2006/relationships/hyperlink" Target="https://portal.3gpp.org/desktopmodules/Specifications/SpecificationDetails.aspx?specificationId=3379"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ngppapp/CreateTdoc.aspx?mode=view&amp;contributionUid=RP-231687" TargetMode="External"/><Relationship Id="rId2894" Type="http://schemas.openxmlformats.org/officeDocument/2006/relationships/hyperlink" Target="https://portal.3gpp.org/ngppapp/CreateTdoc.aspx?mode=view&amp;contributionUid=R5s230584" TargetMode="External"/><Relationship Id="rId2895" Type="http://schemas.openxmlformats.org/officeDocument/2006/relationships/hyperlink" Target="https://portal.3gpp.org/desktopmodules/Specifications/SpecificationDetails.aspx?specificationId=3379"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ngppapp/CreateTdoc.aspx?mode=view&amp;contributionUid=RP-231687" TargetMode="External"/><Relationship Id="rId2898" Type="http://schemas.openxmlformats.org/officeDocument/2006/relationships/hyperlink" Target="https://portal.3gpp.org/ngppapp/CreateTdoc.aspx?mode=view&amp;contributionUid=R5s230592" TargetMode="External"/><Relationship Id="rId2899" Type="http://schemas.openxmlformats.org/officeDocument/2006/relationships/hyperlink" Target="https://portal.3gpp.org/desktopmodules/Specifications/SpecificationDetails.aspx?specificationId=3379"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RP-231687" TargetMode="External"/><Relationship Id="rId2902" Type="http://schemas.openxmlformats.org/officeDocument/2006/relationships/hyperlink" Target="https://portal.3gpp.org/ngppapp/CreateTdoc.aspx?mode=view&amp;contributionUid=R5s230593" TargetMode="External"/><Relationship Id="rId2903" Type="http://schemas.openxmlformats.org/officeDocument/2006/relationships/hyperlink" Target="https://portal.3gpp.org/desktopmodules/Specifications/SpecificationDetails.aspx?specificationId=3379"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RP-231687" TargetMode="External"/><Relationship Id="rId2906" Type="http://schemas.openxmlformats.org/officeDocument/2006/relationships/hyperlink" Target="https://portal.3gpp.org/ngppapp/CreateTdoc.aspx?mode=view&amp;contributionUid=R5s230601" TargetMode="External"/><Relationship Id="rId2907" Type="http://schemas.openxmlformats.org/officeDocument/2006/relationships/hyperlink" Target="https://portal.3gpp.org/desktopmodules/Specifications/SpecificationDetails.aspx?specificationId=3379"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ngppapp/CreateTdoc.aspx?mode=view&amp;contributionUid=RP-231687" TargetMode="External"/><Relationship Id="rId2910" Type="http://schemas.openxmlformats.org/officeDocument/2006/relationships/hyperlink" Target="https://portal.3gpp.org/ngppapp/CreateTdoc.aspx?mode=view&amp;contributionUid=R5s230609" TargetMode="External"/><Relationship Id="rId2911" Type="http://schemas.openxmlformats.org/officeDocument/2006/relationships/hyperlink" Target="https://portal.3gpp.org/desktopmodules/Specifications/SpecificationDetails.aspx?specificationId=3379"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RP-231687" TargetMode="External"/><Relationship Id="rId2914" Type="http://schemas.openxmlformats.org/officeDocument/2006/relationships/hyperlink" Target="https://portal.3gpp.org/ngppapp/CreateTdoc.aspx?mode=view&amp;contributionUid=R5s230611" TargetMode="External"/><Relationship Id="rId2915" Type="http://schemas.openxmlformats.org/officeDocument/2006/relationships/hyperlink" Target="https://portal.3gpp.org/desktopmodules/Specifications/SpecificationDetails.aspx?specificationId=3379"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RP-231687" TargetMode="External"/><Relationship Id="rId2918" Type="http://schemas.openxmlformats.org/officeDocument/2006/relationships/hyperlink" Target="https://portal.3gpp.org/ngppapp/CreateTdoc.aspx?mode=view&amp;contributionUid=R5s230613" TargetMode="External"/><Relationship Id="rId2919" Type="http://schemas.openxmlformats.org/officeDocument/2006/relationships/hyperlink" Target="https://portal.3gpp.org/desktopmodules/Specifications/SpecificationDetails.aspx?specificationId=3379"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RP-231687" TargetMode="External"/><Relationship Id="rId2922" Type="http://schemas.openxmlformats.org/officeDocument/2006/relationships/hyperlink" Target="https://portal.3gpp.org/ngppapp/CreateTdoc.aspx?mode=view&amp;contributionUid=R5s230632" TargetMode="External"/><Relationship Id="rId2923" Type="http://schemas.openxmlformats.org/officeDocument/2006/relationships/hyperlink" Target="https://portal.3gpp.org/desktopmodules/Specifications/SpecificationDetails.aspx?specificationId=3379"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RP-231687" TargetMode="External"/><Relationship Id="rId2926" Type="http://schemas.openxmlformats.org/officeDocument/2006/relationships/hyperlink" Target="https://portal.3gpp.org/ngppapp/CreateTdoc.aspx?mode=view&amp;contributionUid=R5s230640" TargetMode="External"/><Relationship Id="rId2927" Type="http://schemas.openxmlformats.org/officeDocument/2006/relationships/hyperlink" Target="https://portal.3gpp.org/desktopmodules/Specifications/SpecificationDetails.aspx?specificationId=3379"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RP-231687" TargetMode="External"/><Relationship Id="rId2930" Type="http://schemas.openxmlformats.org/officeDocument/2006/relationships/hyperlink" Target="https://portal.3gpp.org/ngppapp/CreateTdoc.aspx?mode=view&amp;contributionUid=R5s230641" TargetMode="External"/><Relationship Id="rId2931" Type="http://schemas.openxmlformats.org/officeDocument/2006/relationships/hyperlink" Target="https://portal.3gpp.org/desktopmodules/Specifications/SpecificationDetails.aspx?specificationId=3379"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RP-231687" TargetMode="External"/><Relationship Id="rId2934" Type="http://schemas.openxmlformats.org/officeDocument/2006/relationships/hyperlink" Target="https://portal.3gpp.org/ngppapp/CreateTdoc.aspx?mode=view&amp;contributionUid=R5s230673" TargetMode="External"/><Relationship Id="rId2935" Type="http://schemas.openxmlformats.org/officeDocument/2006/relationships/hyperlink" Target="https://portal.3gpp.org/desktopmodules/Specifications/SpecificationDetails.aspx?specificationId=3379"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RP-231688" TargetMode="External"/><Relationship Id="rId2938" Type="http://schemas.openxmlformats.org/officeDocument/2006/relationships/hyperlink" Target="https://portal.3gpp.org/ngppapp/CreateTdoc.aspx?mode=view&amp;contributionUid=R5-233845" TargetMode="External"/><Relationship Id="rId2939" Type="http://schemas.openxmlformats.org/officeDocument/2006/relationships/hyperlink" Target="https://portal.3gpp.org/desktopmodules/Specifications/SpecificationDetails.aspx?specificationId=2473"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RP-231688" TargetMode="External"/><Relationship Id="rId2942" Type="http://schemas.openxmlformats.org/officeDocument/2006/relationships/hyperlink" Target="https://portal.3gpp.org/ngppapp/CreateTdoc.aspx?mode=view&amp;contributionUid=R5-233877" TargetMode="External"/><Relationship Id="rId2943" Type="http://schemas.openxmlformats.org/officeDocument/2006/relationships/hyperlink" Target="https://portal.3gpp.org/desktopmodules/Specifications/SpecificationDetails.aspx?specificationId=2368"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RP-231688" TargetMode="External"/><Relationship Id="rId2946" Type="http://schemas.openxmlformats.org/officeDocument/2006/relationships/hyperlink" Target="https://portal.3gpp.org/ngppapp/CreateTdoc.aspx?mode=view&amp;contributionUid=R5-234024" TargetMode="External"/><Relationship Id="rId2947" Type="http://schemas.openxmlformats.org/officeDocument/2006/relationships/hyperlink" Target="https://portal.3gpp.org/desktopmodules/Specifications/SpecificationDetails.aspx?specificationId=2467"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ngppapp/CreateTdoc.aspx?mode=view&amp;contributionUid=RP-231688" TargetMode="External"/><Relationship Id="rId2950" Type="http://schemas.openxmlformats.org/officeDocument/2006/relationships/hyperlink" Target="https://portal.3gpp.org/ngppapp/CreateTdoc.aspx?mode=view&amp;contributionUid=R5-234025" TargetMode="External"/><Relationship Id="rId2951" Type="http://schemas.openxmlformats.org/officeDocument/2006/relationships/hyperlink" Target="https://portal.3gpp.org/desktopmodules/Specifications/SpecificationDetails.aspx?specificationId=2467"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RP-231688" TargetMode="External"/><Relationship Id="rId2954" Type="http://schemas.openxmlformats.org/officeDocument/2006/relationships/hyperlink" Target="https://portal.3gpp.org/ngppapp/CreateTdoc.aspx?mode=view&amp;contributionUid=R5-234029" TargetMode="External"/><Relationship Id="rId2955" Type="http://schemas.openxmlformats.org/officeDocument/2006/relationships/hyperlink" Target="https://portal.3gpp.org/desktopmodules/Specifications/SpecificationDetails.aspx?specificationId=2472"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RP-231688" TargetMode="External"/><Relationship Id="rId2958" Type="http://schemas.openxmlformats.org/officeDocument/2006/relationships/hyperlink" Target="https://portal.3gpp.org/ngppapp/CreateTdoc.aspx?mode=view&amp;contributionUid=R5-234030" TargetMode="External"/><Relationship Id="rId2959" Type="http://schemas.openxmlformats.org/officeDocument/2006/relationships/hyperlink" Target="https://portal.3gpp.org/desktopmodules/Specifications/SpecificationDetails.aspx?specificationId=2472"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RP-231688" TargetMode="External"/><Relationship Id="rId2962" Type="http://schemas.openxmlformats.org/officeDocument/2006/relationships/hyperlink" Target="https://portal.3gpp.org/ngppapp/CreateTdoc.aspx?mode=view&amp;contributionUid=R5-234080" TargetMode="External"/><Relationship Id="rId2963" Type="http://schemas.openxmlformats.org/officeDocument/2006/relationships/hyperlink" Target="https://portal.3gpp.org/desktopmodules/Specifications/SpecificationDetails.aspx?specificationId=2469"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RP-231688" TargetMode="External"/><Relationship Id="rId2966" Type="http://schemas.openxmlformats.org/officeDocument/2006/relationships/hyperlink" Target="https://portal.3gpp.org/ngppapp/CreateTdoc.aspx?mode=view&amp;contributionUid=R5-234192" TargetMode="External"/><Relationship Id="rId2967" Type="http://schemas.openxmlformats.org/officeDocument/2006/relationships/hyperlink" Target="https://portal.3gpp.org/desktopmodules/Specifications/SpecificationDetails.aspx?specificationId=2467"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RP-231688" TargetMode="External"/><Relationship Id="rId2970" Type="http://schemas.openxmlformats.org/officeDocument/2006/relationships/hyperlink" Target="https://portal.3gpp.org/ngppapp/CreateTdoc.aspx?mode=view&amp;contributionUid=R5-234302" TargetMode="External"/><Relationship Id="rId2971" Type="http://schemas.openxmlformats.org/officeDocument/2006/relationships/hyperlink" Target="https://portal.3gpp.org/desktopmodules/Specifications/SpecificationDetails.aspx?specificationId=2375"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RP-231688" TargetMode="External"/><Relationship Id="rId2974" Type="http://schemas.openxmlformats.org/officeDocument/2006/relationships/hyperlink" Target="https://portal.3gpp.org/ngppapp/CreateTdoc.aspx?mode=view&amp;contributionUid=R5-234567" TargetMode="External"/><Relationship Id="rId2975" Type="http://schemas.openxmlformats.org/officeDocument/2006/relationships/hyperlink" Target="https://portal.3gpp.org/desktopmodules/Specifications/SpecificationDetails.aspx?specificationId=2469"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RP-231688" TargetMode="External"/><Relationship Id="rId2978" Type="http://schemas.openxmlformats.org/officeDocument/2006/relationships/hyperlink" Target="https://portal.3gpp.org/ngppapp/CreateTdoc.aspx?mode=view&amp;contributionUid=R5-234794" TargetMode="External"/><Relationship Id="rId2979" Type="http://schemas.openxmlformats.org/officeDocument/2006/relationships/hyperlink" Target="https://portal.3gpp.org/desktopmodules/Specifications/SpecificationDetails.aspx?specificationId=2467"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RP-231688" TargetMode="External"/><Relationship Id="rId2982" Type="http://schemas.openxmlformats.org/officeDocument/2006/relationships/hyperlink" Target="https://portal.3gpp.org/ngppapp/CreateTdoc.aspx?mode=view&amp;contributionUid=R5-234795" TargetMode="External"/><Relationship Id="rId2983" Type="http://schemas.openxmlformats.org/officeDocument/2006/relationships/hyperlink" Target="https://portal.3gpp.org/desktopmodules/Specifications/SpecificationDetails.aspx?specificationId=2472"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RP-231688" TargetMode="External"/><Relationship Id="rId2986" Type="http://schemas.openxmlformats.org/officeDocument/2006/relationships/hyperlink" Target="https://portal.3gpp.org/ngppapp/CreateTdoc.aspx?mode=view&amp;contributionUid=R5-234900" TargetMode="External"/><Relationship Id="rId2987" Type="http://schemas.openxmlformats.org/officeDocument/2006/relationships/hyperlink" Target="https://portal.3gpp.org/desktopmodules/Specifications/SpecificationDetails.aspx?specificationId=2469"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RP-231688" TargetMode="External"/><Relationship Id="rId2990" Type="http://schemas.openxmlformats.org/officeDocument/2006/relationships/hyperlink" Target="https://portal.3gpp.org/ngppapp/CreateTdoc.aspx?mode=view&amp;contributionUid=R5-235085" TargetMode="External"/><Relationship Id="rId2991" Type="http://schemas.openxmlformats.org/officeDocument/2006/relationships/hyperlink" Target="https://portal.3gpp.org/desktopmodules/Specifications/SpecificationDetails.aspx?specificationId=2373" TargetMode="External"/><Relationship Id="rId2992" Type="http://schemas.openxmlformats.org/officeDocument/2006/relationships/hyperlink" Target="https://portal.3gpp.org/desktopmodules/Release/ReleaseDetails.aspx?releaseId=191" TargetMode="External"/><Relationship Id="rId2993" Type="http://schemas.openxmlformats.org/officeDocument/2006/relationships/hyperlink" Target="https://portal.3gpp.org/ngppapp/CreateTdoc.aspx?mode=view&amp;contributionUid=RP-231688" TargetMode="External"/><Relationship Id="rId2994" Type="http://schemas.openxmlformats.org/officeDocument/2006/relationships/hyperlink" Target="https://portal.3gpp.org/ngppapp/CreateTdoc.aspx?mode=view&amp;contributionUid=R5-235267" TargetMode="External"/><Relationship Id="rId2995" Type="http://schemas.openxmlformats.org/officeDocument/2006/relationships/hyperlink" Target="https://portal.3gpp.org/desktopmodules/Specifications/SpecificationDetails.aspx?specificationId=2468" TargetMode="External"/><Relationship Id="rId2996" Type="http://schemas.openxmlformats.org/officeDocument/2006/relationships/hyperlink" Target="https://portal.3gpp.org/desktopmodules/Release/ReleaseDetails.aspx?releaseId=189" TargetMode="External"/><Relationship Id="rId2997" Type="http://schemas.openxmlformats.org/officeDocument/2006/relationships/hyperlink" Target="https://portal.3gpp.org/ngppapp/CreateTdoc.aspx?mode=view&amp;contributionUid=RP-231688" TargetMode="External"/><Relationship Id="rId2998" Type="http://schemas.openxmlformats.org/officeDocument/2006/relationships/hyperlink" Target="https://portal.3gpp.org/ngppapp/CreateTdoc.aspx?mode=view&amp;contributionUid=R5-235268" TargetMode="External"/><Relationship Id="rId2999" Type="http://schemas.openxmlformats.org/officeDocument/2006/relationships/hyperlink" Target="https://portal.3gpp.org/desktopmodules/Specifications/SpecificationDetails.aspx?specificationId=2472"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RP-231688" TargetMode="External"/><Relationship Id="rId3002" Type="http://schemas.openxmlformats.org/officeDocument/2006/relationships/hyperlink" Target="https://portal.3gpp.org/ngppapp/CreateTdoc.aspx?mode=view&amp;contributionUid=R5-235271" TargetMode="External"/><Relationship Id="rId3003" Type="http://schemas.openxmlformats.org/officeDocument/2006/relationships/hyperlink" Target="https://portal.3gpp.org/desktopmodules/Specifications/SpecificationDetails.aspx?specificationId=247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RP-231688" TargetMode="External"/><Relationship Id="rId3006" Type="http://schemas.openxmlformats.org/officeDocument/2006/relationships/hyperlink" Target="https://portal.3gpp.org/ngppapp/CreateTdoc.aspx?mode=view&amp;contributionUid=R5-235272" TargetMode="External"/><Relationship Id="rId3007" Type="http://schemas.openxmlformats.org/officeDocument/2006/relationships/hyperlink" Target="https://portal.3gpp.org/desktopmodules/Specifications/SpecificationDetails.aspx?specificationId=2473"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RP-231688" TargetMode="External"/><Relationship Id="rId3010" Type="http://schemas.openxmlformats.org/officeDocument/2006/relationships/hyperlink" Target="https://portal.3gpp.org/ngppapp/CreateTdoc.aspx?mode=view&amp;contributionUid=R5-235274" TargetMode="External"/><Relationship Id="rId3011" Type="http://schemas.openxmlformats.org/officeDocument/2006/relationships/hyperlink" Target="https://portal.3gpp.org/desktopmodules/Specifications/SpecificationDetails.aspx?specificationId=2367" TargetMode="External"/><Relationship Id="rId3012" Type="http://schemas.openxmlformats.org/officeDocument/2006/relationships/hyperlink" Target="https://portal.3gpp.org/desktopmodules/Release/ReleaseDetails.aspx?releaseId=190" TargetMode="External"/><Relationship Id="rId3013" Type="http://schemas.openxmlformats.org/officeDocument/2006/relationships/hyperlink" Target="https://portal.3gpp.org/ngppapp/CreateTdoc.aspx?mode=view&amp;contributionUid=RP-231688" TargetMode="External"/><Relationship Id="rId3014" Type="http://schemas.openxmlformats.org/officeDocument/2006/relationships/hyperlink" Target="https://portal.3gpp.org/ngppapp/CreateTdoc.aspx?mode=view&amp;contributionUid=R5-235317" TargetMode="External"/><Relationship Id="rId3015" Type="http://schemas.openxmlformats.org/officeDocument/2006/relationships/hyperlink" Target="https://portal.3gpp.org/desktopmodules/Specifications/SpecificationDetails.aspx?specificationId=2374" TargetMode="External"/><Relationship Id="rId3016"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ngppapp/CreateTdoc.aspx?mode=view&amp;contributionUid=RP-231688" TargetMode="External"/><Relationship Id="rId3018" Type="http://schemas.openxmlformats.org/officeDocument/2006/relationships/hyperlink" Target="https://portal.3gpp.org/ngppapp/CreateTdoc.aspx?mode=view&amp;contributionUid=R5-235392" TargetMode="External"/><Relationship Id="rId3019" Type="http://schemas.openxmlformats.org/officeDocument/2006/relationships/hyperlink" Target="https://portal.3gpp.org/desktopmodules/Specifications/SpecificationDetails.aspx?specificationId=2790" TargetMode="External"/><Relationship Id="rId3020" Type="http://schemas.openxmlformats.org/officeDocument/2006/relationships/hyperlink" Target="https://portal.3gpp.org/desktopmodules/Release/ReleaseDetails.aspx?releaseId=184" TargetMode="External"/><Relationship Id="rId3021" Type="http://schemas.openxmlformats.org/officeDocument/2006/relationships/hyperlink" Target="https://portal.3gpp.org/ngppapp/CreateTdoc.aspx?mode=view&amp;contributionUid=RP-231688" TargetMode="External"/><Relationship Id="rId3022" Type="http://schemas.openxmlformats.org/officeDocument/2006/relationships/hyperlink" Target="https://portal.3gpp.org/ngppapp/CreateTdoc.aspx?mode=view&amp;contributionUid=R5-235394" TargetMode="External"/><Relationship Id="rId3023" Type="http://schemas.openxmlformats.org/officeDocument/2006/relationships/hyperlink" Target="https://portal.3gpp.org/desktopmodules/Specifications/SpecificationDetails.aspx?specificationId=2468" TargetMode="External"/><Relationship Id="rId3024" Type="http://schemas.openxmlformats.org/officeDocument/2006/relationships/hyperlink" Target="https://portal.3gpp.org/desktopmodules/Release/ReleaseDetails.aspx?releaseId=187" TargetMode="External"/><Relationship Id="rId3025" Type="http://schemas.openxmlformats.org/officeDocument/2006/relationships/hyperlink" Target="https://portal.3gpp.org/ngppapp/CreateTdoc.aspx?mode=view&amp;contributionUid=RP-231688" TargetMode="External"/><Relationship Id="rId3026" Type="http://schemas.openxmlformats.org/officeDocument/2006/relationships/hyperlink" Target="https://portal.3gpp.org/ngppapp/CreateTdoc.aspx?mode=view&amp;contributionUid=R5-235395" TargetMode="External"/><Relationship Id="rId3027" Type="http://schemas.openxmlformats.org/officeDocument/2006/relationships/hyperlink" Target="https://portal.3gpp.org/desktopmodules/Specifications/SpecificationDetails.aspx?specificationId=2468" TargetMode="External"/><Relationship Id="rId3028" Type="http://schemas.openxmlformats.org/officeDocument/2006/relationships/hyperlink" Target="https://portal.3gpp.org/desktopmodules/Release/ReleaseDetails.aspx?releaseId=190" TargetMode="External"/><Relationship Id="rId3029" Type="http://schemas.openxmlformats.org/officeDocument/2006/relationships/hyperlink" Target="https://portal.3gpp.org/ngppapp/CreateTdoc.aspx?mode=view&amp;contributionUid=RP-231688" TargetMode="External"/><Relationship Id="rId3030" Type="http://schemas.openxmlformats.org/officeDocument/2006/relationships/hyperlink" Target="https://portal.3gpp.org/ngppapp/CreateTdoc.aspx?mode=view&amp;contributionUid=R5-235396" TargetMode="External"/><Relationship Id="rId3031" Type="http://schemas.openxmlformats.org/officeDocument/2006/relationships/hyperlink" Target="https://portal.3gpp.org/desktopmodules/Specifications/SpecificationDetails.aspx?specificationId=2468" TargetMode="External"/><Relationship Id="rId3032" Type="http://schemas.openxmlformats.org/officeDocument/2006/relationships/hyperlink" Target="https://portal.3gpp.org/desktopmodules/Release/ReleaseDetails.aspx?releaseId=191" TargetMode="External"/><Relationship Id="rId3033" Type="http://schemas.openxmlformats.org/officeDocument/2006/relationships/hyperlink" Target="https://portal.3gpp.org/ngppapp/CreateTdoc.aspx?mode=view&amp;contributionUid=RP-231688" TargetMode="External"/><Relationship Id="rId3034" Type="http://schemas.openxmlformats.org/officeDocument/2006/relationships/hyperlink" Target="https://portal.3gpp.org/ngppapp/CreateTdoc.aspx?mode=view&amp;contributionUid=R5-235397" TargetMode="External"/><Relationship Id="rId3035" Type="http://schemas.openxmlformats.org/officeDocument/2006/relationships/hyperlink" Target="https://portal.3gpp.org/desktopmodules/Specifications/SpecificationDetails.aspx?specificationId=2468"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31688" TargetMode="External"/><Relationship Id="rId3038" Type="http://schemas.openxmlformats.org/officeDocument/2006/relationships/hyperlink" Target="https://portal.3gpp.org/ngppapp/CreateTdoc.aspx?mode=view&amp;contributionUid=R5-235815" TargetMode="External"/><Relationship Id="rId3039" Type="http://schemas.openxmlformats.org/officeDocument/2006/relationships/hyperlink" Target="https://portal.3gpp.org/desktopmodules/Specifications/SpecificationDetails.aspx?specificationId=2469"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RP-231689" TargetMode="External"/><Relationship Id="rId3042" Type="http://schemas.openxmlformats.org/officeDocument/2006/relationships/hyperlink" Target="https://portal.3gpp.org/ngppapp/CreateTdoc.aspx?mode=view&amp;contributionUid=R5-233848" TargetMode="External"/><Relationship Id="rId3043" Type="http://schemas.openxmlformats.org/officeDocument/2006/relationships/hyperlink" Target="https://portal.3gpp.org/desktopmodules/Specifications/SpecificationDetails.aspx?specificationId=3155" TargetMode="External"/><Relationship Id="rId3044" Type="http://schemas.openxmlformats.org/officeDocument/2006/relationships/hyperlink" Target="https://portal.3gpp.org/desktopmodules/Release/ReleaseDetails.aspx?releaseId=191" TargetMode="External"/><Relationship Id="rId3045" Type="http://schemas.openxmlformats.org/officeDocument/2006/relationships/hyperlink" Target="https://portal.3gpp.org/ngppapp/CreateTdoc.aspx?mode=view&amp;contributionUid=RP-231689" TargetMode="External"/><Relationship Id="rId3046" Type="http://schemas.openxmlformats.org/officeDocument/2006/relationships/hyperlink" Target="https://portal.3gpp.org/ngppapp/CreateTdoc.aspx?mode=view&amp;contributionUid=R5-233849" TargetMode="External"/><Relationship Id="rId3047" Type="http://schemas.openxmlformats.org/officeDocument/2006/relationships/hyperlink" Target="https://portal.3gpp.org/desktopmodules/Specifications/SpecificationDetails.aspx?specificationId=3155" TargetMode="External"/><Relationship Id="rId3048" Type="http://schemas.openxmlformats.org/officeDocument/2006/relationships/hyperlink" Target="https://portal.3gpp.org/desktopmodules/Release/ReleaseDetails.aspx?releaseId=191" TargetMode="External"/><Relationship Id="rId3049" Type="http://schemas.openxmlformats.org/officeDocument/2006/relationships/hyperlink" Target="https://portal.3gpp.org/ngppapp/CreateTdoc.aspx?mode=view&amp;contributionUid=RP-231689" TargetMode="External"/><Relationship Id="rId3050" Type="http://schemas.openxmlformats.org/officeDocument/2006/relationships/hyperlink" Target="https://portal.3gpp.org/ngppapp/CreateTdoc.aspx?mode=view&amp;contributionUid=R5-233850" TargetMode="External"/><Relationship Id="rId3051" Type="http://schemas.openxmlformats.org/officeDocument/2006/relationships/hyperlink" Target="https://portal.3gpp.org/desktopmodules/Specifications/SpecificationDetails.aspx?specificationId=3155" TargetMode="External"/><Relationship Id="rId3052" Type="http://schemas.openxmlformats.org/officeDocument/2006/relationships/hyperlink" Target="https://portal.3gpp.org/desktopmodules/Release/ReleaseDetails.aspx?releaseId=191" TargetMode="External"/><Relationship Id="rId3053" Type="http://schemas.openxmlformats.org/officeDocument/2006/relationships/hyperlink" Target="https://portal.3gpp.org/ngppapp/CreateTdoc.aspx?mode=view&amp;contributionUid=RP-231689" TargetMode="External"/><Relationship Id="rId3054" Type="http://schemas.openxmlformats.org/officeDocument/2006/relationships/hyperlink" Target="https://portal.3gpp.org/ngppapp/CreateTdoc.aspx?mode=view&amp;contributionUid=R5-233851" TargetMode="External"/><Relationship Id="rId3055" Type="http://schemas.openxmlformats.org/officeDocument/2006/relationships/hyperlink" Target="https://portal.3gpp.org/desktopmodules/Specifications/SpecificationDetails.aspx?specificationId=3155" TargetMode="External"/><Relationship Id="rId3056" Type="http://schemas.openxmlformats.org/officeDocument/2006/relationships/hyperlink" Target="https://portal.3gpp.org/desktopmodules/Release/ReleaseDetails.aspx?releaseId=191" TargetMode="External"/><Relationship Id="rId3057" Type="http://schemas.openxmlformats.org/officeDocument/2006/relationships/hyperlink" Target="https://portal.3gpp.org/ngppapp/CreateTdoc.aspx?mode=view&amp;contributionUid=RP-231689" TargetMode="External"/><Relationship Id="rId3058" Type="http://schemas.openxmlformats.org/officeDocument/2006/relationships/hyperlink" Target="https://portal.3gpp.org/ngppapp/CreateTdoc.aspx?mode=view&amp;contributionUid=R5-233852" TargetMode="External"/><Relationship Id="rId3059" Type="http://schemas.openxmlformats.org/officeDocument/2006/relationships/hyperlink" Target="https://portal.3gpp.org/desktopmodules/Specifications/SpecificationDetails.aspx?specificationId=3155" TargetMode="External"/><Relationship Id="rId3060" Type="http://schemas.openxmlformats.org/officeDocument/2006/relationships/hyperlink" Target="https://portal.3gpp.org/desktopmodules/Release/ReleaseDetails.aspx?releaseId=191" TargetMode="External"/><Relationship Id="rId3061" Type="http://schemas.openxmlformats.org/officeDocument/2006/relationships/hyperlink" Target="https://portal.3gpp.org/ngppapp/CreateTdoc.aspx?mode=view&amp;contributionUid=RP-231689" TargetMode="External"/><Relationship Id="rId3062" Type="http://schemas.openxmlformats.org/officeDocument/2006/relationships/hyperlink" Target="https://portal.3gpp.org/ngppapp/CreateTdoc.aspx?mode=view&amp;contributionUid=R5-233859" TargetMode="External"/><Relationship Id="rId3063" Type="http://schemas.openxmlformats.org/officeDocument/2006/relationships/hyperlink" Target="https://portal.3gpp.org/desktopmodules/Specifications/SpecificationDetails.aspx?specificationId=3156" TargetMode="External"/><Relationship Id="rId3064" Type="http://schemas.openxmlformats.org/officeDocument/2006/relationships/hyperlink" Target="https://portal.3gpp.org/desktopmodules/Release/ReleaseDetails.aspx?releaseId=191" TargetMode="External"/><Relationship Id="rId3065" Type="http://schemas.openxmlformats.org/officeDocument/2006/relationships/hyperlink" Target="https://portal.3gpp.org/ngppapp/CreateTdoc.aspx?mode=view&amp;contributionUid=RP-231689" TargetMode="External"/><Relationship Id="rId3066" Type="http://schemas.openxmlformats.org/officeDocument/2006/relationships/hyperlink" Target="https://portal.3gpp.org/ngppapp/CreateTdoc.aspx?mode=view&amp;contributionUid=R5-233860" TargetMode="External"/><Relationship Id="rId3067" Type="http://schemas.openxmlformats.org/officeDocument/2006/relationships/hyperlink" Target="https://portal.3gpp.org/desktopmodules/Specifications/SpecificationDetails.aspx?specificationId=3156"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ngppapp/CreateTdoc.aspx?mode=view&amp;contributionUid=RP-231689" TargetMode="External"/><Relationship Id="rId3070" Type="http://schemas.openxmlformats.org/officeDocument/2006/relationships/hyperlink" Target="https://portal.3gpp.org/ngppapp/CreateTdoc.aspx?mode=view&amp;contributionUid=R5-233861" TargetMode="External"/><Relationship Id="rId3071" Type="http://schemas.openxmlformats.org/officeDocument/2006/relationships/hyperlink" Target="https://portal.3gpp.org/desktopmodules/Specifications/SpecificationDetails.aspx?specificationId=3156" TargetMode="External"/><Relationship Id="rId3072" Type="http://schemas.openxmlformats.org/officeDocument/2006/relationships/hyperlink" Target="https://portal.3gpp.org/desktopmodules/Release/ReleaseDetails.aspx?releaseId=191" TargetMode="External"/><Relationship Id="rId3073" Type="http://schemas.openxmlformats.org/officeDocument/2006/relationships/hyperlink" Target="https://portal.3gpp.org/ngppapp/CreateTdoc.aspx?mode=view&amp;contributionUid=RP-231689" TargetMode="External"/><Relationship Id="rId3074" Type="http://schemas.openxmlformats.org/officeDocument/2006/relationships/hyperlink" Target="https://portal.3gpp.org/ngppapp/CreateTdoc.aspx?mode=view&amp;contributionUid=R5-233862" TargetMode="External"/><Relationship Id="rId3075" Type="http://schemas.openxmlformats.org/officeDocument/2006/relationships/hyperlink" Target="https://portal.3gpp.org/desktopmodules/Specifications/SpecificationDetails.aspx?specificationId=3156" TargetMode="External"/><Relationship Id="rId3076" Type="http://schemas.openxmlformats.org/officeDocument/2006/relationships/hyperlink" Target="https://portal.3gpp.org/desktopmodules/Release/ReleaseDetails.aspx?releaseId=191" TargetMode="External"/><Relationship Id="rId3077" Type="http://schemas.openxmlformats.org/officeDocument/2006/relationships/hyperlink" Target="https://portal.3gpp.org/ngppapp/CreateTdoc.aspx?mode=view&amp;contributionUid=RP-231689" TargetMode="External"/><Relationship Id="rId3078" Type="http://schemas.openxmlformats.org/officeDocument/2006/relationships/hyperlink" Target="https://portal.3gpp.org/ngppapp/CreateTdoc.aspx?mode=view&amp;contributionUid=R5-233868" TargetMode="External"/><Relationship Id="rId3079" Type="http://schemas.openxmlformats.org/officeDocument/2006/relationships/hyperlink" Target="https://portal.3gpp.org/desktopmodules/Specifications/SpecificationDetails.aspx?specificationId=3159"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RP-231689" TargetMode="External"/><Relationship Id="rId3082" Type="http://schemas.openxmlformats.org/officeDocument/2006/relationships/hyperlink" Target="https://portal.3gpp.org/ngppapp/CreateTdoc.aspx?mode=view&amp;contributionUid=R5-234300" TargetMode="External"/><Relationship Id="rId3083" Type="http://schemas.openxmlformats.org/officeDocument/2006/relationships/hyperlink" Target="https://portal.3gpp.org/desktopmodules/Specifications/SpecificationDetails.aspx?specificationId=2373" TargetMode="External"/><Relationship Id="rId3084" Type="http://schemas.openxmlformats.org/officeDocument/2006/relationships/hyperlink" Target="https://portal.3gpp.org/desktopmodules/Release/ReleaseDetails.aspx?releaseId=191" TargetMode="External"/><Relationship Id="rId3085" Type="http://schemas.openxmlformats.org/officeDocument/2006/relationships/hyperlink" Target="https://portal.3gpp.org/ngppapp/CreateTdoc.aspx?mode=view&amp;contributionUid=RP-231689" TargetMode="External"/><Relationship Id="rId3086" Type="http://schemas.openxmlformats.org/officeDocument/2006/relationships/hyperlink" Target="https://portal.3gpp.org/ngppapp/CreateTdoc.aspx?mode=view&amp;contributionUid=R5-234569" TargetMode="External"/><Relationship Id="rId3087" Type="http://schemas.openxmlformats.org/officeDocument/2006/relationships/hyperlink" Target="https://portal.3gpp.org/desktopmodules/Specifications/SpecificationDetails.aspx?specificationId=2473"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RP-231689" TargetMode="External"/><Relationship Id="rId3090" Type="http://schemas.openxmlformats.org/officeDocument/2006/relationships/hyperlink" Target="https://portal.3gpp.org/ngppapp/CreateTdoc.aspx?mode=view&amp;contributionUid=R5-235076" TargetMode="External"/><Relationship Id="rId3091" Type="http://schemas.openxmlformats.org/officeDocument/2006/relationships/hyperlink" Target="https://portal.3gpp.org/desktopmodules/Specifications/SpecificationDetails.aspx?specificationId=2472"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RP-231689" TargetMode="External"/><Relationship Id="rId3094" Type="http://schemas.openxmlformats.org/officeDocument/2006/relationships/hyperlink" Target="https://portal.3gpp.org/ngppapp/CreateTdoc.aspx?mode=view&amp;contributionUid=R5-235269" TargetMode="External"/><Relationship Id="rId3095" Type="http://schemas.openxmlformats.org/officeDocument/2006/relationships/hyperlink" Target="https://portal.3gpp.org/desktopmodules/Specifications/SpecificationDetails.aspx?specificationId=2472"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RP-231689" TargetMode="External"/><Relationship Id="rId3098" Type="http://schemas.openxmlformats.org/officeDocument/2006/relationships/hyperlink" Target="https://portal.3gpp.org/ngppapp/CreateTdoc.aspx?mode=view&amp;contributionUid=R5-235805" TargetMode="External"/><Relationship Id="rId3099" Type="http://schemas.openxmlformats.org/officeDocument/2006/relationships/hyperlink" Target="https://portal.3gpp.org/desktopmodules/Specifications/SpecificationDetails.aspx?specificationId=2469"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RP-231689" TargetMode="External"/><Relationship Id="rId3102" Type="http://schemas.openxmlformats.org/officeDocument/2006/relationships/hyperlink" Target="https://portal.3gpp.org/ngppapp/CreateTdoc.aspx?mode=view&amp;contributionUid=R5-235806" TargetMode="External"/><Relationship Id="rId3103" Type="http://schemas.openxmlformats.org/officeDocument/2006/relationships/hyperlink" Target="https://portal.3gpp.org/desktopmodules/Specifications/SpecificationDetails.aspx?specificationId=2990"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RP-231689" TargetMode="External"/><Relationship Id="rId3106" Type="http://schemas.openxmlformats.org/officeDocument/2006/relationships/hyperlink" Target="https://portal.3gpp.org/ngppapp/CreateTdoc.aspx?mode=view&amp;contributionUid=R5-235807" TargetMode="External"/><Relationship Id="rId3107" Type="http://schemas.openxmlformats.org/officeDocument/2006/relationships/hyperlink" Target="https://portal.3gpp.org/desktopmodules/Specifications/SpecificationDetails.aspx?specificationId=2990"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RP-231689" TargetMode="External"/><Relationship Id="rId3110" Type="http://schemas.openxmlformats.org/officeDocument/2006/relationships/hyperlink" Target="https://portal.3gpp.org/ngppapp/CreateTdoc.aspx?mode=view&amp;contributionUid=R5-235808" TargetMode="External"/><Relationship Id="rId3111" Type="http://schemas.openxmlformats.org/officeDocument/2006/relationships/hyperlink" Target="https://portal.3gpp.org/desktopmodules/Specifications/SpecificationDetails.aspx?specificationId=2990"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RP-231689" TargetMode="External"/><Relationship Id="rId3114" Type="http://schemas.openxmlformats.org/officeDocument/2006/relationships/hyperlink" Target="https://portal.3gpp.org/ngppapp/CreateTdoc.aspx?mode=view&amp;contributionUid=R5-235809" TargetMode="External"/><Relationship Id="rId3115" Type="http://schemas.openxmlformats.org/officeDocument/2006/relationships/hyperlink" Target="https://portal.3gpp.org/desktopmodules/Specifications/SpecificationDetails.aspx?specificationId=2990"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RP-231689" TargetMode="External"/><Relationship Id="rId3118" Type="http://schemas.openxmlformats.org/officeDocument/2006/relationships/hyperlink" Target="https://portal.3gpp.org/ngppapp/CreateTdoc.aspx?mode=view&amp;contributionUid=R5-235810" TargetMode="External"/><Relationship Id="rId3119" Type="http://schemas.openxmlformats.org/officeDocument/2006/relationships/hyperlink" Target="https://portal.3gpp.org/desktopmodules/Specifications/SpecificationDetails.aspx?specificationId=2469"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RP-231689" TargetMode="External"/><Relationship Id="rId3122" Type="http://schemas.openxmlformats.org/officeDocument/2006/relationships/hyperlink" Target="https://portal.3gpp.org/ngppapp/CreateTdoc.aspx?mode=view&amp;contributionUid=R5-235811" TargetMode="External"/><Relationship Id="rId3123" Type="http://schemas.openxmlformats.org/officeDocument/2006/relationships/hyperlink" Target="https://portal.3gpp.org/desktopmodules/Specifications/SpecificationDetails.aspx?specificationId=2990"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RP-231689" TargetMode="External"/><Relationship Id="rId3126" Type="http://schemas.openxmlformats.org/officeDocument/2006/relationships/hyperlink" Target="https://portal.3gpp.org/ngppapp/CreateTdoc.aspx?mode=view&amp;contributionUid=R5-235812" TargetMode="External"/><Relationship Id="rId3127" Type="http://schemas.openxmlformats.org/officeDocument/2006/relationships/hyperlink" Target="https://portal.3gpp.org/desktopmodules/Specifications/SpecificationDetails.aspx?specificationId=2990"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RP-231689" TargetMode="External"/><Relationship Id="rId3130" Type="http://schemas.openxmlformats.org/officeDocument/2006/relationships/hyperlink" Target="https://portal.3gpp.org/ngppapp/CreateTdoc.aspx?mode=view&amp;contributionUid=R5-235814" TargetMode="External"/><Relationship Id="rId3131" Type="http://schemas.openxmlformats.org/officeDocument/2006/relationships/hyperlink" Target="https://portal.3gpp.org/desktopmodules/Specifications/SpecificationDetails.aspx?specificationId=2469"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RP-231689" TargetMode="External"/><Relationship Id="rId3134" Type="http://schemas.openxmlformats.org/officeDocument/2006/relationships/hyperlink" Target="https://portal.3gpp.org/ngppapp/CreateTdoc.aspx?mode=view&amp;contributionUid=R5-235816" TargetMode="External"/><Relationship Id="rId3135" Type="http://schemas.openxmlformats.org/officeDocument/2006/relationships/hyperlink" Target="https://portal.3gpp.org/desktopmodules/Specifications/SpecificationDetails.aspx?specificationId=2470"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RP-231689" TargetMode="External"/><Relationship Id="rId3138" Type="http://schemas.openxmlformats.org/officeDocument/2006/relationships/hyperlink" Target="https://portal.3gpp.org/ngppapp/CreateTdoc.aspx?mode=view&amp;contributionUid=R5-235922" TargetMode="External"/><Relationship Id="rId3139" Type="http://schemas.openxmlformats.org/officeDocument/2006/relationships/hyperlink" Target="https://portal.3gpp.org/desktopmodules/Specifications/SpecificationDetails.aspx?specificationId=2469"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RP-231690" TargetMode="External"/><Relationship Id="rId3142" Type="http://schemas.openxmlformats.org/officeDocument/2006/relationships/hyperlink" Target="https://portal.3gpp.org/ngppapp/CreateTdoc.aspx?mode=view&amp;contributionUid=R5-233853" TargetMode="External"/><Relationship Id="rId3143" Type="http://schemas.openxmlformats.org/officeDocument/2006/relationships/hyperlink" Target="https://portal.3gpp.org/desktopmodules/Specifications/SpecificationDetails.aspx?specificationId=3156" TargetMode="External"/><Relationship Id="rId3144" Type="http://schemas.openxmlformats.org/officeDocument/2006/relationships/hyperlink" Target="https://portal.3gpp.org/desktopmodules/Release/ReleaseDetails.aspx?releaseId=191" TargetMode="External"/><Relationship Id="rId3145" Type="http://schemas.openxmlformats.org/officeDocument/2006/relationships/hyperlink" Target="https://portal.3gpp.org/ngppapp/CreateTdoc.aspx?mode=view&amp;contributionUid=RP-231690" TargetMode="External"/><Relationship Id="rId3146" Type="http://schemas.openxmlformats.org/officeDocument/2006/relationships/hyperlink" Target="https://portal.3gpp.org/ngppapp/CreateTdoc.aspx?mode=view&amp;contributionUid=R5-233854" TargetMode="External"/><Relationship Id="rId3147" Type="http://schemas.openxmlformats.org/officeDocument/2006/relationships/hyperlink" Target="https://portal.3gpp.org/desktopmodules/Specifications/SpecificationDetails.aspx?specificationId=3156" TargetMode="External"/><Relationship Id="rId3148" Type="http://schemas.openxmlformats.org/officeDocument/2006/relationships/hyperlink" Target="https://portal.3gpp.org/desktopmodules/Release/ReleaseDetails.aspx?releaseId=191" TargetMode="External"/><Relationship Id="rId3149" Type="http://schemas.openxmlformats.org/officeDocument/2006/relationships/hyperlink" Target="https://portal.3gpp.org/ngppapp/CreateTdoc.aspx?mode=view&amp;contributionUid=RP-231690" TargetMode="External"/><Relationship Id="rId3150" Type="http://schemas.openxmlformats.org/officeDocument/2006/relationships/hyperlink" Target="https://portal.3gpp.org/ngppapp/CreateTdoc.aspx?mode=view&amp;contributionUid=R5-233855" TargetMode="External"/><Relationship Id="rId3151" Type="http://schemas.openxmlformats.org/officeDocument/2006/relationships/hyperlink" Target="https://portal.3gpp.org/desktopmodules/Specifications/SpecificationDetails.aspx?specificationId=3156" TargetMode="External"/><Relationship Id="rId3152" Type="http://schemas.openxmlformats.org/officeDocument/2006/relationships/hyperlink" Target="https://portal.3gpp.org/desktopmodules/Release/ReleaseDetails.aspx?releaseId=191" TargetMode="External"/><Relationship Id="rId3153" Type="http://schemas.openxmlformats.org/officeDocument/2006/relationships/hyperlink" Target="https://portal.3gpp.org/ngppapp/CreateTdoc.aspx?mode=view&amp;contributionUid=RP-231690" TargetMode="External"/><Relationship Id="rId3154" Type="http://schemas.openxmlformats.org/officeDocument/2006/relationships/hyperlink" Target="https://portal.3gpp.org/ngppapp/CreateTdoc.aspx?mode=view&amp;contributionUid=R5-233856" TargetMode="External"/><Relationship Id="rId3155" Type="http://schemas.openxmlformats.org/officeDocument/2006/relationships/hyperlink" Target="https://portal.3gpp.org/desktopmodules/Specifications/SpecificationDetails.aspx?specificationId=3156" TargetMode="External"/><Relationship Id="rId3156" Type="http://schemas.openxmlformats.org/officeDocument/2006/relationships/hyperlink" Target="https://portal.3gpp.org/desktopmodules/Release/ReleaseDetails.aspx?releaseId=191" TargetMode="External"/><Relationship Id="rId3157" Type="http://schemas.openxmlformats.org/officeDocument/2006/relationships/hyperlink" Target="https://portal.3gpp.org/ngppapp/CreateTdoc.aspx?mode=view&amp;contributionUid=RP-231690" TargetMode="External"/><Relationship Id="rId3158" Type="http://schemas.openxmlformats.org/officeDocument/2006/relationships/hyperlink" Target="https://portal.3gpp.org/ngppapp/CreateTdoc.aspx?mode=view&amp;contributionUid=R5-233857" TargetMode="External"/><Relationship Id="rId3159" Type="http://schemas.openxmlformats.org/officeDocument/2006/relationships/hyperlink" Target="https://portal.3gpp.org/desktopmodules/Specifications/SpecificationDetails.aspx?specificationId=3156" TargetMode="External"/><Relationship Id="rId3160" Type="http://schemas.openxmlformats.org/officeDocument/2006/relationships/hyperlink" Target="https://portal.3gpp.org/desktopmodules/Release/ReleaseDetails.aspx?releaseId=191" TargetMode="External"/><Relationship Id="rId3161" Type="http://schemas.openxmlformats.org/officeDocument/2006/relationships/hyperlink" Target="https://portal.3gpp.org/ngppapp/CreateTdoc.aspx?mode=view&amp;contributionUid=RP-231690" TargetMode="External"/><Relationship Id="rId3162" Type="http://schemas.openxmlformats.org/officeDocument/2006/relationships/hyperlink" Target="https://portal.3gpp.org/ngppapp/CreateTdoc.aspx?mode=view&amp;contributionUid=R5-233858" TargetMode="External"/><Relationship Id="rId3163" Type="http://schemas.openxmlformats.org/officeDocument/2006/relationships/hyperlink" Target="https://portal.3gpp.org/desktopmodules/Specifications/SpecificationDetails.aspx?specificationId=3156" TargetMode="External"/><Relationship Id="rId3164" Type="http://schemas.openxmlformats.org/officeDocument/2006/relationships/hyperlink" Target="https://portal.3gpp.org/desktopmodules/Release/ReleaseDetails.aspx?releaseId=191" TargetMode="External"/><Relationship Id="rId3165" Type="http://schemas.openxmlformats.org/officeDocument/2006/relationships/hyperlink" Target="https://portal.3gpp.org/ngppapp/CreateTdoc.aspx?mode=view&amp;contributionUid=RP-231690" TargetMode="External"/><Relationship Id="rId3166" Type="http://schemas.openxmlformats.org/officeDocument/2006/relationships/hyperlink" Target="https://portal.3gpp.org/ngppapp/CreateTdoc.aspx?mode=view&amp;contributionUid=R5-233863" TargetMode="External"/><Relationship Id="rId3167" Type="http://schemas.openxmlformats.org/officeDocument/2006/relationships/hyperlink" Target="https://portal.3gpp.org/desktopmodules/Specifications/SpecificationDetails.aspx?specificationId=3156" TargetMode="External"/><Relationship Id="rId3168" Type="http://schemas.openxmlformats.org/officeDocument/2006/relationships/hyperlink" Target="https://portal.3gpp.org/desktopmodules/Release/ReleaseDetails.aspx?releaseId=191" TargetMode="External"/><Relationship Id="rId3169" Type="http://schemas.openxmlformats.org/officeDocument/2006/relationships/hyperlink" Target="https://portal.3gpp.org/ngppapp/CreateTdoc.aspx?mode=view&amp;contributionUid=RP-231690" TargetMode="External"/><Relationship Id="rId3170" Type="http://schemas.openxmlformats.org/officeDocument/2006/relationships/hyperlink" Target="https://portal.3gpp.org/ngppapp/CreateTdoc.aspx?mode=view&amp;contributionUid=R5-233864" TargetMode="External"/><Relationship Id="rId3171" Type="http://schemas.openxmlformats.org/officeDocument/2006/relationships/hyperlink" Target="https://portal.3gpp.org/desktopmodules/Specifications/SpecificationDetails.aspx?specificationId=3156" TargetMode="External"/><Relationship Id="rId3172" Type="http://schemas.openxmlformats.org/officeDocument/2006/relationships/hyperlink" Target="https://portal.3gpp.org/desktopmodules/Release/ReleaseDetails.aspx?releaseId=191" TargetMode="External"/><Relationship Id="rId3173" Type="http://schemas.openxmlformats.org/officeDocument/2006/relationships/hyperlink" Target="https://portal.3gpp.org/ngppapp/CreateTdoc.aspx?mode=view&amp;contributionUid=RP-231690" TargetMode="External"/><Relationship Id="rId3174" Type="http://schemas.openxmlformats.org/officeDocument/2006/relationships/hyperlink" Target="https://portal.3gpp.org/ngppapp/CreateTdoc.aspx?mode=view&amp;contributionUid=R5-233865" TargetMode="External"/><Relationship Id="rId3175" Type="http://schemas.openxmlformats.org/officeDocument/2006/relationships/hyperlink" Target="https://portal.3gpp.org/desktopmodules/Specifications/SpecificationDetails.aspx?specificationId=3156" TargetMode="External"/><Relationship Id="rId3176" Type="http://schemas.openxmlformats.org/officeDocument/2006/relationships/hyperlink" Target="https://portal.3gpp.org/desktopmodules/Release/ReleaseDetails.aspx?releaseId=191" TargetMode="External"/><Relationship Id="rId3177" Type="http://schemas.openxmlformats.org/officeDocument/2006/relationships/hyperlink" Target="https://portal.3gpp.org/ngppapp/CreateTdoc.aspx?mode=view&amp;contributionUid=RP-231690" TargetMode="External"/><Relationship Id="rId3178" Type="http://schemas.openxmlformats.org/officeDocument/2006/relationships/hyperlink" Target="https://portal.3gpp.org/ngppapp/CreateTdoc.aspx?mode=view&amp;contributionUid=R5-233866" TargetMode="External"/><Relationship Id="rId3179" Type="http://schemas.openxmlformats.org/officeDocument/2006/relationships/hyperlink" Target="https://portal.3gpp.org/desktopmodules/Specifications/SpecificationDetails.aspx?specificationId=3156" TargetMode="External"/><Relationship Id="rId3180" Type="http://schemas.openxmlformats.org/officeDocument/2006/relationships/hyperlink" Target="https://portal.3gpp.org/desktopmodules/Release/ReleaseDetails.aspx?releaseId=191" TargetMode="External"/><Relationship Id="rId3181" Type="http://schemas.openxmlformats.org/officeDocument/2006/relationships/hyperlink" Target="https://portal.3gpp.org/ngppapp/CreateTdoc.aspx?mode=view&amp;contributionUid=RP-231690" TargetMode="External"/><Relationship Id="rId3182" Type="http://schemas.openxmlformats.org/officeDocument/2006/relationships/hyperlink" Target="https://portal.3gpp.org/ngppapp/CreateTdoc.aspx?mode=view&amp;contributionUid=R5-233867" TargetMode="External"/><Relationship Id="rId3183" Type="http://schemas.openxmlformats.org/officeDocument/2006/relationships/hyperlink" Target="https://portal.3gpp.org/desktopmodules/Specifications/SpecificationDetails.aspx?specificationId=3158" TargetMode="External"/><Relationship Id="rId3184" Type="http://schemas.openxmlformats.org/officeDocument/2006/relationships/hyperlink" Target="https://portal.3gpp.org/desktopmodules/Release/ReleaseDetails.aspx?releaseId=191" TargetMode="External"/><Relationship Id="rId3185" Type="http://schemas.openxmlformats.org/officeDocument/2006/relationships/hyperlink" Target="https://portal.3gpp.org/ngppapp/CreateTdoc.aspx?mode=view&amp;contributionUid=RP-231690" TargetMode="External"/><Relationship Id="rId3186" Type="http://schemas.openxmlformats.org/officeDocument/2006/relationships/hyperlink" Target="https://portal.3gpp.org/ngppapp/CreateTdoc.aspx?mode=view&amp;contributionUid=R5-233911" TargetMode="External"/><Relationship Id="rId3187" Type="http://schemas.openxmlformats.org/officeDocument/2006/relationships/hyperlink" Target="https://portal.3gpp.org/desktopmodules/Specifications/SpecificationDetails.aspx?specificationId=3672" TargetMode="External"/><Relationship Id="rId3188" Type="http://schemas.openxmlformats.org/officeDocument/2006/relationships/hyperlink" Target="https://portal.3gpp.org/desktopmodules/Release/ReleaseDetails.aspx?releaseId=191" TargetMode="External"/><Relationship Id="rId3189" Type="http://schemas.openxmlformats.org/officeDocument/2006/relationships/hyperlink" Target="https://portal.3gpp.org/ngppapp/CreateTdoc.aspx?mode=view&amp;contributionUid=RP-231690" TargetMode="External"/><Relationship Id="rId3190" Type="http://schemas.openxmlformats.org/officeDocument/2006/relationships/hyperlink" Target="https://portal.3gpp.org/ngppapp/CreateTdoc.aspx?mode=view&amp;contributionUid=R5-233912" TargetMode="External"/><Relationship Id="rId3191" Type="http://schemas.openxmlformats.org/officeDocument/2006/relationships/hyperlink" Target="https://portal.3gpp.org/desktopmodules/Specifications/SpecificationDetails.aspx?specificationId=3672" TargetMode="External"/><Relationship Id="rId3192" Type="http://schemas.openxmlformats.org/officeDocument/2006/relationships/hyperlink" Target="https://portal.3gpp.org/desktopmodules/Release/ReleaseDetails.aspx?releaseId=191" TargetMode="External"/><Relationship Id="rId3193" Type="http://schemas.openxmlformats.org/officeDocument/2006/relationships/hyperlink" Target="https://portal.3gpp.org/ngppapp/CreateTdoc.aspx?mode=view&amp;contributionUid=RP-231690" TargetMode="External"/><Relationship Id="rId3194" Type="http://schemas.openxmlformats.org/officeDocument/2006/relationships/hyperlink" Target="https://portal.3gpp.org/ngppapp/CreateTdoc.aspx?mode=view&amp;contributionUid=R5-234094" TargetMode="External"/><Relationship Id="rId3195" Type="http://schemas.openxmlformats.org/officeDocument/2006/relationships/hyperlink" Target="https://portal.3gpp.org/desktopmodules/Specifications/SpecificationDetails.aspx?specificationId=2472"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RP-231690" TargetMode="External"/><Relationship Id="rId3198" Type="http://schemas.openxmlformats.org/officeDocument/2006/relationships/hyperlink" Target="https://portal.3gpp.org/ngppapp/CreateTdoc.aspx?mode=view&amp;contributionUid=R5-234519" TargetMode="External"/><Relationship Id="rId3199" Type="http://schemas.openxmlformats.org/officeDocument/2006/relationships/hyperlink" Target="https://portal.3gpp.org/desktopmodules/Specifications/SpecificationDetails.aspx?specificationId=2373" TargetMode="External"/><Relationship Id="rId3200" Type="http://schemas.openxmlformats.org/officeDocument/2006/relationships/hyperlink" Target="https://portal.3gpp.org/desktopmodules/Release/ReleaseDetails.aspx?releaseId=191" TargetMode="External"/><Relationship Id="rId3201" Type="http://schemas.openxmlformats.org/officeDocument/2006/relationships/hyperlink" Target="https://portal.3gpp.org/ngppapp/CreateTdoc.aspx?mode=view&amp;contributionUid=RP-231690" TargetMode="External"/><Relationship Id="rId3202" Type="http://schemas.openxmlformats.org/officeDocument/2006/relationships/hyperlink" Target="https://portal.3gpp.org/ngppapp/CreateTdoc.aspx?mode=view&amp;contributionUid=R5-235093" TargetMode="External"/><Relationship Id="rId3203" Type="http://schemas.openxmlformats.org/officeDocument/2006/relationships/hyperlink" Target="https://portal.3gpp.org/desktopmodules/Specifications/SpecificationDetails.aspx?specificationId=3672" TargetMode="External"/><Relationship Id="rId3204" Type="http://schemas.openxmlformats.org/officeDocument/2006/relationships/hyperlink" Target="https://portal.3gpp.org/desktopmodules/Release/ReleaseDetails.aspx?releaseId=191" TargetMode="External"/><Relationship Id="rId3205" Type="http://schemas.openxmlformats.org/officeDocument/2006/relationships/hyperlink" Target="https://portal.3gpp.org/ngppapp/CreateTdoc.aspx?mode=view&amp;contributionUid=RP-231690" TargetMode="External"/><Relationship Id="rId3206" Type="http://schemas.openxmlformats.org/officeDocument/2006/relationships/hyperlink" Target="https://portal.3gpp.org/ngppapp/CreateTdoc.aspx?mode=view&amp;contributionUid=R5-235094" TargetMode="External"/><Relationship Id="rId3207" Type="http://schemas.openxmlformats.org/officeDocument/2006/relationships/hyperlink" Target="https://portal.3gpp.org/desktopmodules/Specifications/SpecificationDetails.aspx?specificationId=3672" TargetMode="External"/><Relationship Id="rId3208" Type="http://schemas.openxmlformats.org/officeDocument/2006/relationships/hyperlink" Target="https://portal.3gpp.org/desktopmodules/Release/ReleaseDetails.aspx?releaseId=191" TargetMode="External"/><Relationship Id="rId3209" Type="http://schemas.openxmlformats.org/officeDocument/2006/relationships/hyperlink" Target="https://portal.3gpp.org/ngppapp/CreateTdoc.aspx?mode=view&amp;contributionUid=RP-231690" TargetMode="External"/><Relationship Id="rId3210" Type="http://schemas.openxmlformats.org/officeDocument/2006/relationships/hyperlink" Target="https://portal.3gpp.org/ngppapp/CreateTdoc.aspx?mode=view&amp;contributionUid=R5-235095" TargetMode="External"/><Relationship Id="rId3211" Type="http://schemas.openxmlformats.org/officeDocument/2006/relationships/hyperlink" Target="https://portal.3gpp.org/desktopmodules/Specifications/SpecificationDetails.aspx?specificationId=2374" TargetMode="External"/><Relationship Id="rId3212" Type="http://schemas.openxmlformats.org/officeDocument/2006/relationships/hyperlink" Target="https://portal.3gpp.org/desktopmodules/Release/ReleaseDetails.aspx?releaseId=191" TargetMode="External"/><Relationship Id="rId3213" Type="http://schemas.openxmlformats.org/officeDocument/2006/relationships/hyperlink" Target="https://portal.3gpp.org/ngppapp/CreateTdoc.aspx?mode=view&amp;contributionUid=RP-231690" TargetMode="External"/><Relationship Id="rId3214" Type="http://schemas.openxmlformats.org/officeDocument/2006/relationships/hyperlink" Target="https://portal.3gpp.org/ngppapp/CreateTdoc.aspx?mode=view&amp;contributionUid=R5-235270" TargetMode="External"/><Relationship Id="rId3215" Type="http://schemas.openxmlformats.org/officeDocument/2006/relationships/hyperlink" Target="https://portal.3gpp.org/desktopmodules/Specifications/SpecificationDetails.aspx?specificationId=247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RP-231690" TargetMode="External"/><Relationship Id="rId3218" Type="http://schemas.openxmlformats.org/officeDocument/2006/relationships/hyperlink" Target="https://portal.3gpp.org/ngppapp/CreateTdoc.aspx?mode=view&amp;contributionUid=R5-235273" TargetMode="External"/><Relationship Id="rId3219" Type="http://schemas.openxmlformats.org/officeDocument/2006/relationships/hyperlink" Target="https://portal.3gpp.org/desktopmodules/Specifications/SpecificationDetails.aspx?specificationId=2473"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RP-231690" TargetMode="External"/><Relationship Id="rId3222" Type="http://schemas.openxmlformats.org/officeDocument/2006/relationships/hyperlink" Target="https://portal.3gpp.org/ngppapp/CreateTdoc.aspx?mode=view&amp;contributionUid=R5-235322" TargetMode="External"/><Relationship Id="rId3223" Type="http://schemas.openxmlformats.org/officeDocument/2006/relationships/hyperlink" Target="https://portal.3gpp.org/desktopmodules/Specifications/SpecificationDetails.aspx?specificationId=3672" TargetMode="External"/><Relationship Id="rId3224" Type="http://schemas.openxmlformats.org/officeDocument/2006/relationships/hyperlink" Target="https://portal.3gpp.org/desktopmodules/Release/ReleaseDetails.aspx?releaseId=191" TargetMode="External"/><Relationship Id="rId3225" Type="http://schemas.openxmlformats.org/officeDocument/2006/relationships/hyperlink" Target="https://portal.3gpp.org/ngppapp/CreateTdoc.aspx?mode=view&amp;contributionUid=RP-231690" TargetMode="External"/><Relationship Id="rId3226" Type="http://schemas.openxmlformats.org/officeDocument/2006/relationships/hyperlink" Target="https://portal.3gpp.org/ngppapp/CreateTdoc.aspx?mode=view&amp;contributionUid=R5-235323" TargetMode="External"/><Relationship Id="rId3227" Type="http://schemas.openxmlformats.org/officeDocument/2006/relationships/hyperlink" Target="https://portal.3gpp.org/desktopmodules/Specifications/SpecificationDetails.aspx?specificationId=3672" TargetMode="External"/><Relationship Id="rId3228" Type="http://schemas.openxmlformats.org/officeDocument/2006/relationships/hyperlink" Target="https://portal.3gpp.org/desktopmodules/Release/ReleaseDetails.aspx?releaseId=191" TargetMode="External"/><Relationship Id="rId3229" Type="http://schemas.openxmlformats.org/officeDocument/2006/relationships/hyperlink" Target="https://portal.3gpp.org/ngppapp/CreateTdoc.aspx?mode=view&amp;contributionUid=RP-231690" TargetMode="External"/><Relationship Id="rId3230" Type="http://schemas.openxmlformats.org/officeDocument/2006/relationships/hyperlink" Target="https://portal.3gpp.org/ngppapp/CreateTdoc.aspx?mode=view&amp;contributionUid=R5-235324" TargetMode="External"/><Relationship Id="rId3231" Type="http://schemas.openxmlformats.org/officeDocument/2006/relationships/hyperlink" Target="https://portal.3gpp.org/desktopmodules/Specifications/SpecificationDetails.aspx?specificationId=3672" TargetMode="External"/><Relationship Id="rId3232" Type="http://schemas.openxmlformats.org/officeDocument/2006/relationships/hyperlink" Target="https://portal.3gpp.org/desktopmodules/Release/ReleaseDetails.aspx?releaseId=191" TargetMode="External"/><Relationship Id="rId3233" Type="http://schemas.openxmlformats.org/officeDocument/2006/relationships/hyperlink" Target="https://portal.3gpp.org/ngppapp/CreateTdoc.aspx?mode=view&amp;contributionUid=RP-231690" TargetMode="External"/><Relationship Id="rId3234" Type="http://schemas.openxmlformats.org/officeDocument/2006/relationships/hyperlink" Target="https://portal.3gpp.org/ngppapp/CreateTdoc.aspx?mode=view&amp;contributionUid=R5-235325" TargetMode="External"/><Relationship Id="rId3235" Type="http://schemas.openxmlformats.org/officeDocument/2006/relationships/hyperlink" Target="https://portal.3gpp.org/desktopmodules/Specifications/SpecificationDetails.aspx?specificationId=2374" TargetMode="External"/><Relationship Id="rId3236" Type="http://schemas.openxmlformats.org/officeDocument/2006/relationships/hyperlink" Target="https://portal.3gpp.org/desktopmodules/Release/ReleaseDetails.aspx?releaseId=191" TargetMode="External"/><Relationship Id="rId3237" Type="http://schemas.openxmlformats.org/officeDocument/2006/relationships/hyperlink" Target="https://portal.3gpp.org/ngppapp/CreateTdoc.aspx?mode=view&amp;contributionUid=RP-231690" TargetMode="External"/><Relationship Id="rId3238" Type="http://schemas.openxmlformats.org/officeDocument/2006/relationships/hyperlink" Target="https://portal.3gpp.org/ngppapp/CreateTdoc.aspx?mode=view&amp;contributionUid=R5-235447" TargetMode="External"/><Relationship Id="rId3239" Type="http://schemas.openxmlformats.org/officeDocument/2006/relationships/hyperlink" Target="https://portal.3gpp.org/desktopmodules/Specifications/SpecificationDetails.aspx?specificationId=2374" TargetMode="External"/><Relationship Id="rId3240" Type="http://schemas.openxmlformats.org/officeDocument/2006/relationships/hyperlink" Target="https://portal.3gpp.org/desktopmodules/Release/ReleaseDetails.aspx?releaseId=191" TargetMode="External"/><Relationship Id="rId3241" Type="http://schemas.openxmlformats.org/officeDocument/2006/relationships/hyperlink" Target="https://portal.3gpp.org/ngppapp/CreateTdoc.aspx?mode=view&amp;contributionUid=RP-231690" TargetMode="External"/><Relationship Id="rId3242" Type="http://schemas.openxmlformats.org/officeDocument/2006/relationships/hyperlink" Target="https://portal.3gpp.org/ngppapp/CreateTdoc.aspx?mode=view&amp;contributionUid=R5-235477" TargetMode="External"/><Relationship Id="rId3243" Type="http://schemas.openxmlformats.org/officeDocument/2006/relationships/hyperlink" Target="https://portal.3gpp.org/desktopmodules/Specifications/SpecificationDetails.aspx?specificationId=2367" TargetMode="External"/><Relationship Id="rId3244" Type="http://schemas.openxmlformats.org/officeDocument/2006/relationships/hyperlink" Target="https://portal.3gpp.org/desktopmodules/Release/ReleaseDetails.aspx?releaseId=190" TargetMode="External"/><Relationship Id="rId3245" Type="http://schemas.openxmlformats.org/officeDocument/2006/relationships/hyperlink" Target="https://portal.3gpp.org/ngppapp/CreateTdoc.aspx?mode=view&amp;contributionUid=RP-231691" TargetMode="External"/><Relationship Id="rId3246" Type="http://schemas.openxmlformats.org/officeDocument/2006/relationships/hyperlink" Target="https://portal.3gpp.org/ngppapp/CreateTdoc.aspx?mode=view&amp;contributionUid=R5-234159" TargetMode="External"/><Relationship Id="rId3247" Type="http://schemas.openxmlformats.org/officeDocument/2006/relationships/hyperlink" Target="https://portal.3gpp.org/desktopmodules/Specifications/SpecificationDetails.aspx?specificationId=3384"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ngppapp/CreateTdoc.aspx?mode=view&amp;contributionUid=RP-231691" TargetMode="External"/><Relationship Id="rId3250" Type="http://schemas.openxmlformats.org/officeDocument/2006/relationships/hyperlink" Target="https://portal.3gpp.org/ngppapp/CreateTdoc.aspx?mode=view&amp;contributionUid=R5-234160" TargetMode="External"/><Relationship Id="rId3251" Type="http://schemas.openxmlformats.org/officeDocument/2006/relationships/hyperlink" Target="https://portal.3gpp.org/desktopmodules/Specifications/SpecificationDetails.aspx?specificationId=3384"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RP-231691" TargetMode="External"/><Relationship Id="rId3254" Type="http://schemas.openxmlformats.org/officeDocument/2006/relationships/hyperlink" Target="https://portal.3gpp.org/ngppapp/CreateTdoc.aspx?mode=view&amp;contributionUid=R5-234161" TargetMode="External"/><Relationship Id="rId3255" Type="http://schemas.openxmlformats.org/officeDocument/2006/relationships/hyperlink" Target="https://portal.3gpp.org/desktopmodules/Specifications/SpecificationDetails.aspx?specificationId=3384"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ngppapp/CreateTdoc.aspx?mode=view&amp;contributionUid=RP-231691" TargetMode="External"/><Relationship Id="rId3258" Type="http://schemas.openxmlformats.org/officeDocument/2006/relationships/hyperlink" Target="https://portal.3gpp.org/ngppapp/CreateTdoc.aspx?mode=view&amp;contributionUid=R5-234476" TargetMode="External"/><Relationship Id="rId3259" Type="http://schemas.openxmlformats.org/officeDocument/2006/relationships/hyperlink" Target="https://portal.3gpp.org/desktopmodules/Specifications/SpecificationDetails.aspx?specificationId=3384"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RP-231691" TargetMode="External"/><Relationship Id="rId3262" Type="http://schemas.openxmlformats.org/officeDocument/2006/relationships/hyperlink" Target="https://portal.3gpp.org/ngppapp/CreateTdoc.aspx?mode=view&amp;contributionUid=R5-234478" TargetMode="External"/><Relationship Id="rId3263" Type="http://schemas.openxmlformats.org/officeDocument/2006/relationships/hyperlink" Target="https://portal.3gpp.org/desktopmodules/Specifications/SpecificationDetails.aspx?specificationId=3392"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ngppapp/CreateTdoc.aspx?mode=view&amp;contributionUid=RP-231691" TargetMode="External"/><Relationship Id="rId3266" Type="http://schemas.openxmlformats.org/officeDocument/2006/relationships/hyperlink" Target="https://portal.3gpp.org/ngppapp/CreateTdoc.aspx?mode=view&amp;contributionUid=R5-234479" TargetMode="External"/><Relationship Id="rId3267" Type="http://schemas.openxmlformats.org/officeDocument/2006/relationships/hyperlink" Target="https://portal.3gpp.org/desktopmodules/Specifications/SpecificationDetails.aspx?specificationId=3392"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RP-231691" TargetMode="External"/><Relationship Id="rId3270" Type="http://schemas.openxmlformats.org/officeDocument/2006/relationships/hyperlink" Target="https://portal.3gpp.org/ngppapp/CreateTdoc.aspx?mode=view&amp;contributionUid=R5-234785" TargetMode="External"/><Relationship Id="rId3271" Type="http://schemas.openxmlformats.org/officeDocument/2006/relationships/hyperlink" Target="https://portal.3gpp.org/desktopmodules/Specifications/SpecificationDetails.aspx?specificationId=3392"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RP-231691" TargetMode="External"/><Relationship Id="rId3274" Type="http://schemas.openxmlformats.org/officeDocument/2006/relationships/hyperlink" Target="https://portal.3gpp.org/ngppapp/CreateTdoc.aspx?mode=view&amp;contributionUid=R5-234905" TargetMode="External"/><Relationship Id="rId3275" Type="http://schemas.openxmlformats.org/officeDocument/2006/relationships/hyperlink" Target="https://portal.3gpp.org/desktopmodules/Specifications/SpecificationDetails.aspx?specificationId=3384"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RP-231691" TargetMode="External"/><Relationship Id="rId3278" Type="http://schemas.openxmlformats.org/officeDocument/2006/relationships/hyperlink" Target="https://portal.3gpp.org/ngppapp/CreateTdoc.aspx?mode=view&amp;contributionUid=R5-234906" TargetMode="External"/><Relationship Id="rId3279" Type="http://schemas.openxmlformats.org/officeDocument/2006/relationships/hyperlink" Target="https://portal.3gpp.org/desktopmodules/Specifications/SpecificationDetails.aspx?specificationId=3384"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ngppapp/CreateTdoc.aspx?mode=view&amp;contributionUid=RP-231691" TargetMode="External"/><Relationship Id="rId3282" Type="http://schemas.openxmlformats.org/officeDocument/2006/relationships/hyperlink" Target="https://portal.3gpp.org/ngppapp/CreateTdoc.aspx?mode=view&amp;contributionUid=R5-234947" TargetMode="External"/><Relationship Id="rId3283" Type="http://schemas.openxmlformats.org/officeDocument/2006/relationships/hyperlink" Target="https://portal.3gpp.org/desktopmodules/Specifications/SpecificationDetails.aspx?specificationId=3384"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RP-231691" TargetMode="External"/><Relationship Id="rId3286" Type="http://schemas.openxmlformats.org/officeDocument/2006/relationships/hyperlink" Target="https://portal.3gpp.org/ngppapp/CreateTdoc.aspx?mode=view&amp;contributionUid=R5-235084" TargetMode="External"/><Relationship Id="rId3287" Type="http://schemas.openxmlformats.org/officeDocument/2006/relationships/hyperlink" Target="https://portal.3gpp.org/desktopmodules/Specifications/SpecificationDetails.aspx?specificationId=3384"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RP-231691" TargetMode="External"/><Relationship Id="rId3290" Type="http://schemas.openxmlformats.org/officeDocument/2006/relationships/hyperlink" Target="https://portal.3gpp.org/ngppapp/CreateTdoc.aspx?mode=view&amp;contributionUid=R5-235279" TargetMode="External"/><Relationship Id="rId3291" Type="http://schemas.openxmlformats.org/officeDocument/2006/relationships/hyperlink" Target="https://portal.3gpp.org/desktopmodules/Specifications/SpecificationDetails.aspx?specificationId=3384"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RP-231691" TargetMode="External"/><Relationship Id="rId3294" Type="http://schemas.openxmlformats.org/officeDocument/2006/relationships/hyperlink" Target="https://portal.3gpp.org/ngppapp/CreateTdoc.aspx?mode=view&amp;contributionUid=R5-235281" TargetMode="External"/><Relationship Id="rId3295" Type="http://schemas.openxmlformats.org/officeDocument/2006/relationships/hyperlink" Target="https://portal.3gpp.org/desktopmodules/Specifications/SpecificationDetails.aspx?specificationId=3392"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ngppapp/CreateTdoc.aspx?mode=view&amp;contributionUid=RP-231691" TargetMode="External"/><Relationship Id="rId3298" Type="http://schemas.openxmlformats.org/officeDocument/2006/relationships/hyperlink" Target="https://portal.3gpp.org/ngppapp/CreateTdoc.aspx?mode=view&amp;contributionUid=R5-235606" TargetMode="External"/><Relationship Id="rId3299" Type="http://schemas.openxmlformats.org/officeDocument/2006/relationships/hyperlink" Target="https://portal.3gpp.org/desktopmodules/Specifications/SpecificationDetails.aspx?specificationId=3384"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RP-231691" TargetMode="External"/><Relationship Id="rId3302" Type="http://schemas.openxmlformats.org/officeDocument/2006/relationships/hyperlink" Target="https://portal.3gpp.org/ngppapp/CreateTdoc.aspx?mode=view&amp;contributionUid=R5-235615" TargetMode="External"/><Relationship Id="rId3303" Type="http://schemas.openxmlformats.org/officeDocument/2006/relationships/hyperlink" Target="https://portal.3gpp.org/desktopmodules/Specifications/SpecificationDetails.aspx?specificationId=3392"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RP-231691" TargetMode="External"/><Relationship Id="rId3306" Type="http://schemas.openxmlformats.org/officeDocument/2006/relationships/hyperlink" Target="https://portal.3gpp.org/ngppapp/CreateTdoc.aspx?mode=view&amp;contributionUid=R5-235782" TargetMode="External"/><Relationship Id="rId3307" Type="http://schemas.openxmlformats.org/officeDocument/2006/relationships/hyperlink" Target="https://portal.3gpp.org/desktopmodules/Specifications/SpecificationDetails.aspx?specificationId=3384"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RP-231691" TargetMode="External"/><Relationship Id="rId3310" Type="http://schemas.openxmlformats.org/officeDocument/2006/relationships/hyperlink" Target="https://portal.3gpp.org/ngppapp/CreateTdoc.aspx?mode=view&amp;contributionUid=R5-235843" TargetMode="External"/><Relationship Id="rId3311" Type="http://schemas.openxmlformats.org/officeDocument/2006/relationships/hyperlink" Target="https://portal.3gpp.org/desktopmodules/Specifications/SpecificationDetails.aspx?specificationId=3384"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ngppapp/CreateTdoc.aspx?mode=view&amp;contributionUid=RP-231691" TargetMode="External"/><Relationship Id="rId3314" Type="http://schemas.openxmlformats.org/officeDocument/2006/relationships/hyperlink" Target="https://portal.3gpp.org/ngppapp/CreateTdoc.aspx?mode=view&amp;contributionUid=R5-235846" TargetMode="External"/><Relationship Id="rId3315" Type="http://schemas.openxmlformats.org/officeDocument/2006/relationships/hyperlink" Target="https://portal.3gpp.org/desktopmodules/Specifications/SpecificationDetails.aspx?specificationId=3392"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RP-231692" TargetMode="External"/><Relationship Id="rId3318" Type="http://schemas.openxmlformats.org/officeDocument/2006/relationships/hyperlink" Target="https://portal.3gpp.org/ngppapp/CreateTdoc.aspx?mode=view&amp;contributionUid=R5-234177" TargetMode="External"/><Relationship Id="rId3319" Type="http://schemas.openxmlformats.org/officeDocument/2006/relationships/hyperlink" Target="https://portal.3gpp.org/desktopmodules/Specifications/SpecificationDetails.aspx?specificationId=3381"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RP-231692" TargetMode="External"/><Relationship Id="rId3322" Type="http://schemas.openxmlformats.org/officeDocument/2006/relationships/hyperlink" Target="https://portal.3gpp.org/ngppapp/CreateTdoc.aspx?mode=view&amp;contributionUid=R5-234637" TargetMode="External"/><Relationship Id="rId3323" Type="http://schemas.openxmlformats.org/officeDocument/2006/relationships/hyperlink" Target="https://portal.3gpp.org/desktopmodules/Specifications/SpecificationDetails.aspx?specificationId=3381"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RP-231692" TargetMode="External"/><Relationship Id="rId3326" Type="http://schemas.openxmlformats.org/officeDocument/2006/relationships/hyperlink" Target="https://portal.3gpp.org/ngppapp/CreateTdoc.aspx?mode=view&amp;contributionUid=R5-234639" TargetMode="External"/><Relationship Id="rId3327" Type="http://schemas.openxmlformats.org/officeDocument/2006/relationships/hyperlink" Target="https://portal.3gpp.org/desktopmodules/Specifications/SpecificationDetails.aspx?specificationId=3381"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ngppapp/CreateTdoc.aspx?mode=view&amp;contributionUid=RP-231692" TargetMode="External"/><Relationship Id="rId3330" Type="http://schemas.openxmlformats.org/officeDocument/2006/relationships/hyperlink" Target="https://portal.3gpp.org/ngppapp/CreateTdoc.aspx?mode=view&amp;contributionUid=R5-234707" TargetMode="External"/><Relationship Id="rId3331" Type="http://schemas.openxmlformats.org/officeDocument/2006/relationships/hyperlink" Target="https://portal.3gpp.org/desktopmodules/Specifications/SpecificationDetails.aspx?specificationId=3381"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RP-231692" TargetMode="External"/><Relationship Id="rId3334" Type="http://schemas.openxmlformats.org/officeDocument/2006/relationships/hyperlink" Target="https://portal.3gpp.org/ngppapp/CreateTdoc.aspx?mode=view&amp;contributionUid=R5-234773" TargetMode="External"/><Relationship Id="rId3335" Type="http://schemas.openxmlformats.org/officeDocument/2006/relationships/hyperlink" Target="https://portal.3gpp.org/desktopmodules/Specifications/SpecificationDetails.aspx?specificationId=3381"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RP-231692" TargetMode="External"/><Relationship Id="rId3338" Type="http://schemas.openxmlformats.org/officeDocument/2006/relationships/hyperlink" Target="https://portal.3gpp.org/ngppapp/CreateTdoc.aspx?mode=view&amp;contributionUid=R5-234829" TargetMode="External"/><Relationship Id="rId3339" Type="http://schemas.openxmlformats.org/officeDocument/2006/relationships/hyperlink" Target="https://portal.3gpp.org/desktopmodules/Specifications/SpecificationDetails.aspx?specificationId=3381"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RP-231692" TargetMode="External"/><Relationship Id="rId3342" Type="http://schemas.openxmlformats.org/officeDocument/2006/relationships/hyperlink" Target="https://portal.3gpp.org/ngppapp/CreateTdoc.aspx?mode=view&amp;contributionUid=R5-234908" TargetMode="External"/><Relationship Id="rId3343" Type="http://schemas.openxmlformats.org/officeDocument/2006/relationships/hyperlink" Target="https://portal.3gpp.org/desktopmodules/Specifications/SpecificationDetails.aspx?specificationId=3381"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RP-231692" TargetMode="External"/><Relationship Id="rId3346" Type="http://schemas.openxmlformats.org/officeDocument/2006/relationships/hyperlink" Target="https://portal.3gpp.org/ngppapp/CreateTdoc.aspx?mode=view&amp;contributionUid=R5-234909" TargetMode="External"/><Relationship Id="rId3347" Type="http://schemas.openxmlformats.org/officeDocument/2006/relationships/hyperlink" Target="https://portal.3gpp.org/desktopmodules/Specifications/SpecificationDetails.aspx?specificationId=3381"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ngppapp/CreateTdoc.aspx?mode=view&amp;contributionUid=RP-231692" TargetMode="External"/><Relationship Id="rId3350" Type="http://schemas.openxmlformats.org/officeDocument/2006/relationships/hyperlink" Target="https://portal.3gpp.org/ngppapp/CreateTdoc.aspx?mode=view&amp;contributionUid=R5-234910" TargetMode="External"/><Relationship Id="rId3351" Type="http://schemas.openxmlformats.org/officeDocument/2006/relationships/hyperlink" Target="https://portal.3gpp.org/desktopmodules/Specifications/SpecificationDetails.aspx?specificationId=3381"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RP-231692" TargetMode="External"/><Relationship Id="rId3354" Type="http://schemas.openxmlformats.org/officeDocument/2006/relationships/hyperlink" Target="https://portal.3gpp.org/ngppapp/CreateTdoc.aspx?mode=view&amp;contributionUid=R5-235149" TargetMode="External"/><Relationship Id="rId3355" Type="http://schemas.openxmlformats.org/officeDocument/2006/relationships/hyperlink" Target="https://portal.3gpp.org/desktopmodules/Specifications/SpecificationDetails.aspx?specificationId=3381"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RP-231692" TargetMode="External"/><Relationship Id="rId3358" Type="http://schemas.openxmlformats.org/officeDocument/2006/relationships/hyperlink" Target="https://portal.3gpp.org/ngppapp/CreateTdoc.aspx?mode=view&amp;contributionUid=R5-235151" TargetMode="External"/><Relationship Id="rId3359" Type="http://schemas.openxmlformats.org/officeDocument/2006/relationships/hyperlink" Target="https://portal.3gpp.org/desktopmodules/Specifications/SpecificationDetails.aspx?specificationId=3381"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RP-231692" TargetMode="External"/><Relationship Id="rId3362" Type="http://schemas.openxmlformats.org/officeDocument/2006/relationships/hyperlink" Target="https://portal.3gpp.org/ngppapp/CreateTdoc.aspx?mode=view&amp;contributionUid=R5-235163" TargetMode="External"/><Relationship Id="rId3363" Type="http://schemas.openxmlformats.org/officeDocument/2006/relationships/hyperlink" Target="https://portal.3gpp.org/desktopmodules/Specifications/SpecificationDetails.aspx?specificationId=3381"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ngppapp/CreateTdoc.aspx?mode=view&amp;contributionUid=RP-231692" TargetMode="External"/><Relationship Id="rId3366" Type="http://schemas.openxmlformats.org/officeDocument/2006/relationships/hyperlink" Target="https://portal.3gpp.org/ngppapp/CreateTdoc.aspx?mode=view&amp;contributionUid=R5-235644" TargetMode="External"/><Relationship Id="rId3367" Type="http://schemas.openxmlformats.org/officeDocument/2006/relationships/hyperlink" Target="https://portal.3gpp.org/desktopmodules/Specifications/SpecificationDetails.aspx?specificationId=3381"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RP-231692" TargetMode="External"/><Relationship Id="rId3370" Type="http://schemas.openxmlformats.org/officeDocument/2006/relationships/hyperlink" Target="https://portal.3gpp.org/ngppapp/CreateTdoc.aspx?mode=view&amp;contributionUid=R5-235645" TargetMode="External"/><Relationship Id="rId3371" Type="http://schemas.openxmlformats.org/officeDocument/2006/relationships/hyperlink" Target="https://portal.3gpp.org/desktopmodules/Specifications/SpecificationDetails.aspx?specificationId=3381"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RP-231692" TargetMode="External"/><Relationship Id="rId3374" Type="http://schemas.openxmlformats.org/officeDocument/2006/relationships/hyperlink" Target="https://portal.3gpp.org/ngppapp/CreateTdoc.aspx?mode=view&amp;contributionUid=R5-235646" TargetMode="External"/><Relationship Id="rId3375" Type="http://schemas.openxmlformats.org/officeDocument/2006/relationships/hyperlink" Target="https://portal.3gpp.org/desktopmodules/Specifications/SpecificationDetails.aspx?specificationId=3381"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RP-231692" TargetMode="External"/><Relationship Id="rId3378" Type="http://schemas.openxmlformats.org/officeDocument/2006/relationships/hyperlink" Target="https://portal.3gpp.org/ngppapp/CreateTdoc.aspx?mode=view&amp;contributionUid=R5-235648" TargetMode="External"/><Relationship Id="rId3379" Type="http://schemas.openxmlformats.org/officeDocument/2006/relationships/hyperlink" Target="https://portal.3gpp.org/desktopmodules/Specifications/SpecificationDetails.aspx?specificationId=3381"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RP-231692" TargetMode="External"/><Relationship Id="rId3382" Type="http://schemas.openxmlformats.org/officeDocument/2006/relationships/hyperlink" Target="https://portal.3gpp.org/ngppapp/CreateTdoc.aspx?mode=view&amp;contributionUid=R5-235653" TargetMode="External"/><Relationship Id="rId3383" Type="http://schemas.openxmlformats.org/officeDocument/2006/relationships/hyperlink" Target="https://portal.3gpp.org/desktopmodules/Specifications/SpecificationDetails.aspx?specificationId=3381"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RP-231692" TargetMode="External"/><Relationship Id="rId3386" Type="http://schemas.openxmlformats.org/officeDocument/2006/relationships/hyperlink" Target="https://portal.3gpp.org/ngppapp/CreateTdoc.aspx?mode=view&amp;contributionUid=R5-235655" TargetMode="External"/><Relationship Id="rId3387" Type="http://schemas.openxmlformats.org/officeDocument/2006/relationships/hyperlink" Target="https://portal.3gpp.org/desktopmodules/Specifications/SpecificationDetails.aspx?specificationId=3381"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RP-231692" TargetMode="External"/><Relationship Id="rId3390" Type="http://schemas.openxmlformats.org/officeDocument/2006/relationships/hyperlink" Target="https://portal.3gpp.org/ngppapp/CreateTdoc.aspx?mode=view&amp;contributionUid=R5-235656" TargetMode="External"/><Relationship Id="rId3391" Type="http://schemas.openxmlformats.org/officeDocument/2006/relationships/hyperlink" Target="https://portal.3gpp.org/desktopmodules/Specifications/SpecificationDetails.aspx?specificationId=3381"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RP-231692" TargetMode="External"/><Relationship Id="rId3394" Type="http://schemas.openxmlformats.org/officeDocument/2006/relationships/hyperlink" Target="https://portal.3gpp.org/ngppapp/CreateTdoc.aspx?mode=view&amp;contributionUid=R5-235657" TargetMode="External"/><Relationship Id="rId3395" Type="http://schemas.openxmlformats.org/officeDocument/2006/relationships/hyperlink" Target="https://portal.3gpp.org/desktopmodules/Specifications/SpecificationDetails.aspx?specificationId=3381"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RP-231692" TargetMode="External"/><Relationship Id="rId3398" Type="http://schemas.openxmlformats.org/officeDocument/2006/relationships/hyperlink" Target="https://portal.3gpp.org/ngppapp/CreateTdoc.aspx?mode=view&amp;contributionUid=R5-235658" TargetMode="External"/><Relationship Id="rId3399" Type="http://schemas.openxmlformats.org/officeDocument/2006/relationships/hyperlink" Target="https://portal.3gpp.org/desktopmodules/Specifications/SpecificationDetails.aspx?specificationId=3381"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RP-231692" TargetMode="External"/><Relationship Id="rId3402" Type="http://schemas.openxmlformats.org/officeDocument/2006/relationships/hyperlink" Target="https://portal.3gpp.org/ngppapp/CreateTdoc.aspx?mode=view&amp;contributionUid=R5-235829" TargetMode="External"/><Relationship Id="rId3403" Type="http://schemas.openxmlformats.org/officeDocument/2006/relationships/hyperlink" Target="https://portal.3gpp.org/desktopmodules/Specifications/SpecificationDetails.aspx?specificationId=3381"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RP-231692" TargetMode="External"/><Relationship Id="rId3406" Type="http://schemas.openxmlformats.org/officeDocument/2006/relationships/hyperlink" Target="https://portal.3gpp.org/ngppapp/CreateTdoc.aspx?mode=view&amp;contributionUid=R5-235863" TargetMode="External"/><Relationship Id="rId3407" Type="http://schemas.openxmlformats.org/officeDocument/2006/relationships/hyperlink" Target="https://portal.3gpp.org/desktopmodules/Specifications/SpecificationDetails.aspx?specificationId=3381"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RP-231692" TargetMode="External"/><Relationship Id="rId3410" Type="http://schemas.openxmlformats.org/officeDocument/2006/relationships/hyperlink" Target="https://portal.3gpp.org/ngppapp/CreateTdoc.aspx?mode=view&amp;contributionUid=R5-235864" TargetMode="External"/><Relationship Id="rId3411" Type="http://schemas.openxmlformats.org/officeDocument/2006/relationships/hyperlink" Target="https://portal.3gpp.org/desktopmodules/Specifications/SpecificationDetails.aspx?specificationId=3381"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RP-231693" TargetMode="External"/><Relationship Id="rId3414" Type="http://schemas.openxmlformats.org/officeDocument/2006/relationships/hyperlink" Target="https://portal.3gpp.org/ngppapp/CreateTdoc.aspx?mode=view&amp;contributionUid=R5-233981" TargetMode="External"/><Relationship Id="rId3415" Type="http://schemas.openxmlformats.org/officeDocument/2006/relationships/hyperlink" Target="https://portal.3gpp.org/desktopmodules/Specifications/SpecificationDetails.aspx?specificationId=3385"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RP-231693" TargetMode="External"/><Relationship Id="rId3418" Type="http://schemas.openxmlformats.org/officeDocument/2006/relationships/hyperlink" Target="https://portal.3gpp.org/ngppapp/CreateTdoc.aspx?mode=view&amp;contributionUid=R5-234896" TargetMode="External"/><Relationship Id="rId3419" Type="http://schemas.openxmlformats.org/officeDocument/2006/relationships/hyperlink" Target="https://portal.3gpp.org/desktopmodules/Specifications/SpecificationDetails.aspx?specificationId=3385"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ngppapp/CreateTdoc.aspx?mode=view&amp;contributionUid=RP-231693" TargetMode="External"/><Relationship Id="rId3422" Type="http://schemas.openxmlformats.org/officeDocument/2006/relationships/hyperlink" Target="https://portal.3gpp.org/ngppapp/CreateTdoc.aspx?mode=view&amp;contributionUid=R5-235042" TargetMode="External"/><Relationship Id="rId3423" Type="http://schemas.openxmlformats.org/officeDocument/2006/relationships/hyperlink" Target="https://portal.3gpp.org/desktopmodules/Specifications/SpecificationDetails.aspx?specificationId=3385"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RP-231693" TargetMode="External"/><Relationship Id="rId3426" Type="http://schemas.openxmlformats.org/officeDocument/2006/relationships/hyperlink" Target="https://portal.3gpp.org/ngppapp/CreateTdoc.aspx?mode=view&amp;contributionUid=R5-235144" TargetMode="External"/><Relationship Id="rId3427" Type="http://schemas.openxmlformats.org/officeDocument/2006/relationships/hyperlink" Target="https://portal.3gpp.org/desktopmodules/Specifications/SpecificationDetails.aspx?specificationId=3385"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RP-231693" TargetMode="External"/><Relationship Id="rId3430" Type="http://schemas.openxmlformats.org/officeDocument/2006/relationships/hyperlink" Target="https://portal.3gpp.org/ngppapp/CreateTdoc.aspx?mode=view&amp;contributionUid=R5-235150" TargetMode="External"/><Relationship Id="rId3431" Type="http://schemas.openxmlformats.org/officeDocument/2006/relationships/hyperlink" Target="https://portal.3gpp.org/desktopmodules/Specifications/SpecificationDetails.aspx?specificationId=3385"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RP-231693" TargetMode="External"/><Relationship Id="rId3434" Type="http://schemas.openxmlformats.org/officeDocument/2006/relationships/hyperlink" Target="https://portal.3gpp.org/ngppapp/CreateTdoc.aspx?mode=view&amp;contributionUid=R5-235669" TargetMode="External"/><Relationship Id="rId3435" Type="http://schemas.openxmlformats.org/officeDocument/2006/relationships/hyperlink" Target="https://portal.3gpp.org/desktopmodules/Specifications/SpecificationDetails.aspx?specificationId=3385"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RP-231693" TargetMode="External"/><Relationship Id="rId3438" Type="http://schemas.openxmlformats.org/officeDocument/2006/relationships/hyperlink" Target="https://portal.3gpp.org/ngppapp/CreateTdoc.aspx?mode=view&amp;contributionUid=R5-235670" TargetMode="External"/><Relationship Id="rId3439" Type="http://schemas.openxmlformats.org/officeDocument/2006/relationships/hyperlink" Target="https://portal.3gpp.org/desktopmodules/Specifications/SpecificationDetails.aspx?specificationId=3385"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ngppapp/CreateTdoc.aspx?mode=view&amp;contributionUid=RP-231693" TargetMode="External"/><Relationship Id="rId3442" Type="http://schemas.openxmlformats.org/officeDocument/2006/relationships/hyperlink" Target="https://portal.3gpp.org/ngppapp/CreateTdoc.aspx?mode=view&amp;contributionUid=R5-235671" TargetMode="External"/><Relationship Id="rId3443" Type="http://schemas.openxmlformats.org/officeDocument/2006/relationships/hyperlink" Target="https://portal.3gpp.org/desktopmodules/Specifications/SpecificationDetails.aspx?specificationId=3385"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RP-231693" TargetMode="External"/><Relationship Id="rId3446" Type="http://schemas.openxmlformats.org/officeDocument/2006/relationships/hyperlink" Target="https://portal.3gpp.org/ngppapp/CreateTdoc.aspx?mode=view&amp;contributionUid=R5-235747" TargetMode="External"/><Relationship Id="rId3447" Type="http://schemas.openxmlformats.org/officeDocument/2006/relationships/hyperlink" Target="https://portal.3gpp.org/desktopmodules/Specifications/SpecificationDetails.aspx?specificationId=3385"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RP-231693" TargetMode="External"/><Relationship Id="rId3450" Type="http://schemas.openxmlformats.org/officeDocument/2006/relationships/hyperlink" Target="https://portal.3gpp.org/ngppapp/CreateTdoc.aspx?mode=view&amp;contributionUid=R5-235749" TargetMode="External"/><Relationship Id="rId3451" Type="http://schemas.openxmlformats.org/officeDocument/2006/relationships/hyperlink" Target="https://portal.3gpp.org/desktopmodules/Specifications/SpecificationDetails.aspx?specificationId=3385"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RP-231693" TargetMode="External"/><Relationship Id="rId3454" Type="http://schemas.openxmlformats.org/officeDocument/2006/relationships/hyperlink" Target="https://portal.3gpp.org/ngppapp/CreateTdoc.aspx?mode=view&amp;contributionUid=R5-235819" TargetMode="External"/><Relationship Id="rId3455" Type="http://schemas.openxmlformats.org/officeDocument/2006/relationships/hyperlink" Target="https://portal.3gpp.org/desktopmodules/Specifications/SpecificationDetails.aspx?specificationId=3385"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RP-231693" TargetMode="External"/><Relationship Id="rId3458" Type="http://schemas.openxmlformats.org/officeDocument/2006/relationships/hyperlink" Target="https://portal.3gpp.org/ngppapp/CreateTdoc.aspx?mode=view&amp;contributionUid=R5-235833" TargetMode="External"/><Relationship Id="rId3459" Type="http://schemas.openxmlformats.org/officeDocument/2006/relationships/hyperlink" Target="https://portal.3gpp.org/desktopmodules/Specifications/SpecificationDetails.aspx?specificationId=3385"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ngppapp/CreateTdoc.aspx?mode=view&amp;contributionUid=RP-231693" TargetMode="External"/><Relationship Id="rId3462" Type="http://schemas.openxmlformats.org/officeDocument/2006/relationships/hyperlink" Target="https://portal.3gpp.org/ngppapp/CreateTdoc.aspx?mode=view&amp;contributionUid=R5-235834" TargetMode="External"/><Relationship Id="rId3463" Type="http://schemas.openxmlformats.org/officeDocument/2006/relationships/hyperlink" Target="https://portal.3gpp.org/desktopmodules/Specifications/SpecificationDetails.aspx?specificationId=3385"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RP-231694" TargetMode="External"/><Relationship Id="rId3466" Type="http://schemas.openxmlformats.org/officeDocument/2006/relationships/hyperlink" Target="https://portal.3gpp.org/ngppapp/CreateTdoc.aspx?mode=view&amp;contributionUid=R5-234185" TargetMode="External"/><Relationship Id="rId3467" Type="http://schemas.openxmlformats.org/officeDocument/2006/relationships/hyperlink" Target="https://portal.3gpp.org/desktopmodules/Specifications/SpecificationDetails.aspx?specificationId=3386"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ngppapp/CreateTdoc.aspx?mode=view&amp;contributionUid=RP-231694" TargetMode="External"/><Relationship Id="rId3470" Type="http://schemas.openxmlformats.org/officeDocument/2006/relationships/hyperlink" Target="https://portal.3gpp.org/ngppapp/CreateTdoc.aspx?mode=view&amp;contributionUid=R5-234227" TargetMode="External"/><Relationship Id="rId3471" Type="http://schemas.openxmlformats.org/officeDocument/2006/relationships/hyperlink" Target="https://portal.3gpp.org/desktopmodules/Specifications/SpecificationDetails.aspx?specificationId=3386" TargetMode="External"/><Relationship Id="rId3472"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ngppapp/CreateTdoc.aspx?mode=view&amp;contributionUid=RP-231694" TargetMode="External"/><Relationship Id="rId3474" Type="http://schemas.openxmlformats.org/officeDocument/2006/relationships/hyperlink" Target="https://portal.3gpp.org/ngppapp/CreateTdoc.aspx?mode=view&amp;contributionUid=R5-234280" TargetMode="External"/><Relationship Id="rId3475" Type="http://schemas.openxmlformats.org/officeDocument/2006/relationships/hyperlink" Target="https://portal.3gpp.org/desktopmodules/Specifications/SpecificationDetails.aspx?specificationId=3426"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RP-231694" TargetMode="External"/><Relationship Id="rId3478" Type="http://schemas.openxmlformats.org/officeDocument/2006/relationships/hyperlink" Target="https://portal.3gpp.org/ngppapp/CreateTdoc.aspx?mode=view&amp;contributionUid=R5-234291" TargetMode="External"/><Relationship Id="rId3479" Type="http://schemas.openxmlformats.org/officeDocument/2006/relationships/hyperlink" Target="https://portal.3gpp.org/desktopmodules/Specifications/SpecificationDetails.aspx?specificationId=3426" TargetMode="External"/><Relationship Id="rId3480"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ngppapp/CreateTdoc.aspx?mode=view&amp;contributionUid=RP-231694" TargetMode="External"/><Relationship Id="rId3482" Type="http://schemas.openxmlformats.org/officeDocument/2006/relationships/hyperlink" Target="https://portal.3gpp.org/ngppapp/CreateTdoc.aspx?mode=view&amp;contributionUid=R5-234564" TargetMode="External"/><Relationship Id="rId3483" Type="http://schemas.openxmlformats.org/officeDocument/2006/relationships/hyperlink" Target="https://portal.3gpp.org/desktopmodules/Specifications/SpecificationDetails.aspx?specificationId=3386"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ngppapp/CreateTdoc.aspx?mode=view&amp;contributionUid=RP-231694" TargetMode="External"/><Relationship Id="rId3486" Type="http://schemas.openxmlformats.org/officeDocument/2006/relationships/hyperlink" Target="https://portal.3gpp.org/ngppapp/CreateTdoc.aspx?mode=view&amp;contributionUid=R5-234912" TargetMode="External"/><Relationship Id="rId3487" Type="http://schemas.openxmlformats.org/officeDocument/2006/relationships/hyperlink" Target="https://portal.3gpp.org/desktopmodules/Specifications/SpecificationDetails.aspx?specificationId=3386"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ngppapp/CreateTdoc.aspx?mode=view&amp;contributionUid=RP-231694" TargetMode="External"/><Relationship Id="rId3490" Type="http://schemas.openxmlformats.org/officeDocument/2006/relationships/hyperlink" Target="https://portal.3gpp.org/ngppapp/CreateTdoc.aspx?mode=view&amp;contributionUid=R5-234913" TargetMode="External"/><Relationship Id="rId3491" Type="http://schemas.openxmlformats.org/officeDocument/2006/relationships/hyperlink" Target="https://portal.3gpp.org/desktopmodules/Specifications/SpecificationDetails.aspx?specificationId=3386"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ngppapp/CreateTdoc.aspx?mode=view&amp;contributionUid=RP-231694" TargetMode="External"/><Relationship Id="rId3494" Type="http://schemas.openxmlformats.org/officeDocument/2006/relationships/hyperlink" Target="https://portal.3gpp.org/ngppapp/CreateTdoc.aspx?mode=view&amp;contributionUid=R5-235141" TargetMode="External"/><Relationship Id="rId3495" Type="http://schemas.openxmlformats.org/officeDocument/2006/relationships/hyperlink" Target="https://portal.3gpp.org/desktopmodules/Specifications/SpecificationDetails.aspx?specificationId=3386"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RP-231694" TargetMode="External"/><Relationship Id="rId3498" Type="http://schemas.openxmlformats.org/officeDocument/2006/relationships/hyperlink" Target="https://portal.3gpp.org/ngppapp/CreateTdoc.aspx?mode=view&amp;contributionUid=R5-235202" TargetMode="External"/><Relationship Id="rId3499" Type="http://schemas.openxmlformats.org/officeDocument/2006/relationships/hyperlink" Target="https://portal.3gpp.org/desktopmodules/Specifications/SpecificationDetails.aspx?specificationId=3386"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RP-231694" TargetMode="External"/><Relationship Id="rId3502" Type="http://schemas.openxmlformats.org/officeDocument/2006/relationships/hyperlink" Target="https://portal.3gpp.org/ngppapp/CreateTdoc.aspx?mode=view&amp;contributionUid=R5-235203" TargetMode="External"/><Relationship Id="rId3503" Type="http://schemas.openxmlformats.org/officeDocument/2006/relationships/hyperlink" Target="https://portal.3gpp.org/desktopmodules/Specifications/SpecificationDetails.aspx?specificationId=3386"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ngppapp/CreateTdoc.aspx?mode=view&amp;contributionUid=RP-231694" TargetMode="External"/><Relationship Id="rId3506" Type="http://schemas.openxmlformats.org/officeDocument/2006/relationships/hyperlink" Target="https://portal.3gpp.org/ngppapp/CreateTdoc.aspx?mode=view&amp;contributionUid=R5-235674" TargetMode="External"/><Relationship Id="rId3507" Type="http://schemas.openxmlformats.org/officeDocument/2006/relationships/hyperlink" Target="https://portal.3gpp.org/desktopmodules/Specifications/SpecificationDetails.aspx?specificationId=3386"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ngppapp/CreateTdoc.aspx?mode=view&amp;contributionUid=RP-231694" TargetMode="External"/><Relationship Id="rId3510" Type="http://schemas.openxmlformats.org/officeDocument/2006/relationships/hyperlink" Target="https://portal.3gpp.org/ngppapp/CreateTdoc.aspx?mode=view&amp;contributionUid=R5-235693" TargetMode="External"/><Relationship Id="rId3511" Type="http://schemas.openxmlformats.org/officeDocument/2006/relationships/hyperlink" Target="https://portal.3gpp.org/desktopmodules/Specifications/SpecificationDetails.aspx?specificationId=3426"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ngppapp/CreateTdoc.aspx?mode=view&amp;contributionUid=RP-231694" TargetMode="External"/><Relationship Id="rId3514" Type="http://schemas.openxmlformats.org/officeDocument/2006/relationships/hyperlink" Target="https://portal.3gpp.org/ngppapp/CreateTdoc.aspx?mode=view&amp;contributionUid=R5-235694" TargetMode="External"/><Relationship Id="rId3515" Type="http://schemas.openxmlformats.org/officeDocument/2006/relationships/hyperlink" Target="https://portal.3gpp.org/desktopmodules/Specifications/SpecificationDetails.aspx?specificationId=3426" TargetMode="External"/><Relationship Id="rId3516"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ngppapp/CreateTdoc.aspx?mode=view&amp;contributionUid=RP-231694" TargetMode="External"/><Relationship Id="rId3518" Type="http://schemas.openxmlformats.org/officeDocument/2006/relationships/hyperlink" Target="https://portal.3gpp.org/ngppapp/CreateTdoc.aspx?mode=view&amp;contributionUid=R5-235750" TargetMode="External"/><Relationship Id="rId3519" Type="http://schemas.openxmlformats.org/officeDocument/2006/relationships/hyperlink" Target="https://portal.3gpp.org/desktopmodules/Specifications/SpecificationDetails.aspx?specificationId=3386"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ngppapp/CreateTdoc.aspx?mode=view&amp;contributionUid=RP-231694" TargetMode="External"/><Relationship Id="rId3522" Type="http://schemas.openxmlformats.org/officeDocument/2006/relationships/hyperlink" Target="https://portal.3gpp.org/ngppapp/CreateTdoc.aspx?mode=view&amp;contributionUid=R5-235870" TargetMode="External"/><Relationship Id="rId3523" Type="http://schemas.openxmlformats.org/officeDocument/2006/relationships/hyperlink" Target="https://portal.3gpp.org/desktopmodules/Specifications/SpecificationDetails.aspx?specificationId=3386"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ngppapp/CreateTdoc.aspx?mode=view&amp;contributionUid=RP-231694" TargetMode="External"/><Relationship Id="rId3526" Type="http://schemas.openxmlformats.org/officeDocument/2006/relationships/hyperlink" Target="https://portal.3gpp.org/ngppapp/CreateTdoc.aspx?mode=view&amp;contributionUid=R5-235877" TargetMode="External"/><Relationship Id="rId3527" Type="http://schemas.openxmlformats.org/officeDocument/2006/relationships/hyperlink" Target="https://portal.3gpp.org/desktopmodules/Specifications/SpecificationDetails.aspx?specificationId=3426"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ngppapp/CreateTdoc.aspx?mode=view&amp;contributionUid=RP-231694" TargetMode="External"/><Relationship Id="rId3530" Type="http://schemas.openxmlformats.org/officeDocument/2006/relationships/hyperlink" Target="https://portal.3gpp.org/ngppapp/CreateTdoc.aspx?mode=view&amp;contributionUid=R5-235878" TargetMode="External"/><Relationship Id="rId3531" Type="http://schemas.openxmlformats.org/officeDocument/2006/relationships/hyperlink" Target="https://portal.3gpp.org/desktopmodules/Specifications/SpecificationDetails.aspx?specificationId=3426"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ngppapp/CreateTdoc.aspx?mode=view&amp;contributionUid=RP-231694" TargetMode="External"/><Relationship Id="rId3534" Type="http://schemas.openxmlformats.org/officeDocument/2006/relationships/hyperlink" Target="https://portal.3gpp.org/ngppapp/CreateTdoc.aspx?mode=view&amp;contributionUid=R5-235879" TargetMode="External"/><Relationship Id="rId3535" Type="http://schemas.openxmlformats.org/officeDocument/2006/relationships/hyperlink" Target="https://portal.3gpp.org/desktopmodules/Specifications/SpecificationDetails.aspx?specificationId=3426"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ngppapp/CreateTdoc.aspx?mode=view&amp;contributionUid=RP-231694" TargetMode="External"/><Relationship Id="rId3538" Type="http://schemas.openxmlformats.org/officeDocument/2006/relationships/hyperlink" Target="https://portal.3gpp.org/ngppapp/CreateTdoc.aspx?mode=view&amp;contributionUid=R5-235880" TargetMode="External"/><Relationship Id="rId3539" Type="http://schemas.openxmlformats.org/officeDocument/2006/relationships/hyperlink" Target="https://portal.3gpp.org/desktopmodules/Specifications/SpecificationDetails.aspx?specificationId=3426"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ngppapp/CreateTdoc.aspx?mode=view&amp;contributionUid=RP-231694" TargetMode="External"/><Relationship Id="rId3542" Type="http://schemas.openxmlformats.org/officeDocument/2006/relationships/hyperlink" Target="https://portal.3gpp.org/ngppapp/CreateTdoc.aspx?mode=view&amp;contributionUid=R5-235959" TargetMode="External"/><Relationship Id="rId3543" Type="http://schemas.openxmlformats.org/officeDocument/2006/relationships/hyperlink" Target="https://portal.3gpp.org/desktopmodules/Specifications/SpecificationDetails.aspx?specificationId=3386"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ngppapp/CreateTdoc.aspx?mode=view&amp;contributionUid=RP-231694" TargetMode="External"/><Relationship Id="rId3546" Type="http://schemas.openxmlformats.org/officeDocument/2006/relationships/hyperlink" Target="https://portal.3gpp.org/ngppapp/CreateTdoc.aspx?mode=view&amp;contributionUid=R5-235960" TargetMode="External"/><Relationship Id="rId3547" Type="http://schemas.openxmlformats.org/officeDocument/2006/relationships/hyperlink" Target="https://portal.3gpp.org/desktopmodules/Specifications/SpecificationDetails.aspx?specificationId=3386"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ngppapp/CreateTdoc.aspx?mode=view&amp;contributionUid=RP-231694" TargetMode="External"/><Relationship Id="rId3550" Type="http://schemas.openxmlformats.org/officeDocument/2006/relationships/hyperlink" Target="https://portal.3gpp.org/ngppapp/CreateTdoc.aspx?mode=view&amp;contributionUid=R5-235961" TargetMode="External"/><Relationship Id="rId3551" Type="http://schemas.openxmlformats.org/officeDocument/2006/relationships/hyperlink" Target="https://portal.3gpp.org/desktopmodules/Specifications/SpecificationDetails.aspx?specificationId=3386"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ngppapp/CreateTdoc.aspx?mode=view&amp;contributionUid=RP-231695" TargetMode="External"/><Relationship Id="rId3554" Type="http://schemas.openxmlformats.org/officeDocument/2006/relationships/hyperlink" Target="https://portal.3gpp.org/ngppapp/CreateTdoc.aspx?mode=view&amp;contributionUid=R5-233841" TargetMode="External"/><Relationship Id="rId3555" Type="http://schemas.openxmlformats.org/officeDocument/2006/relationships/hyperlink" Target="https://portal.3gpp.org/desktopmodules/Specifications/SpecificationDetails.aspx?specificationId=3377"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ngppapp/CreateTdoc.aspx?mode=view&amp;contributionUid=RP-231695" TargetMode="External"/><Relationship Id="rId3558" Type="http://schemas.openxmlformats.org/officeDocument/2006/relationships/hyperlink" Target="https://portal.3gpp.org/ngppapp/CreateTdoc.aspx?mode=view&amp;contributionUid=R5-233982" TargetMode="External"/><Relationship Id="rId3559" Type="http://schemas.openxmlformats.org/officeDocument/2006/relationships/hyperlink" Target="https://portal.3gpp.org/desktopmodules/Specifications/SpecificationDetails.aspx?specificationId=3382"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RP-231695" TargetMode="External"/><Relationship Id="rId3562" Type="http://schemas.openxmlformats.org/officeDocument/2006/relationships/hyperlink" Target="https://portal.3gpp.org/ngppapp/CreateTdoc.aspx?mode=view&amp;contributionUid=R5-234022" TargetMode="External"/><Relationship Id="rId3563" Type="http://schemas.openxmlformats.org/officeDocument/2006/relationships/hyperlink" Target="https://portal.3gpp.org/desktopmodules/Specifications/SpecificationDetails.aspx?specificationId=3377"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ngppapp/CreateTdoc.aspx?mode=view&amp;contributionUid=RP-231695" TargetMode="External"/><Relationship Id="rId3566" Type="http://schemas.openxmlformats.org/officeDocument/2006/relationships/hyperlink" Target="https://portal.3gpp.org/ngppapp/CreateTdoc.aspx?mode=view&amp;contributionUid=R5-234188" TargetMode="External"/><Relationship Id="rId3567" Type="http://schemas.openxmlformats.org/officeDocument/2006/relationships/hyperlink" Target="https://portal.3gpp.org/desktopmodules/Specifications/SpecificationDetails.aspx?specificationId=3387" TargetMode="External"/><Relationship Id="rId3568" Type="http://schemas.openxmlformats.org/officeDocument/2006/relationships/hyperlink" Target="https://portal.3gpp.org/desktopmodules/Release/ReleaseDetails.aspx?releaseId=192" TargetMode="External"/><Relationship Id="rId3569" Type="http://schemas.openxmlformats.org/officeDocument/2006/relationships/hyperlink" Target="https://portal.3gpp.org/ngppapp/CreateTdoc.aspx?mode=view&amp;contributionUid=RP-231695" TargetMode="External"/><Relationship Id="rId3570" Type="http://schemas.openxmlformats.org/officeDocument/2006/relationships/hyperlink" Target="https://portal.3gpp.org/ngppapp/CreateTdoc.aspx?mode=view&amp;contributionUid=R5-234387" TargetMode="External"/><Relationship Id="rId3571" Type="http://schemas.openxmlformats.org/officeDocument/2006/relationships/hyperlink" Target="https://portal.3gpp.org/desktopmodules/Specifications/SpecificationDetails.aspx?specificationId=3382"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ngppapp/CreateTdoc.aspx?mode=view&amp;contributionUid=RP-231695" TargetMode="External"/><Relationship Id="rId3574" Type="http://schemas.openxmlformats.org/officeDocument/2006/relationships/hyperlink" Target="https://portal.3gpp.org/ngppapp/CreateTdoc.aspx?mode=view&amp;contributionUid=R5-234389" TargetMode="External"/><Relationship Id="rId3575" Type="http://schemas.openxmlformats.org/officeDocument/2006/relationships/hyperlink" Target="https://portal.3gpp.org/desktopmodules/Specifications/SpecificationDetails.aspx?specificationId=3382" TargetMode="External"/><Relationship Id="rId3576" Type="http://schemas.openxmlformats.org/officeDocument/2006/relationships/hyperlink" Target="https://portal.3gpp.org/desktopmodules/Release/ReleaseDetails.aspx?releaseId=192" TargetMode="External"/><Relationship Id="rId3577" Type="http://schemas.openxmlformats.org/officeDocument/2006/relationships/hyperlink" Target="https://portal.3gpp.org/ngppapp/CreateTdoc.aspx?mode=view&amp;contributionUid=RP-231695" TargetMode="External"/><Relationship Id="rId3578" Type="http://schemas.openxmlformats.org/officeDocument/2006/relationships/hyperlink" Target="https://portal.3gpp.org/ngppapp/CreateTdoc.aspx?mode=view&amp;contributionUid=R5-234433" TargetMode="External"/><Relationship Id="rId3579" Type="http://schemas.openxmlformats.org/officeDocument/2006/relationships/hyperlink" Target="https://portal.3gpp.org/desktopmodules/Specifications/SpecificationDetails.aspx?specificationId=3387"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ngppapp/CreateTdoc.aspx?mode=view&amp;contributionUid=RP-231695" TargetMode="External"/><Relationship Id="rId3582" Type="http://schemas.openxmlformats.org/officeDocument/2006/relationships/hyperlink" Target="https://portal.3gpp.org/ngppapp/CreateTdoc.aspx?mode=view&amp;contributionUid=R5-234480" TargetMode="External"/><Relationship Id="rId3583" Type="http://schemas.openxmlformats.org/officeDocument/2006/relationships/hyperlink" Target="https://portal.3gpp.org/desktopmodules/Specifications/SpecificationDetails.aspx?specificationId=3377" TargetMode="External"/><Relationship Id="rId3584" Type="http://schemas.openxmlformats.org/officeDocument/2006/relationships/hyperlink" Target="https://portal.3gpp.org/desktopmodules/Release/ReleaseDetails.aspx?releaseId=192" TargetMode="External"/><Relationship Id="rId3585" Type="http://schemas.openxmlformats.org/officeDocument/2006/relationships/hyperlink" Target="https://portal.3gpp.org/ngppapp/CreateTdoc.aspx?mode=view&amp;contributionUid=RP-231695" TargetMode="External"/><Relationship Id="rId3586" Type="http://schemas.openxmlformats.org/officeDocument/2006/relationships/hyperlink" Target="https://portal.3gpp.org/ngppapp/CreateTdoc.aspx?mode=view&amp;contributionUid=R5-234675" TargetMode="External"/><Relationship Id="rId3587" Type="http://schemas.openxmlformats.org/officeDocument/2006/relationships/hyperlink" Target="https://portal.3gpp.org/desktopmodules/Specifications/SpecificationDetails.aspx?specificationId=3387"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ngppapp/CreateTdoc.aspx?mode=view&amp;contributionUid=RP-231695" TargetMode="External"/><Relationship Id="rId3590" Type="http://schemas.openxmlformats.org/officeDocument/2006/relationships/hyperlink" Target="https://portal.3gpp.org/ngppapp/CreateTdoc.aspx?mode=view&amp;contributionUid=R5-234678" TargetMode="External"/><Relationship Id="rId3591" Type="http://schemas.openxmlformats.org/officeDocument/2006/relationships/hyperlink" Target="https://portal.3gpp.org/desktopmodules/Specifications/SpecificationDetails.aspx?specificationId=3382"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ngppapp/CreateTdoc.aspx?mode=view&amp;contributionUid=RP-231695" TargetMode="External"/><Relationship Id="rId3594" Type="http://schemas.openxmlformats.org/officeDocument/2006/relationships/hyperlink" Target="https://portal.3gpp.org/ngppapp/CreateTdoc.aspx?mode=view&amp;contributionUid=R5-234679" TargetMode="External"/><Relationship Id="rId3595" Type="http://schemas.openxmlformats.org/officeDocument/2006/relationships/hyperlink" Target="https://portal.3gpp.org/desktopmodules/Specifications/SpecificationDetails.aspx?specificationId=3387"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ngppapp/CreateTdoc.aspx?mode=view&amp;contributionUid=RP-231695" TargetMode="External"/><Relationship Id="rId3598" Type="http://schemas.openxmlformats.org/officeDocument/2006/relationships/hyperlink" Target="https://portal.3gpp.org/ngppapp/CreateTdoc.aspx?mode=view&amp;contributionUid=R5-235041" TargetMode="External"/><Relationship Id="rId3599" Type="http://schemas.openxmlformats.org/officeDocument/2006/relationships/hyperlink" Target="https://portal.3gpp.org/desktopmodules/Specifications/SpecificationDetails.aspx?specificationId=3380"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ngppapp/CreateTdoc.aspx?mode=view&amp;contributionUid=RP-231695" TargetMode="External"/><Relationship Id="rId3602" Type="http://schemas.openxmlformats.org/officeDocument/2006/relationships/hyperlink" Target="https://portal.3gpp.org/ngppapp/CreateTdoc.aspx?mode=view&amp;contributionUid=R5-235300" TargetMode="External"/><Relationship Id="rId3603" Type="http://schemas.openxmlformats.org/officeDocument/2006/relationships/hyperlink" Target="https://portal.3gpp.org/desktopmodules/Specifications/SpecificationDetails.aspx?specificationId=3377"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ngppapp/CreateTdoc.aspx?mode=view&amp;contributionUid=RP-231695" TargetMode="External"/><Relationship Id="rId3606" Type="http://schemas.openxmlformats.org/officeDocument/2006/relationships/hyperlink" Target="https://portal.3gpp.org/ngppapp/CreateTdoc.aspx?mode=view&amp;contributionUid=R5-235402" TargetMode="External"/><Relationship Id="rId3607" Type="http://schemas.openxmlformats.org/officeDocument/2006/relationships/hyperlink" Target="https://portal.3gpp.org/desktopmodules/Specifications/SpecificationDetails.aspx?specificationId=3379"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ngppapp/CreateTdoc.aspx?mode=view&amp;contributionUid=RP-231695" TargetMode="External"/><Relationship Id="rId3610" Type="http://schemas.openxmlformats.org/officeDocument/2006/relationships/hyperlink" Target="https://portal.3gpp.org/ngppapp/CreateTdoc.aspx?mode=view&amp;contributionUid=R5-235467" TargetMode="External"/><Relationship Id="rId3611" Type="http://schemas.openxmlformats.org/officeDocument/2006/relationships/hyperlink" Target="https://portal.3gpp.org/desktopmodules/Specifications/SpecificationDetails.aspx?specificationId=3382"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ngppapp/CreateTdoc.aspx?mode=view&amp;contributionUid=RP-231695" TargetMode="External"/><Relationship Id="rId3614" Type="http://schemas.openxmlformats.org/officeDocument/2006/relationships/hyperlink" Target="https://portal.3gpp.org/ngppapp/CreateTdoc.aspx?mode=view&amp;contributionUid=R5-235476" TargetMode="External"/><Relationship Id="rId3615" Type="http://schemas.openxmlformats.org/officeDocument/2006/relationships/hyperlink" Target="https://portal.3gpp.org/desktopmodules/Specifications/SpecificationDetails.aspx?specificationId=3377"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ngppapp/CreateTdoc.aspx?mode=view&amp;contributionUid=RP-231695" TargetMode="External"/><Relationship Id="rId3618" Type="http://schemas.openxmlformats.org/officeDocument/2006/relationships/hyperlink" Target="https://portal.3gpp.org/ngppapp/CreateTdoc.aspx?mode=view&amp;contributionUid=R5-235743" TargetMode="External"/><Relationship Id="rId3619" Type="http://schemas.openxmlformats.org/officeDocument/2006/relationships/hyperlink" Target="https://portal.3gpp.org/desktopmodules/Specifications/SpecificationDetails.aspx?specificationId=3382"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RP-231695" TargetMode="External"/><Relationship Id="rId3622" Type="http://schemas.openxmlformats.org/officeDocument/2006/relationships/hyperlink" Target="https://portal.3gpp.org/ngppapp/CreateTdoc.aspx?mode=view&amp;contributionUid=R5-235751" TargetMode="External"/><Relationship Id="rId3623" Type="http://schemas.openxmlformats.org/officeDocument/2006/relationships/hyperlink" Target="https://portal.3gpp.org/desktopmodules/Specifications/SpecificationDetails.aspx?specificationId=3382"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RP-231695" TargetMode="External"/><Relationship Id="rId3626" Type="http://schemas.openxmlformats.org/officeDocument/2006/relationships/hyperlink" Target="https://portal.3gpp.org/ngppapp/CreateTdoc.aspx?mode=view&amp;contributionUid=R5-235803" TargetMode="External"/><Relationship Id="rId3627" Type="http://schemas.openxmlformats.org/officeDocument/2006/relationships/hyperlink" Target="https://portal.3gpp.org/desktopmodules/Specifications/SpecificationDetails.aspx?specificationId=3387"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RP-231695" TargetMode="External"/><Relationship Id="rId3630" Type="http://schemas.openxmlformats.org/officeDocument/2006/relationships/hyperlink" Target="https://portal.3gpp.org/ngppapp/CreateTdoc.aspx?mode=view&amp;contributionUid=R5-235804" TargetMode="External"/><Relationship Id="rId3631" Type="http://schemas.openxmlformats.org/officeDocument/2006/relationships/hyperlink" Target="https://portal.3gpp.org/desktopmodules/Specifications/SpecificationDetails.aspx?specificationId=3387" TargetMode="External"/><Relationship Id="rId363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ngppapp/CreateTdoc.aspx?mode=view&amp;contributionUid=RP-231695" TargetMode="External"/><Relationship Id="rId3634" Type="http://schemas.openxmlformats.org/officeDocument/2006/relationships/hyperlink" Target="https://portal.3gpp.org/ngppapp/CreateTdoc.aspx?mode=view&amp;contributionUid=R5-235962" TargetMode="External"/><Relationship Id="rId3635" Type="http://schemas.openxmlformats.org/officeDocument/2006/relationships/hyperlink" Target="https://portal.3gpp.org/desktopmodules/Specifications/SpecificationDetails.aspx?specificationId=3387" TargetMode="External"/><Relationship Id="rId363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ngppapp/CreateTdoc.aspx?mode=view&amp;contributionUid=RP-231696" TargetMode="External"/><Relationship Id="rId3638" Type="http://schemas.openxmlformats.org/officeDocument/2006/relationships/hyperlink" Target="https://portal.3gpp.org/ngppapp/CreateTdoc.aspx?mode=view&amp;contributionUid=R5-233835" TargetMode="External"/><Relationship Id="rId3639" Type="http://schemas.openxmlformats.org/officeDocument/2006/relationships/hyperlink" Target="https://portal.3gpp.org/desktopmodules/Specifications/SpecificationDetails.aspx?specificationId=3378"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RP-231696" TargetMode="External"/><Relationship Id="rId3642" Type="http://schemas.openxmlformats.org/officeDocument/2006/relationships/hyperlink" Target="https://portal.3gpp.org/ngppapp/CreateTdoc.aspx?mode=view&amp;contributionUid=R5-233836" TargetMode="External"/><Relationship Id="rId3643" Type="http://schemas.openxmlformats.org/officeDocument/2006/relationships/hyperlink" Target="https://portal.3gpp.org/desktopmodules/Specifications/SpecificationDetails.aspx?specificationId=3378"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ngppapp/CreateTdoc.aspx?mode=view&amp;contributionUid=RP-231696" TargetMode="External"/><Relationship Id="rId3646" Type="http://schemas.openxmlformats.org/officeDocument/2006/relationships/hyperlink" Target="https://portal.3gpp.org/ngppapp/CreateTdoc.aspx?mode=view&amp;contributionUid=R5-233837" TargetMode="External"/><Relationship Id="rId3647" Type="http://schemas.openxmlformats.org/officeDocument/2006/relationships/hyperlink" Target="https://portal.3gpp.org/desktopmodules/Specifications/SpecificationDetails.aspx?specificationId=3378" TargetMode="External"/><Relationship Id="rId3648" Type="http://schemas.openxmlformats.org/officeDocument/2006/relationships/hyperlink" Target="https://portal.3gpp.org/desktopmodules/Release/ReleaseDetails.aspx?releaseId=192" TargetMode="External"/><Relationship Id="rId3649" Type="http://schemas.openxmlformats.org/officeDocument/2006/relationships/hyperlink" Target="https://portal.3gpp.org/ngppapp/CreateTdoc.aspx?mode=view&amp;contributionUid=RP-231696" TargetMode="External"/><Relationship Id="rId3650" Type="http://schemas.openxmlformats.org/officeDocument/2006/relationships/hyperlink" Target="https://portal.3gpp.org/ngppapp/CreateTdoc.aspx?mode=view&amp;contributionUid=R5-233838" TargetMode="External"/><Relationship Id="rId3651" Type="http://schemas.openxmlformats.org/officeDocument/2006/relationships/hyperlink" Target="https://portal.3gpp.org/desktopmodules/Specifications/SpecificationDetails.aspx?specificationId=3378"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ngppapp/CreateTdoc.aspx?mode=view&amp;contributionUid=RP-231696" TargetMode="External"/><Relationship Id="rId3654" Type="http://schemas.openxmlformats.org/officeDocument/2006/relationships/hyperlink" Target="https://portal.3gpp.org/ngppapp/CreateTdoc.aspx?mode=view&amp;contributionUid=R5-233839" TargetMode="External"/><Relationship Id="rId3655" Type="http://schemas.openxmlformats.org/officeDocument/2006/relationships/hyperlink" Target="https://portal.3gpp.org/desktopmodules/Specifications/SpecificationDetails.aspx?specificationId=3378"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RP-231696" TargetMode="External"/><Relationship Id="rId3658" Type="http://schemas.openxmlformats.org/officeDocument/2006/relationships/hyperlink" Target="https://portal.3gpp.org/ngppapp/CreateTdoc.aspx?mode=view&amp;contributionUid=R5-233840" TargetMode="External"/><Relationship Id="rId3659" Type="http://schemas.openxmlformats.org/officeDocument/2006/relationships/hyperlink" Target="https://portal.3gpp.org/desktopmodules/Specifications/SpecificationDetails.aspx?specificationId=3378"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ngppapp/CreateTdoc.aspx?mode=view&amp;contributionUid=RP-231696" TargetMode="External"/><Relationship Id="rId3662" Type="http://schemas.openxmlformats.org/officeDocument/2006/relationships/hyperlink" Target="https://portal.3gpp.org/ngppapp/CreateTdoc.aspx?mode=view&amp;contributionUid=R5-233983" TargetMode="External"/><Relationship Id="rId3663" Type="http://schemas.openxmlformats.org/officeDocument/2006/relationships/hyperlink" Target="https://portal.3gpp.org/desktopmodules/Specifications/SpecificationDetails.aspx?specificationId=3378"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ngppapp/CreateTdoc.aspx?mode=view&amp;contributionUid=RP-231696" TargetMode="External"/><Relationship Id="rId3666" Type="http://schemas.openxmlformats.org/officeDocument/2006/relationships/hyperlink" Target="https://portal.3gpp.org/ngppapp/CreateTdoc.aspx?mode=view&amp;contributionUid=R5-234012" TargetMode="External"/><Relationship Id="rId3667" Type="http://schemas.openxmlformats.org/officeDocument/2006/relationships/hyperlink" Target="https://portal.3gpp.org/desktopmodules/Specifications/SpecificationDetails.aspx?specificationId=3378"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ngppapp/CreateTdoc.aspx?mode=view&amp;contributionUid=RP-231696" TargetMode="External"/><Relationship Id="rId3670" Type="http://schemas.openxmlformats.org/officeDocument/2006/relationships/hyperlink" Target="https://portal.3gpp.org/ngppapp/CreateTdoc.aspx?mode=view&amp;contributionUid=R5-234016" TargetMode="External"/><Relationship Id="rId3671" Type="http://schemas.openxmlformats.org/officeDocument/2006/relationships/hyperlink" Target="https://portal.3gpp.org/desktopmodules/Specifications/SpecificationDetails.aspx?specificationId=3378"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RP-231696" TargetMode="External"/><Relationship Id="rId3674" Type="http://schemas.openxmlformats.org/officeDocument/2006/relationships/hyperlink" Target="https://portal.3gpp.org/ngppapp/CreateTdoc.aspx?mode=view&amp;contributionUid=R5-234017" TargetMode="External"/><Relationship Id="rId3675" Type="http://schemas.openxmlformats.org/officeDocument/2006/relationships/hyperlink" Target="https://portal.3gpp.org/desktopmodules/Specifications/SpecificationDetails.aspx?specificationId=3378"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RP-231696" TargetMode="External"/><Relationship Id="rId3678" Type="http://schemas.openxmlformats.org/officeDocument/2006/relationships/hyperlink" Target="https://portal.3gpp.org/ngppapp/CreateTdoc.aspx?mode=view&amp;contributionUid=R5-234018" TargetMode="External"/><Relationship Id="rId3679" Type="http://schemas.openxmlformats.org/officeDocument/2006/relationships/hyperlink" Target="https://portal.3gpp.org/desktopmodules/Specifications/SpecificationDetails.aspx?specificationId=3378"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RP-231696" TargetMode="External"/><Relationship Id="rId3682" Type="http://schemas.openxmlformats.org/officeDocument/2006/relationships/hyperlink" Target="https://portal.3gpp.org/ngppapp/CreateTdoc.aspx?mode=view&amp;contributionUid=R5-234107" TargetMode="External"/><Relationship Id="rId3683" Type="http://schemas.openxmlformats.org/officeDocument/2006/relationships/hyperlink" Target="https://portal.3gpp.org/desktopmodules/Specifications/SpecificationDetails.aspx?specificationId=3378"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RP-231696" TargetMode="External"/><Relationship Id="rId3686" Type="http://schemas.openxmlformats.org/officeDocument/2006/relationships/hyperlink" Target="https://portal.3gpp.org/ngppapp/CreateTdoc.aspx?mode=view&amp;contributionUid=R5-234153" TargetMode="External"/><Relationship Id="rId3687" Type="http://schemas.openxmlformats.org/officeDocument/2006/relationships/hyperlink" Target="https://portal.3gpp.org/desktopmodules/Specifications/SpecificationDetails.aspx?specificationId=3378"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RP-231696" TargetMode="External"/><Relationship Id="rId3690" Type="http://schemas.openxmlformats.org/officeDocument/2006/relationships/hyperlink" Target="https://portal.3gpp.org/ngppapp/CreateTdoc.aspx?mode=view&amp;contributionUid=R5-234154" TargetMode="External"/><Relationship Id="rId3691" Type="http://schemas.openxmlformats.org/officeDocument/2006/relationships/hyperlink" Target="https://portal.3gpp.org/desktopmodules/Specifications/SpecificationDetails.aspx?specificationId=3378"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ngppapp/CreateTdoc.aspx?mode=view&amp;contributionUid=RP-231696" TargetMode="External"/><Relationship Id="rId3694" Type="http://schemas.openxmlformats.org/officeDocument/2006/relationships/hyperlink" Target="https://portal.3gpp.org/ngppapp/CreateTdoc.aspx?mode=view&amp;contributionUid=R5-234156" TargetMode="External"/><Relationship Id="rId3695" Type="http://schemas.openxmlformats.org/officeDocument/2006/relationships/hyperlink" Target="https://portal.3gpp.org/desktopmodules/Specifications/SpecificationDetails.aspx?specificationId=3378"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RP-231696" TargetMode="External"/><Relationship Id="rId3698" Type="http://schemas.openxmlformats.org/officeDocument/2006/relationships/hyperlink" Target="https://portal.3gpp.org/ngppapp/CreateTdoc.aspx?mode=view&amp;contributionUid=R5-234157" TargetMode="External"/><Relationship Id="rId3699" Type="http://schemas.openxmlformats.org/officeDocument/2006/relationships/hyperlink" Target="https://portal.3gpp.org/desktopmodules/Specifications/SpecificationDetails.aspx?specificationId=3378"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ngppapp/CreateTdoc.aspx?mode=view&amp;contributionUid=RP-231696" TargetMode="External"/><Relationship Id="rId3702" Type="http://schemas.openxmlformats.org/officeDocument/2006/relationships/hyperlink" Target="https://portal.3gpp.org/ngppapp/CreateTdoc.aspx?mode=view&amp;contributionUid=R5-234314" TargetMode="External"/><Relationship Id="rId3703" Type="http://schemas.openxmlformats.org/officeDocument/2006/relationships/hyperlink" Target="https://portal.3gpp.org/desktopmodules/Specifications/SpecificationDetails.aspx?specificationId=3378" TargetMode="External"/><Relationship Id="rId370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ngppapp/CreateTdoc.aspx?mode=view&amp;contributionUid=RP-231696" TargetMode="External"/><Relationship Id="rId3706" Type="http://schemas.openxmlformats.org/officeDocument/2006/relationships/hyperlink" Target="https://portal.3gpp.org/ngppapp/CreateTdoc.aspx?mode=view&amp;contributionUid=R5-234549" TargetMode="External"/><Relationship Id="rId3707" Type="http://schemas.openxmlformats.org/officeDocument/2006/relationships/hyperlink" Target="https://portal.3gpp.org/desktopmodules/Specifications/SpecificationDetails.aspx?specificationId=3378"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ngppapp/CreateTdoc.aspx?mode=view&amp;contributionUid=RP-231696" TargetMode="External"/><Relationship Id="rId3710" Type="http://schemas.openxmlformats.org/officeDocument/2006/relationships/hyperlink" Target="https://portal.3gpp.org/ngppapp/CreateTdoc.aspx?mode=view&amp;contributionUid=R5-234558" TargetMode="External"/><Relationship Id="rId3711" Type="http://schemas.openxmlformats.org/officeDocument/2006/relationships/hyperlink" Target="https://portal.3gpp.org/desktopmodules/Specifications/SpecificationDetails.aspx?specificationId=3378"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ngppapp/CreateTdoc.aspx?mode=view&amp;contributionUid=RP-231696" TargetMode="External"/><Relationship Id="rId3714" Type="http://schemas.openxmlformats.org/officeDocument/2006/relationships/hyperlink" Target="https://portal.3gpp.org/ngppapp/CreateTdoc.aspx?mode=view&amp;contributionUid=R5-234560" TargetMode="External"/><Relationship Id="rId3715" Type="http://schemas.openxmlformats.org/officeDocument/2006/relationships/hyperlink" Target="https://portal.3gpp.org/desktopmodules/Specifications/SpecificationDetails.aspx?specificationId=3378"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ngppapp/CreateTdoc.aspx?mode=view&amp;contributionUid=RP-231696" TargetMode="External"/><Relationship Id="rId3718" Type="http://schemas.openxmlformats.org/officeDocument/2006/relationships/hyperlink" Target="https://portal.3gpp.org/ngppapp/CreateTdoc.aspx?mode=view&amp;contributionUid=R5-234626" TargetMode="External"/><Relationship Id="rId3719" Type="http://schemas.openxmlformats.org/officeDocument/2006/relationships/hyperlink" Target="https://portal.3gpp.org/desktopmodules/Specifications/SpecificationDetails.aspx?specificationId=3378"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ngppapp/CreateTdoc.aspx?mode=view&amp;contributionUid=RP-231696" TargetMode="External"/><Relationship Id="rId3722" Type="http://schemas.openxmlformats.org/officeDocument/2006/relationships/hyperlink" Target="https://portal.3gpp.org/ngppapp/CreateTdoc.aspx?mode=view&amp;contributionUid=R5-234796" TargetMode="External"/><Relationship Id="rId3723" Type="http://schemas.openxmlformats.org/officeDocument/2006/relationships/hyperlink" Target="https://portal.3gpp.org/desktopmodules/Specifications/SpecificationDetails.aspx?specificationId=3378"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ngppapp/CreateTdoc.aspx?mode=view&amp;contributionUid=RP-231696" TargetMode="External"/><Relationship Id="rId3726" Type="http://schemas.openxmlformats.org/officeDocument/2006/relationships/hyperlink" Target="https://portal.3gpp.org/ngppapp/CreateTdoc.aspx?mode=view&amp;contributionUid=R5-234799" TargetMode="External"/><Relationship Id="rId3727" Type="http://schemas.openxmlformats.org/officeDocument/2006/relationships/hyperlink" Target="https://portal.3gpp.org/desktopmodules/Specifications/SpecificationDetails.aspx?specificationId=3378"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ngppapp/CreateTdoc.aspx?mode=view&amp;contributionUid=RP-231696" TargetMode="External"/><Relationship Id="rId3730" Type="http://schemas.openxmlformats.org/officeDocument/2006/relationships/hyperlink" Target="https://portal.3gpp.org/ngppapp/CreateTdoc.aspx?mode=view&amp;contributionUid=R5-235086" TargetMode="External"/><Relationship Id="rId3731" Type="http://schemas.openxmlformats.org/officeDocument/2006/relationships/hyperlink" Target="https://portal.3gpp.org/desktopmodules/Specifications/SpecificationDetails.aspx?specificationId=3378" TargetMode="External"/><Relationship Id="rId373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ngppapp/CreateTdoc.aspx?mode=view&amp;contributionUid=RP-231696" TargetMode="External"/><Relationship Id="rId3734" Type="http://schemas.openxmlformats.org/officeDocument/2006/relationships/hyperlink" Target="https://portal.3gpp.org/ngppapp/CreateTdoc.aspx?mode=view&amp;contributionUid=R5-235286" TargetMode="External"/><Relationship Id="rId3735" Type="http://schemas.openxmlformats.org/officeDocument/2006/relationships/hyperlink" Target="https://portal.3gpp.org/desktopmodules/Specifications/SpecificationDetails.aspx?specificationId=3378"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ngppapp/CreateTdoc.aspx?mode=view&amp;contributionUid=RP-231696" TargetMode="External"/><Relationship Id="rId3738" Type="http://schemas.openxmlformats.org/officeDocument/2006/relationships/hyperlink" Target="https://portal.3gpp.org/ngppapp/CreateTdoc.aspx?mode=view&amp;contributionUid=R5-235291" TargetMode="External"/><Relationship Id="rId3739" Type="http://schemas.openxmlformats.org/officeDocument/2006/relationships/hyperlink" Target="https://portal.3gpp.org/desktopmodules/Specifications/SpecificationDetails.aspx?specificationId=3378" TargetMode="External"/><Relationship Id="rId3740" Type="http://schemas.openxmlformats.org/officeDocument/2006/relationships/hyperlink" Target="https://portal.3gpp.org/desktopmodules/Release/ReleaseDetails.aspx?releaseId=192" TargetMode="External"/><Relationship Id="rId3741" Type="http://schemas.openxmlformats.org/officeDocument/2006/relationships/hyperlink" Target="https://portal.3gpp.org/ngppapp/CreateTdoc.aspx?mode=view&amp;contributionUid=RP-231696" TargetMode="External"/><Relationship Id="rId3742" Type="http://schemas.openxmlformats.org/officeDocument/2006/relationships/hyperlink" Target="https://portal.3gpp.org/ngppapp/CreateTdoc.aspx?mode=view&amp;contributionUid=R5-235292" TargetMode="External"/><Relationship Id="rId3743" Type="http://schemas.openxmlformats.org/officeDocument/2006/relationships/hyperlink" Target="https://portal.3gpp.org/desktopmodules/Specifications/SpecificationDetails.aspx?specificationId=3378"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portal.3gpp.org/ngppapp/CreateTdoc.aspx?mode=view&amp;contributionUid=RP-231696" TargetMode="External"/><Relationship Id="rId3746" Type="http://schemas.openxmlformats.org/officeDocument/2006/relationships/hyperlink" Target="https://portal.3gpp.org/ngppapp/CreateTdoc.aspx?mode=view&amp;contributionUid=R5-235298" TargetMode="External"/><Relationship Id="rId3747" Type="http://schemas.openxmlformats.org/officeDocument/2006/relationships/hyperlink" Target="https://portal.3gpp.org/desktopmodules/Specifications/SpecificationDetails.aspx?specificationId=3378" TargetMode="External"/><Relationship Id="rId3748" Type="http://schemas.openxmlformats.org/officeDocument/2006/relationships/hyperlink" Target="https://portal.3gpp.org/desktopmodules/Release/ReleaseDetails.aspx?releaseId=192" TargetMode="External"/><Relationship Id="rId3749" Type="http://schemas.openxmlformats.org/officeDocument/2006/relationships/hyperlink" Target="https://portal.3gpp.org/ngppapp/CreateTdoc.aspx?mode=view&amp;contributionUid=RP-231696" TargetMode="External"/><Relationship Id="rId3750" Type="http://schemas.openxmlformats.org/officeDocument/2006/relationships/hyperlink" Target="https://portal.3gpp.org/ngppapp/CreateTdoc.aspx?mode=view&amp;contributionUid=R5-235299" TargetMode="External"/><Relationship Id="rId3751" Type="http://schemas.openxmlformats.org/officeDocument/2006/relationships/hyperlink" Target="https://portal.3gpp.org/desktopmodules/Specifications/SpecificationDetails.aspx?specificationId=3378"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RP-231696" TargetMode="External"/><Relationship Id="rId3754" Type="http://schemas.openxmlformats.org/officeDocument/2006/relationships/hyperlink" Target="https://portal.3gpp.org/ngppapp/CreateTdoc.aspx?mode=view&amp;contributionUid=R5-235301" TargetMode="External"/><Relationship Id="rId3755" Type="http://schemas.openxmlformats.org/officeDocument/2006/relationships/hyperlink" Target="https://portal.3gpp.org/desktopmodules/Specifications/SpecificationDetails.aspx?specificationId=3378" TargetMode="External"/><Relationship Id="rId3756"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ngppapp/CreateTdoc.aspx?mode=view&amp;contributionUid=RP-231696" TargetMode="External"/><Relationship Id="rId3758" Type="http://schemas.openxmlformats.org/officeDocument/2006/relationships/hyperlink" Target="https://portal.3gpp.org/ngppapp/CreateTdoc.aspx?mode=view&amp;contributionUid=R5-235393" TargetMode="External"/><Relationship Id="rId3759" Type="http://schemas.openxmlformats.org/officeDocument/2006/relationships/hyperlink" Target="https://portal.3gpp.org/desktopmodules/Specifications/SpecificationDetails.aspx?specificationId=3378" TargetMode="External"/><Relationship Id="rId3760"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ngppapp/CreateTdoc.aspx?mode=view&amp;contributionUid=RP-231697" TargetMode="External"/><Relationship Id="rId3762" Type="http://schemas.openxmlformats.org/officeDocument/2006/relationships/hyperlink" Target="https://portal.3gpp.org/ngppapp/CreateTdoc.aspx?mode=view&amp;contributionUid=R5-234086" TargetMode="External"/><Relationship Id="rId3763" Type="http://schemas.openxmlformats.org/officeDocument/2006/relationships/hyperlink" Target="https://portal.3gpp.org/desktopmodules/Specifications/SpecificationDetails.aspx?specificationId=3388"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ngppapp/CreateTdoc.aspx?mode=view&amp;contributionUid=RP-231697" TargetMode="External"/><Relationship Id="rId3766" Type="http://schemas.openxmlformats.org/officeDocument/2006/relationships/hyperlink" Target="https://portal.3gpp.org/ngppapp/CreateTdoc.aspx?mode=view&amp;contributionUid=R5-234385" TargetMode="External"/><Relationship Id="rId3767" Type="http://schemas.openxmlformats.org/officeDocument/2006/relationships/hyperlink" Target="https://portal.3gpp.org/desktopmodules/Specifications/SpecificationDetails.aspx?specificationId=3388" TargetMode="External"/><Relationship Id="rId3768"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ngppapp/CreateTdoc.aspx?mode=view&amp;contributionUid=RP-231697" TargetMode="External"/><Relationship Id="rId3770" Type="http://schemas.openxmlformats.org/officeDocument/2006/relationships/hyperlink" Target="https://portal.3gpp.org/ngppapp/CreateTdoc.aspx?mode=view&amp;contributionUid=R5-234388" TargetMode="External"/><Relationship Id="rId3771" Type="http://schemas.openxmlformats.org/officeDocument/2006/relationships/hyperlink" Target="https://portal.3gpp.org/desktopmodules/Specifications/SpecificationDetails.aspx?specificationId=3388" TargetMode="External"/><Relationship Id="rId3772" Type="http://schemas.openxmlformats.org/officeDocument/2006/relationships/hyperlink" Target="https://portal.3gpp.org/desktopmodules/Release/ReleaseDetails.aspx?releaseId=192" TargetMode="External"/><Relationship Id="rId3773" Type="http://schemas.openxmlformats.org/officeDocument/2006/relationships/hyperlink" Target="https://portal.3gpp.org/ngppapp/CreateTdoc.aspx?mode=view&amp;contributionUid=RP-231697" TargetMode="External"/><Relationship Id="rId3774" Type="http://schemas.openxmlformats.org/officeDocument/2006/relationships/hyperlink" Target="https://portal.3gpp.org/ngppapp/CreateTdoc.aspx?mode=view&amp;contributionUid=R5-234436" TargetMode="External"/><Relationship Id="rId3775" Type="http://schemas.openxmlformats.org/officeDocument/2006/relationships/hyperlink" Target="https://portal.3gpp.org/desktopmodules/Specifications/SpecificationDetails.aspx?specificationId=3388" TargetMode="External"/><Relationship Id="rId3776" Type="http://schemas.openxmlformats.org/officeDocument/2006/relationships/hyperlink" Target="https://portal.3gpp.org/desktopmodules/Release/ReleaseDetails.aspx?releaseId=192" TargetMode="External"/><Relationship Id="rId3777" Type="http://schemas.openxmlformats.org/officeDocument/2006/relationships/hyperlink" Target="https://portal.3gpp.org/ngppapp/CreateTdoc.aspx?mode=view&amp;contributionUid=RP-231697" TargetMode="External"/><Relationship Id="rId3778" Type="http://schemas.openxmlformats.org/officeDocument/2006/relationships/hyperlink" Target="https://portal.3gpp.org/ngppapp/CreateTdoc.aspx?mode=view&amp;contributionUid=R5-234437" TargetMode="External"/><Relationship Id="rId3779" Type="http://schemas.openxmlformats.org/officeDocument/2006/relationships/hyperlink" Target="https://portal.3gpp.org/desktopmodules/Specifications/SpecificationDetails.aspx?specificationId=3388"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ngppapp/CreateTdoc.aspx?mode=view&amp;contributionUid=RP-231697" TargetMode="External"/><Relationship Id="rId3782" Type="http://schemas.openxmlformats.org/officeDocument/2006/relationships/hyperlink" Target="https://portal.3gpp.org/ngppapp/CreateTdoc.aspx?mode=view&amp;contributionUid=R5-234677" TargetMode="External"/><Relationship Id="rId3783" Type="http://schemas.openxmlformats.org/officeDocument/2006/relationships/hyperlink" Target="https://portal.3gpp.org/desktopmodules/Specifications/SpecificationDetails.aspx?specificationId=3388" TargetMode="External"/><Relationship Id="rId3784" Type="http://schemas.openxmlformats.org/officeDocument/2006/relationships/hyperlink" Target="https://portal.3gpp.org/desktopmodules/Release/ReleaseDetails.aspx?releaseId=192" TargetMode="External"/><Relationship Id="rId3785" Type="http://schemas.openxmlformats.org/officeDocument/2006/relationships/hyperlink" Target="https://portal.3gpp.org/ngppapp/CreateTdoc.aspx?mode=view&amp;contributionUid=RP-231697" TargetMode="External"/><Relationship Id="rId3786" Type="http://schemas.openxmlformats.org/officeDocument/2006/relationships/hyperlink" Target="https://portal.3gpp.org/ngppapp/CreateTdoc.aspx?mode=view&amp;contributionUid=R5-234681" TargetMode="External"/><Relationship Id="rId3787" Type="http://schemas.openxmlformats.org/officeDocument/2006/relationships/hyperlink" Target="https://portal.3gpp.org/desktopmodules/Specifications/SpecificationDetails.aspx?specificationId=3388"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ngppapp/CreateTdoc.aspx?mode=view&amp;contributionUid=RP-231697" TargetMode="External"/><Relationship Id="rId3790" Type="http://schemas.openxmlformats.org/officeDocument/2006/relationships/hyperlink" Target="https://portal.3gpp.org/ngppapp/CreateTdoc.aspx?mode=view&amp;contributionUid=R5-234682" TargetMode="External"/><Relationship Id="rId3791" Type="http://schemas.openxmlformats.org/officeDocument/2006/relationships/hyperlink" Target="https://portal.3gpp.org/desktopmodules/Specifications/SpecificationDetails.aspx?specificationId=3388" TargetMode="External"/><Relationship Id="rId3792"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ngppapp/CreateTdoc.aspx?mode=view&amp;contributionUid=RP-231697" TargetMode="External"/><Relationship Id="rId3794" Type="http://schemas.openxmlformats.org/officeDocument/2006/relationships/hyperlink" Target="https://portal.3gpp.org/ngppapp/CreateTdoc.aspx?mode=view&amp;contributionUid=R5-235107" TargetMode="External"/><Relationship Id="rId3795" Type="http://schemas.openxmlformats.org/officeDocument/2006/relationships/hyperlink" Target="https://portal.3gpp.org/desktopmodules/Specifications/SpecificationDetails.aspx?specificationId=3388"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RP-231697" TargetMode="External"/><Relationship Id="rId3798" Type="http://schemas.openxmlformats.org/officeDocument/2006/relationships/hyperlink" Target="https://portal.3gpp.org/ngppapp/CreateTdoc.aspx?mode=view&amp;contributionUid=R5-235108" TargetMode="External"/><Relationship Id="rId3799" Type="http://schemas.openxmlformats.org/officeDocument/2006/relationships/hyperlink" Target="https://portal.3gpp.org/desktopmodules/Specifications/SpecificationDetails.aspx?specificationId=338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RP-231697" TargetMode="External"/><Relationship Id="rId3802" Type="http://schemas.openxmlformats.org/officeDocument/2006/relationships/hyperlink" Target="https://portal.3gpp.org/ngppapp/CreateTdoc.aspx?mode=view&amp;contributionUid=R5-235110" TargetMode="External"/><Relationship Id="rId3803" Type="http://schemas.openxmlformats.org/officeDocument/2006/relationships/hyperlink" Target="https://portal.3gpp.org/desktopmodules/Specifications/SpecificationDetails.aspx?specificationId=3388"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RP-231697" TargetMode="External"/><Relationship Id="rId3806" Type="http://schemas.openxmlformats.org/officeDocument/2006/relationships/hyperlink" Target="https://portal.3gpp.org/ngppapp/CreateTdoc.aspx?mode=view&amp;contributionUid=R5-235117" TargetMode="External"/><Relationship Id="rId3807" Type="http://schemas.openxmlformats.org/officeDocument/2006/relationships/hyperlink" Target="https://portal.3gpp.org/desktopmodules/Specifications/SpecificationDetails.aspx?specificationId=338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RP-231697" TargetMode="External"/><Relationship Id="rId3810" Type="http://schemas.openxmlformats.org/officeDocument/2006/relationships/hyperlink" Target="https://portal.3gpp.org/ngppapp/CreateTdoc.aspx?mode=view&amp;contributionUid=R5-235465" TargetMode="External"/><Relationship Id="rId3811" Type="http://schemas.openxmlformats.org/officeDocument/2006/relationships/hyperlink" Target="https://portal.3gpp.org/desktopmodules/Specifications/SpecificationDetails.aspx?specificationId=338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RP-231697" TargetMode="External"/><Relationship Id="rId3814" Type="http://schemas.openxmlformats.org/officeDocument/2006/relationships/hyperlink" Target="https://portal.3gpp.org/ngppapp/CreateTdoc.aspx?mode=view&amp;contributionUid=R5-235466" TargetMode="External"/><Relationship Id="rId3815" Type="http://schemas.openxmlformats.org/officeDocument/2006/relationships/hyperlink" Target="https://portal.3gpp.org/desktopmodules/Specifications/SpecificationDetails.aspx?specificationId=3388"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RP-231697" TargetMode="External"/><Relationship Id="rId3818" Type="http://schemas.openxmlformats.org/officeDocument/2006/relationships/hyperlink" Target="https://portal.3gpp.org/ngppapp/CreateTdoc.aspx?mode=view&amp;contributionUid=R5-235713" TargetMode="External"/><Relationship Id="rId3819" Type="http://schemas.openxmlformats.org/officeDocument/2006/relationships/hyperlink" Target="https://portal.3gpp.org/desktopmodules/Specifications/SpecificationDetails.aspx?specificationId=3388"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RP-231697" TargetMode="External"/><Relationship Id="rId3822" Type="http://schemas.openxmlformats.org/officeDocument/2006/relationships/hyperlink" Target="https://portal.3gpp.org/ngppapp/CreateTdoc.aspx?mode=view&amp;contributionUid=R5-235714" TargetMode="External"/><Relationship Id="rId3823" Type="http://schemas.openxmlformats.org/officeDocument/2006/relationships/hyperlink" Target="https://portal.3gpp.org/desktopmodules/Specifications/SpecificationDetails.aspx?specificationId=3388"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RP-231697" TargetMode="External"/><Relationship Id="rId3826" Type="http://schemas.openxmlformats.org/officeDocument/2006/relationships/hyperlink" Target="https://portal.3gpp.org/ngppapp/CreateTdoc.aspx?mode=view&amp;contributionUid=R5-235715" TargetMode="External"/><Relationship Id="rId3827" Type="http://schemas.openxmlformats.org/officeDocument/2006/relationships/hyperlink" Target="https://portal.3gpp.org/desktopmodules/Specifications/SpecificationDetails.aspx?specificationId=3388"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RP-231697" TargetMode="External"/><Relationship Id="rId3830" Type="http://schemas.openxmlformats.org/officeDocument/2006/relationships/hyperlink" Target="https://portal.3gpp.org/ngppapp/CreateTdoc.aspx?mode=view&amp;contributionUid=R5-235716" TargetMode="External"/><Relationship Id="rId3831" Type="http://schemas.openxmlformats.org/officeDocument/2006/relationships/hyperlink" Target="https://portal.3gpp.org/desktopmodules/Specifications/SpecificationDetails.aspx?specificationId=3388"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RP-231697" TargetMode="External"/><Relationship Id="rId3834" Type="http://schemas.openxmlformats.org/officeDocument/2006/relationships/hyperlink" Target="https://portal.3gpp.org/ngppapp/CreateTdoc.aspx?mode=view&amp;contributionUid=R5-235717" TargetMode="External"/><Relationship Id="rId3835" Type="http://schemas.openxmlformats.org/officeDocument/2006/relationships/hyperlink" Target="https://portal.3gpp.org/desktopmodules/Specifications/SpecificationDetails.aspx?specificationId=3388"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ngppapp/CreateTdoc.aspx?mode=view&amp;contributionUid=RP-231697" TargetMode="External"/><Relationship Id="rId3838" Type="http://schemas.openxmlformats.org/officeDocument/2006/relationships/hyperlink" Target="https://portal.3gpp.org/ngppapp/CreateTdoc.aspx?mode=view&amp;contributionUid=R5-235718" TargetMode="External"/><Relationship Id="rId3839" Type="http://schemas.openxmlformats.org/officeDocument/2006/relationships/hyperlink" Target="https://portal.3gpp.org/desktopmodules/Specifications/SpecificationDetails.aspx?specificationId=3388"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RP-231697" TargetMode="External"/><Relationship Id="rId3842" Type="http://schemas.openxmlformats.org/officeDocument/2006/relationships/hyperlink" Target="https://portal.3gpp.org/ngppapp/CreateTdoc.aspx?mode=view&amp;contributionUid=R5-235719" TargetMode="External"/><Relationship Id="rId3843" Type="http://schemas.openxmlformats.org/officeDocument/2006/relationships/hyperlink" Target="https://portal.3gpp.org/desktopmodules/Specifications/SpecificationDetails.aspx?specificationId=3388"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RP-231697" TargetMode="External"/><Relationship Id="rId3846" Type="http://schemas.openxmlformats.org/officeDocument/2006/relationships/hyperlink" Target="https://portal.3gpp.org/ngppapp/CreateTdoc.aspx?mode=view&amp;contributionUid=R5-235721" TargetMode="External"/><Relationship Id="rId3847" Type="http://schemas.openxmlformats.org/officeDocument/2006/relationships/hyperlink" Target="https://portal.3gpp.org/desktopmodules/Specifications/SpecificationDetails.aspx?specificationId=3388"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RP-231697" TargetMode="External"/><Relationship Id="rId3850" Type="http://schemas.openxmlformats.org/officeDocument/2006/relationships/hyperlink" Target="https://portal.3gpp.org/ngppapp/CreateTdoc.aspx?mode=view&amp;contributionUid=R5-235722" TargetMode="External"/><Relationship Id="rId3851" Type="http://schemas.openxmlformats.org/officeDocument/2006/relationships/hyperlink" Target="https://portal.3gpp.org/desktopmodules/Specifications/SpecificationDetails.aspx?specificationId=3388"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RP-231697" TargetMode="External"/><Relationship Id="rId3854" Type="http://schemas.openxmlformats.org/officeDocument/2006/relationships/hyperlink" Target="https://portal.3gpp.org/ngppapp/CreateTdoc.aspx?mode=view&amp;contributionUid=R5-235741" TargetMode="External"/><Relationship Id="rId3855" Type="http://schemas.openxmlformats.org/officeDocument/2006/relationships/hyperlink" Target="https://portal.3gpp.org/desktopmodules/Specifications/SpecificationDetails.aspx?specificationId=3388"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RP-231697" TargetMode="External"/><Relationship Id="rId3858" Type="http://schemas.openxmlformats.org/officeDocument/2006/relationships/hyperlink" Target="https://portal.3gpp.org/ngppapp/CreateTdoc.aspx?mode=view&amp;contributionUid=R5-235742" TargetMode="External"/><Relationship Id="rId3859" Type="http://schemas.openxmlformats.org/officeDocument/2006/relationships/hyperlink" Target="https://portal.3gpp.org/desktopmodules/Specifications/SpecificationDetails.aspx?specificationId=3388"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RP-231697" TargetMode="External"/><Relationship Id="rId3862" Type="http://schemas.openxmlformats.org/officeDocument/2006/relationships/hyperlink" Target="https://portal.3gpp.org/ngppapp/CreateTdoc.aspx?mode=view&amp;contributionUid=R5-235946" TargetMode="External"/><Relationship Id="rId3863" Type="http://schemas.openxmlformats.org/officeDocument/2006/relationships/hyperlink" Target="https://portal.3gpp.org/desktopmodules/Specifications/SpecificationDetails.aspx?specificationId=3388"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RP-231697" TargetMode="External"/><Relationship Id="rId3866" Type="http://schemas.openxmlformats.org/officeDocument/2006/relationships/hyperlink" Target="https://portal.3gpp.org/ngppapp/CreateTdoc.aspx?mode=view&amp;contributionUid=R5-235948" TargetMode="External"/><Relationship Id="rId3867" Type="http://schemas.openxmlformats.org/officeDocument/2006/relationships/hyperlink" Target="https://portal.3gpp.org/desktopmodules/Specifications/SpecificationDetails.aspx?specificationId=3388"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ngppapp/CreateTdoc.aspx?mode=view&amp;contributionUid=RP-231698" TargetMode="External"/><Relationship Id="rId3870" Type="http://schemas.openxmlformats.org/officeDocument/2006/relationships/hyperlink" Target="https://portal.3gpp.org/ngppapp/CreateTdoc.aspx?mode=view&amp;contributionUid=R5-234009" TargetMode="External"/><Relationship Id="rId3871" Type="http://schemas.openxmlformats.org/officeDocument/2006/relationships/hyperlink" Target="https://portal.3gpp.org/desktopmodules/Specifications/SpecificationDetails.aspx?specificationId=3392"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RP-231698" TargetMode="External"/><Relationship Id="rId3874" Type="http://schemas.openxmlformats.org/officeDocument/2006/relationships/hyperlink" Target="https://portal.3gpp.org/ngppapp/CreateTdoc.aspx?mode=view&amp;contributionUid=R5-234179" TargetMode="External"/><Relationship Id="rId3875" Type="http://schemas.openxmlformats.org/officeDocument/2006/relationships/hyperlink" Target="https://portal.3gpp.org/desktopmodules/Specifications/SpecificationDetails.aspx?specificationId=3381" TargetMode="External"/><Relationship Id="rId3876"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ngppapp/CreateTdoc.aspx?mode=view&amp;contributionUid=RP-231698" TargetMode="External"/><Relationship Id="rId3878" Type="http://schemas.openxmlformats.org/officeDocument/2006/relationships/hyperlink" Target="https://portal.3gpp.org/ngppapp/CreateTdoc.aspx?mode=view&amp;contributionUid=R5-234345" TargetMode="External"/><Relationship Id="rId3879" Type="http://schemas.openxmlformats.org/officeDocument/2006/relationships/hyperlink" Target="https://portal.3gpp.org/desktopmodules/Specifications/SpecificationDetails.aspx?specificationId=3382"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ngppapp/CreateTdoc.aspx?mode=view&amp;contributionUid=RP-231698" TargetMode="External"/><Relationship Id="rId3882" Type="http://schemas.openxmlformats.org/officeDocument/2006/relationships/hyperlink" Target="https://portal.3gpp.org/ngppapp/CreateTdoc.aspx?mode=view&amp;contributionUid=R5-234346" TargetMode="External"/><Relationship Id="rId3883" Type="http://schemas.openxmlformats.org/officeDocument/2006/relationships/hyperlink" Target="https://portal.3gpp.org/desktopmodules/Specifications/SpecificationDetails.aspx?specificationId=3382"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ngppapp/CreateTdoc.aspx?mode=view&amp;contributionUid=RP-231698" TargetMode="External"/><Relationship Id="rId3886" Type="http://schemas.openxmlformats.org/officeDocument/2006/relationships/hyperlink" Target="https://portal.3gpp.org/ngppapp/CreateTdoc.aspx?mode=view&amp;contributionUid=R5-234347" TargetMode="External"/><Relationship Id="rId3887" Type="http://schemas.openxmlformats.org/officeDocument/2006/relationships/hyperlink" Target="https://portal.3gpp.org/desktopmodules/Specifications/SpecificationDetails.aspx?specificationId=3382"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ngppapp/CreateTdoc.aspx?mode=view&amp;contributionUid=RP-231698" TargetMode="External"/><Relationship Id="rId3890" Type="http://schemas.openxmlformats.org/officeDocument/2006/relationships/hyperlink" Target="https://portal.3gpp.org/ngppapp/CreateTdoc.aspx?mode=view&amp;contributionUid=R5-234440" TargetMode="External"/><Relationship Id="rId3891" Type="http://schemas.openxmlformats.org/officeDocument/2006/relationships/hyperlink" Target="https://portal.3gpp.org/desktopmodules/Specifications/SpecificationDetails.aspx?specificationId=3388"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RP-231698" TargetMode="External"/><Relationship Id="rId3894" Type="http://schemas.openxmlformats.org/officeDocument/2006/relationships/hyperlink" Target="https://portal.3gpp.org/ngppapp/CreateTdoc.aspx?mode=view&amp;contributionUid=R5-234746" TargetMode="External"/><Relationship Id="rId3895" Type="http://schemas.openxmlformats.org/officeDocument/2006/relationships/hyperlink" Target="https://portal.3gpp.org/desktopmodules/Specifications/SpecificationDetails.aspx?specificationId=3381"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RP-231698" TargetMode="External"/><Relationship Id="rId3898" Type="http://schemas.openxmlformats.org/officeDocument/2006/relationships/hyperlink" Target="https://portal.3gpp.org/ngppapp/CreateTdoc.aspx?mode=view&amp;contributionUid=R5-234911" TargetMode="External"/><Relationship Id="rId3899" Type="http://schemas.openxmlformats.org/officeDocument/2006/relationships/hyperlink" Target="https://portal.3gpp.org/desktopmodules/Specifications/SpecificationDetails.aspx?specificationId=3381"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RP-231698" TargetMode="External"/><Relationship Id="rId3902" Type="http://schemas.openxmlformats.org/officeDocument/2006/relationships/hyperlink" Target="https://portal.3gpp.org/ngppapp/CreateTdoc.aspx?mode=view&amp;contributionUid=R5-234935" TargetMode="External"/><Relationship Id="rId3903" Type="http://schemas.openxmlformats.org/officeDocument/2006/relationships/hyperlink" Target="https://portal.3gpp.org/desktopmodules/Specifications/SpecificationDetails.aspx?specificationId=3384"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RP-231698" TargetMode="External"/><Relationship Id="rId3906" Type="http://schemas.openxmlformats.org/officeDocument/2006/relationships/hyperlink" Target="https://portal.3gpp.org/ngppapp/CreateTdoc.aspx?mode=view&amp;contributionUid=R5-234949" TargetMode="External"/><Relationship Id="rId3907" Type="http://schemas.openxmlformats.org/officeDocument/2006/relationships/hyperlink" Target="https://portal.3gpp.org/desktopmodules/Specifications/SpecificationDetails.aspx?specificationId=3384"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RP-231698" TargetMode="External"/><Relationship Id="rId3910" Type="http://schemas.openxmlformats.org/officeDocument/2006/relationships/hyperlink" Target="https://portal.3gpp.org/ngppapp/CreateTdoc.aspx?mode=view&amp;contributionUid=R5-234950" TargetMode="External"/><Relationship Id="rId3911" Type="http://schemas.openxmlformats.org/officeDocument/2006/relationships/hyperlink" Target="https://portal.3gpp.org/desktopmodules/Specifications/SpecificationDetails.aspx?specificationId=3384"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RP-231698" TargetMode="External"/><Relationship Id="rId3914" Type="http://schemas.openxmlformats.org/officeDocument/2006/relationships/hyperlink" Target="https://portal.3gpp.org/ngppapp/CreateTdoc.aspx?mode=view&amp;contributionUid=R5-234951" TargetMode="External"/><Relationship Id="rId3915" Type="http://schemas.openxmlformats.org/officeDocument/2006/relationships/hyperlink" Target="https://portal.3gpp.org/desktopmodules/Specifications/SpecificationDetails.aspx?specificationId=3384"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RP-231698" TargetMode="External"/><Relationship Id="rId3918" Type="http://schemas.openxmlformats.org/officeDocument/2006/relationships/hyperlink" Target="https://portal.3gpp.org/ngppapp/CreateTdoc.aspx?mode=view&amp;contributionUid=R5-234952" TargetMode="External"/><Relationship Id="rId3919" Type="http://schemas.openxmlformats.org/officeDocument/2006/relationships/hyperlink" Target="https://portal.3gpp.org/desktopmodules/Specifications/SpecificationDetails.aspx?specificationId=3384"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RP-231698" TargetMode="External"/><Relationship Id="rId3922" Type="http://schemas.openxmlformats.org/officeDocument/2006/relationships/hyperlink" Target="https://portal.3gpp.org/ngppapp/CreateTdoc.aspx?mode=view&amp;contributionUid=R5-235014" TargetMode="External"/><Relationship Id="rId3923" Type="http://schemas.openxmlformats.org/officeDocument/2006/relationships/hyperlink" Target="https://portal.3gpp.org/desktopmodules/Specifications/SpecificationDetails.aspx?specificationId=3670" TargetMode="External"/><Relationship Id="rId3924" Type="http://schemas.openxmlformats.org/officeDocument/2006/relationships/hyperlink" Target="https://portal.3gpp.org/desktopmodules/Release/ReleaseDetails.aspx?releaseId=191" TargetMode="External"/><Relationship Id="rId3925" Type="http://schemas.openxmlformats.org/officeDocument/2006/relationships/hyperlink" Target="https://portal.3gpp.org/ngppapp/CreateTdoc.aspx?mode=view&amp;contributionUid=RP-231698" TargetMode="External"/><Relationship Id="rId3926" Type="http://schemas.openxmlformats.org/officeDocument/2006/relationships/hyperlink" Target="https://portal.3gpp.org/ngppapp/CreateTdoc.aspx?mode=view&amp;contributionUid=R5-235021" TargetMode="External"/><Relationship Id="rId3927" Type="http://schemas.openxmlformats.org/officeDocument/2006/relationships/hyperlink" Target="https://portal.3gpp.org/desktopmodules/Specifications/SpecificationDetails.aspx?specificationId=3426"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RP-231698" TargetMode="External"/><Relationship Id="rId3930" Type="http://schemas.openxmlformats.org/officeDocument/2006/relationships/hyperlink" Target="https://portal.3gpp.org/ngppapp/CreateTdoc.aspx?mode=view&amp;contributionUid=R5-235142" TargetMode="External"/><Relationship Id="rId3931" Type="http://schemas.openxmlformats.org/officeDocument/2006/relationships/hyperlink" Target="https://portal.3gpp.org/desktopmodules/Specifications/SpecificationDetails.aspx?specificationId=3381"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RP-231698" TargetMode="External"/><Relationship Id="rId3934" Type="http://schemas.openxmlformats.org/officeDocument/2006/relationships/hyperlink" Target="https://portal.3gpp.org/ngppapp/CreateTdoc.aspx?mode=view&amp;contributionUid=R5-235252" TargetMode="External"/><Relationship Id="rId3935" Type="http://schemas.openxmlformats.org/officeDocument/2006/relationships/hyperlink" Target="https://portal.3gpp.org/desktopmodules/Specifications/SpecificationDetails.aspx?specificationId=3426"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RP-231698" TargetMode="External"/><Relationship Id="rId3938" Type="http://schemas.openxmlformats.org/officeDocument/2006/relationships/hyperlink" Target="https://portal.3gpp.org/ngppapp/CreateTdoc.aspx?mode=view&amp;contributionUid=R5-235277" TargetMode="External"/><Relationship Id="rId3939" Type="http://schemas.openxmlformats.org/officeDocument/2006/relationships/hyperlink" Target="https://portal.3gpp.org/desktopmodules/Specifications/SpecificationDetails.aspx?specificationId=3384"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RP-231698" TargetMode="External"/><Relationship Id="rId3942" Type="http://schemas.openxmlformats.org/officeDocument/2006/relationships/hyperlink" Target="https://portal.3gpp.org/ngppapp/CreateTdoc.aspx?mode=view&amp;contributionUid=R5-235601" TargetMode="External"/><Relationship Id="rId3943" Type="http://schemas.openxmlformats.org/officeDocument/2006/relationships/hyperlink" Target="https://portal.3gpp.org/desktopmodules/Specifications/SpecificationDetails.aspx?specificationId=3384"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RP-231698" TargetMode="External"/><Relationship Id="rId3946" Type="http://schemas.openxmlformats.org/officeDocument/2006/relationships/hyperlink" Target="https://portal.3gpp.org/ngppapp/CreateTdoc.aspx?mode=view&amp;contributionUid=R5-235634" TargetMode="External"/><Relationship Id="rId3947" Type="http://schemas.openxmlformats.org/officeDocument/2006/relationships/hyperlink" Target="https://portal.3gpp.org/desktopmodules/Specifications/SpecificationDetails.aspx?specificationId=3381"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RP-231698" TargetMode="External"/><Relationship Id="rId3950" Type="http://schemas.openxmlformats.org/officeDocument/2006/relationships/hyperlink" Target="https://portal.3gpp.org/ngppapp/CreateTdoc.aspx?mode=view&amp;contributionUid=R5-235647" TargetMode="External"/><Relationship Id="rId3951" Type="http://schemas.openxmlformats.org/officeDocument/2006/relationships/hyperlink" Target="https://portal.3gpp.org/desktopmodules/Specifications/SpecificationDetails.aspx?specificationId=3381"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RP-231698" TargetMode="External"/><Relationship Id="rId3954" Type="http://schemas.openxmlformats.org/officeDocument/2006/relationships/hyperlink" Target="https://portal.3gpp.org/ngppapp/CreateTdoc.aspx?mode=view&amp;contributionUid=R5-235720" TargetMode="External"/><Relationship Id="rId3955" Type="http://schemas.openxmlformats.org/officeDocument/2006/relationships/hyperlink" Target="https://portal.3gpp.org/desktopmodules/Specifications/SpecificationDetails.aspx?specificationId=3388"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RP-231698" TargetMode="External"/><Relationship Id="rId3958" Type="http://schemas.openxmlformats.org/officeDocument/2006/relationships/hyperlink" Target="https://portal.3gpp.org/ngppapp/CreateTdoc.aspx?mode=view&amp;contributionUid=R5-235748" TargetMode="External"/><Relationship Id="rId3959" Type="http://schemas.openxmlformats.org/officeDocument/2006/relationships/hyperlink" Target="https://portal.3gpp.org/desktopmodules/Specifications/SpecificationDetails.aspx?specificationId=3385"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ngppapp/CreateTdoc.aspx?mode=view&amp;contributionUid=RP-231698" TargetMode="External"/><Relationship Id="rId3962" Type="http://schemas.openxmlformats.org/officeDocument/2006/relationships/hyperlink" Target="https://portal.3gpp.org/ngppapp/CreateTdoc.aspx?mode=view&amp;contributionUid=R5-235828" TargetMode="External"/><Relationship Id="rId3963" Type="http://schemas.openxmlformats.org/officeDocument/2006/relationships/hyperlink" Target="https://portal.3gpp.org/desktopmodules/Specifications/SpecificationDetails.aspx?specificationId=3381"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RP-231698" TargetMode="External"/><Relationship Id="rId3966" Type="http://schemas.openxmlformats.org/officeDocument/2006/relationships/hyperlink" Target="https://portal.3gpp.org/ngppapp/CreateTdoc.aspx?mode=view&amp;contributionUid=R5-235844" TargetMode="External"/><Relationship Id="rId3967" Type="http://schemas.openxmlformats.org/officeDocument/2006/relationships/hyperlink" Target="https://portal.3gpp.org/desktopmodules/Specifications/SpecificationDetails.aspx?specificationId=3384"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ngppapp/CreateTdoc.aspx?mode=view&amp;contributionUid=RP-231698" TargetMode="External"/><Relationship Id="rId3970" Type="http://schemas.openxmlformats.org/officeDocument/2006/relationships/hyperlink" Target="https://portal.3gpp.org/ngppapp/CreateTdoc.aspx?mode=view&amp;contributionUid=R5-235916" TargetMode="External"/><Relationship Id="rId3971" Type="http://schemas.openxmlformats.org/officeDocument/2006/relationships/hyperlink" Target="https://portal.3gpp.org/desktopmodules/Specifications/SpecificationDetails.aspx?specificationId=3388"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ngppapp/CreateTdoc.aspx?mode=view&amp;contributionUid=RP-231698" TargetMode="External"/><Relationship Id="rId3974" Type="http://schemas.openxmlformats.org/officeDocument/2006/relationships/hyperlink" Target="https://portal.3gpp.org/ngppapp/CreateTdoc.aspx?mode=view&amp;contributionUid=R5-235917" TargetMode="External"/><Relationship Id="rId3975" Type="http://schemas.openxmlformats.org/officeDocument/2006/relationships/hyperlink" Target="https://portal.3gpp.org/desktopmodules/Specifications/SpecificationDetails.aspx?specificationId=3388"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ngppapp/CreateTdoc.aspx?mode=view&amp;contributionUid=RP-231698" TargetMode="External"/><Relationship Id="rId3978" Type="http://schemas.openxmlformats.org/officeDocument/2006/relationships/hyperlink" Target="https://portal.3gpp.org/ngppapp/CreateTdoc.aspx?mode=view&amp;contributionUid=R5-235918" TargetMode="External"/><Relationship Id="rId3979" Type="http://schemas.openxmlformats.org/officeDocument/2006/relationships/hyperlink" Target="https://portal.3gpp.org/desktopmodules/Specifications/SpecificationDetails.aspx?specificationId=3388"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ngppapp/CreateTdoc.aspx?mode=view&amp;contributionUid=RP-231698" TargetMode="External"/><Relationship Id="rId3982" Type="http://schemas.openxmlformats.org/officeDocument/2006/relationships/hyperlink" Target="https://portal.3gpp.org/ngppapp/CreateTdoc.aspx?mode=view&amp;contributionUid=R5-235919" TargetMode="External"/><Relationship Id="rId3983" Type="http://schemas.openxmlformats.org/officeDocument/2006/relationships/hyperlink" Target="https://portal.3gpp.org/desktopmodules/Specifications/SpecificationDetails.aspx?specificationId=3388"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31699" TargetMode="External"/><Relationship Id="rId3986" Type="http://schemas.openxmlformats.org/officeDocument/2006/relationships/hyperlink" Target="https://portal.3gpp.org/ngppapp/CreateTdoc.aspx?mode=view&amp;contributionUid=R5-233913" TargetMode="External"/><Relationship Id="rId3987" Type="http://schemas.openxmlformats.org/officeDocument/2006/relationships/hyperlink" Target="https://portal.3gpp.org/desktopmodules/Specifications/SpecificationDetails.aspx?specificationId=3378"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ngppapp/CreateTdoc.aspx?mode=view&amp;contributionUid=RP-231699" TargetMode="External"/><Relationship Id="rId3990" Type="http://schemas.openxmlformats.org/officeDocument/2006/relationships/hyperlink" Target="https://portal.3gpp.org/ngppapp/CreateTdoc.aspx?mode=view&amp;contributionUid=R5-234013" TargetMode="External"/><Relationship Id="rId3991" Type="http://schemas.openxmlformats.org/officeDocument/2006/relationships/hyperlink" Target="https://portal.3gpp.org/desktopmodules/Specifications/SpecificationDetails.aspx?specificationId=3378"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ngppapp/CreateTdoc.aspx?mode=view&amp;contributionUid=RP-231699" TargetMode="External"/><Relationship Id="rId3994" Type="http://schemas.openxmlformats.org/officeDocument/2006/relationships/hyperlink" Target="https://portal.3gpp.org/ngppapp/CreateTdoc.aspx?mode=view&amp;contributionUid=R5-234014" TargetMode="External"/><Relationship Id="rId3995" Type="http://schemas.openxmlformats.org/officeDocument/2006/relationships/hyperlink" Target="https://portal.3gpp.org/desktopmodules/Specifications/SpecificationDetails.aspx?specificationId=3378"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31699" TargetMode="External"/><Relationship Id="rId3998" Type="http://schemas.openxmlformats.org/officeDocument/2006/relationships/hyperlink" Target="https://portal.3gpp.org/ngppapp/CreateTdoc.aspx?mode=view&amp;contributionUid=R5-234023" TargetMode="External"/><Relationship Id="rId3999" Type="http://schemas.openxmlformats.org/officeDocument/2006/relationships/hyperlink" Target="https://portal.3gpp.org/desktopmodules/Specifications/SpecificationDetails.aspx?specificationId=3377"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ngppapp/CreateTdoc.aspx?mode=view&amp;contributionUid=RP-231699" TargetMode="External"/><Relationship Id="rId4002" Type="http://schemas.openxmlformats.org/officeDocument/2006/relationships/hyperlink" Target="https://portal.3gpp.org/ngppapp/CreateTdoc.aspx?mode=view&amp;contributionUid=R5-234082" TargetMode="External"/><Relationship Id="rId4003" Type="http://schemas.openxmlformats.org/officeDocument/2006/relationships/hyperlink" Target="https://portal.3gpp.org/desktopmodules/Specifications/SpecificationDetails.aspx?specificationId=3377"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ngppapp/CreateTdoc.aspx?mode=view&amp;contributionUid=RP-231699" TargetMode="External"/><Relationship Id="rId4006" Type="http://schemas.openxmlformats.org/officeDocument/2006/relationships/hyperlink" Target="https://portal.3gpp.org/ngppapp/CreateTdoc.aspx?mode=view&amp;contributionUid=R5-234088" TargetMode="External"/><Relationship Id="rId4007" Type="http://schemas.openxmlformats.org/officeDocument/2006/relationships/hyperlink" Target="https://portal.3gpp.org/desktopmodules/Specifications/SpecificationDetails.aspx?specificationId=3378"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ngppapp/CreateTdoc.aspx?mode=view&amp;contributionUid=RP-231699" TargetMode="External"/><Relationship Id="rId4010" Type="http://schemas.openxmlformats.org/officeDocument/2006/relationships/hyperlink" Target="https://portal.3gpp.org/ngppapp/CreateTdoc.aspx?mode=view&amp;contributionUid=R5-234093" TargetMode="External"/><Relationship Id="rId4011" Type="http://schemas.openxmlformats.org/officeDocument/2006/relationships/hyperlink" Target="https://portal.3gpp.org/desktopmodules/Specifications/SpecificationDetails.aspx?specificationId=3378"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RP-231699" TargetMode="External"/><Relationship Id="rId4014" Type="http://schemas.openxmlformats.org/officeDocument/2006/relationships/hyperlink" Target="https://portal.3gpp.org/ngppapp/CreateTdoc.aspx?mode=view&amp;contributionUid=R5-234224" TargetMode="External"/><Relationship Id="rId4015" Type="http://schemas.openxmlformats.org/officeDocument/2006/relationships/hyperlink" Target="https://portal.3gpp.org/desktopmodules/Specifications/SpecificationDetails.aspx?specificationId=3377"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ngppapp/CreateTdoc.aspx?mode=view&amp;contributionUid=RP-231699" TargetMode="External"/><Relationship Id="rId4018" Type="http://schemas.openxmlformats.org/officeDocument/2006/relationships/hyperlink" Target="https://portal.3gpp.org/ngppapp/CreateTdoc.aspx?mode=view&amp;contributionUid=R5-234451" TargetMode="External"/><Relationship Id="rId4019" Type="http://schemas.openxmlformats.org/officeDocument/2006/relationships/hyperlink" Target="https://portal.3gpp.org/desktopmodules/Specifications/SpecificationDetails.aspx?specificationId=3378"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ngppapp/CreateTdoc.aspx?mode=view&amp;contributionUid=RP-231699" TargetMode="External"/><Relationship Id="rId4022" Type="http://schemas.openxmlformats.org/officeDocument/2006/relationships/hyperlink" Target="https://portal.3gpp.org/ngppapp/CreateTdoc.aspx?mode=view&amp;contributionUid=R5-234487" TargetMode="External"/><Relationship Id="rId4023" Type="http://schemas.openxmlformats.org/officeDocument/2006/relationships/hyperlink" Target="https://portal.3gpp.org/desktopmodules/Specifications/SpecificationDetails.aspx?specificationId=3378"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ngppapp/CreateTdoc.aspx?mode=view&amp;contributionUid=RP-231699" TargetMode="External"/><Relationship Id="rId4026" Type="http://schemas.openxmlformats.org/officeDocument/2006/relationships/hyperlink" Target="https://portal.3gpp.org/ngppapp/CreateTdoc.aspx?mode=view&amp;contributionUid=R5-234503" TargetMode="External"/><Relationship Id="rId4027" Type="http://schemas.openxmlformats.org/officeDocument/2006/relationships/hyperlink" Target="https://portal.3gpp.org/desktopmodules/Specifications/SpecificationDetails.aspx?specificationId=3378"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ngppapp/CreateTdoc.aspx?mode=view&amp;contributionUid=RP-231699" TargetMode="External"/><Relationship Id="rId4030" Type="http://schemas.openxmlformats.org/officeDocument/2006/relationships/hyperlink" Target="https://portal.3gpp.org/ngppapp/CreateTdoc.aspx?mode=view&amp;contributionUid=R5-234634" TargetMode="External"/><Relationship Id="rId4031" Type="http://schemas.openxmlformats.org/officeDocument/2006/relationships/hyperlink" Target="https://portal.3gpp.org/desktopmodules/Specifications/SpecificationDetails.aspx?specificationId=3378"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ngppapp/CreateTdoc.aspx?mode=view&amp;contributionUid=RP-231699" TargetMode="External"/><Relationship Id="rId4034" Type="http://schemas.openxmlformats.org/officeDocument/2006/relationships/hyperlink" Target="https://portal.3gpp.org/ngppapp/CreateTdoc.aspx?mode=view&amp;contributionUid=R5-234635" TargetMode="External"/><Relationship Id="rId4035" Type="http://schemas.openxmlformats.org/officeDocument/2006/relationships/hyperlink" Target="https://portal.3gpp.org/desktopmodules/Specifications/SpecificationDetails.aspx?specificationId=3378"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ngppapp/CreateTdoc.aspx?mode=view&amp;contributionUid=RP-231699" TargetMode="External"/><Relationship Id="rId4038" Type="http://schemas.openxmlformats.org/officeDocument/2006/relationships/hyperlink" Target="https://portal.3gpp.org/ngppapp/CreateTdoc.aspx?mode=view&amp;contributionUid=R5-234636" TargetMode="External"/><Relationship Id="rId4039" Type="http://schemas.openxmlformats.org/officeDocument/2006/relationships/hyperlink" Target="https://portal.3gpp.org/desktopmodules/Specifications/SpecificationDetails.aspx?specificationId=3378"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ngppapp/CreateTdoc.aspx?mode=view&amp;contributionUid=RP-231699" TargetMode="External"/><Relationship Id="rId4042" Type="http://schemas.openxmlformats.org/officeDocument/2006/relationships/hyperlink" Target="https://portal.3gpp.org/ngppapp/CreateTdoc.aspx?mode=view&amp;contributionUid=R5-234701" TargetMode="External"/><Relationship Id="rId4043" Type="http://schemas.openxmlformats.org/officeDocument/2006/relationships/hyperlink" Target="https://portal.3gpp.org/desktopmodules/Specifications/SpecificationDetails.aspx?specificationId=3378"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ngppapp/CreateTdoc.aspx?mode=view&amp;contributionUid=RP-231699" TargetMode="External"/><Relationship Id="rId4046" Type="http://schemas.openxmlformats.org/officeDocument/2006/relationships/hyperlink" Target="https://portal.3gpp.org/ngppapp/CreateTdoc.aspx?mode=view&amp;contributionUid=R5-234797" TargetMode="External"/><Relationship Id="rId4047" Type="http://schemas.openxmlformats.org/officeDocument/2006/relationships/hyperlink" Target="https://portal.3gpp.org/desktopmodules/Specifications/SpecificationDetails.aspx?specificationId=3378" TargetMode="External"/><Relationship Id="rId4048" Type="http://schemas.openxmlformats.org/officeDocument/2006/relationships/hyperlink" Target="https://portal.3gpp.org/desktopmodules/Release/ReleaseDetails.aspx?releaseId=192" TargetMode="External"/><Relationship Id="rId4049" Type="http://schemas.openxmlformats.org/officeDocument/2006/relationships/hyperlink" Target="https://portal.3gpp.org/ngppapp/CreateTdoc.aspx?mode=view&amp;contributionUid=RP-231699" TargetMode="External"/><Relationship Id="rId4050" Type="http://schemas.openxmlformats.org/officeDocument/2006/relationships/hyperlink" Target="https://portal.3gpp.org/ngppapp/CreateTdoc.aspx?mode=view&amp;contributionUid=R5-234798" TargetMode="External"/><Relationship Id="rId4051" Type="http://schemas.openxmlformats.org/officeDocument/2006/relationships/hyperlink" Target="https://portal.3gpp.org/desktopmodules/Specifications/SpecificationDetails.aspx?specificationId=3378" TargetMode="External"/><Relationship Id="rId405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ngppapp/CreateTdoc.aspx?mode=view&amp;contributionUid=RP-231699" TargetMode="External"/><Relationship Id="rId4054" Type="http://schemas.openxmlformats.org/officeDocument/2006/relationships/hyperlink" Target="https://portal.3gpp.org/ngppapp/CreateTdoc.aspx?mode=view&amp;contributionUid=R5-234802" TargetMode="External"/><Relationship Id="rId4055" Type="http://schemas.openxmlformats.org/officeDocument/2006/relationships/hyperlink" Target="https://portal.3gpp.org/desktopmodules/Specifications/SpecificationDetails.aspx?specificationId=3378"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ngppapp/CreateTdoc.aspx?mode=view&amp;contributionUid=RP-231699" TargetMode="External"/><Relationship Id="rId4058" Type="http://schemas.openxmlformats.org/officeDocument/2006/relationships/hyperlink" Target="https://portal.3gpp.org/ngppapp/CreateTdoc.aspx?mode=view&amp;contributionUid=R5-235074" TargetMode="External"/><Relationship Id="rId4059" Type="http://schemas.openxmlformats.org/officeDocument/2006/relationships/hyperlink" Target="https://portal.3gpp.org/desktopmodules/Specifications/SpecificationDetails.aspx?specificationId=3378"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RP-231699" TargetMode="External"/><Relationship Id="rId4062" Type="http://schemas.openxmlformats.org/officeDocument/2006/relationships/hyperlink" Target="https://portal.3gpp.org/ngppapp/CreateTdoc.aspx?mode=view&amp;contributionUid=R5-235090" TargetMode="External"/><Relationship Id="rId4063" Type="http://schemas.openxmlformats.org/officeDocument/2006/relationships/hyperlink" Target="https://portal.3gpp.org/desktopmodules/Specifications/SpecificationDetails.aspx?specificationId=3378"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ngppapp/CreateTdoc.aspx?mode=view&amp;contributionUid=RP-231699" TargetMode="External"/><Relationship Id="rId4066" Type="http://schemas.openxmlformats.org/officeDocument/2006/relationships/hyperlink" Target="https://portal.3gpp.org/ngppapp/CreateTdoc.aspx?mode=view&amp;contributionUid=R5-235091" TargetMode="External"/><Relationship Id="rId4067" Type="http://schemas.openxmlformats.org/officeDocument/2006/relationships/hyperlink" Target="https://portal.3gpp.org/desktopmodules/Specifications/SpecificationDetails.aspx?specificationId=3377"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RP-231699" TargetMode="External"/><Relationship Id="rId4070" Type="http://schemas.openxmlformats.org/officeDocument/2006/relationships/hyperlink" Target="https://portal.3gpp.org/ngppapp/CreateTdoc.aspx?mode=view&amp;contributionUid=R5-235282" TargetMode="External"/><Relationship Id="rId4071" Type="http://schemas.openxmlformats.org/officeDocument/2006/relationships/hyperlink" Target="https://portal.3gpp.org/desktopmodules/Specifications/SpecificationDetails.aspx?specificationId=3378"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ngppapp/CreateTdoc.aspx?mode=view&amp;contributionUid=RP-231699" TargetMode="External"/><Relationship Id="rId4074" Type="http://schemas.openxmlformats.org/officeDocument/2006/relationships/hyperlink" Target="https://portal.3gpp.org/ngppapp/CreateTdoc.aspx?mode=view&amp;contributionUid=R5-235285" TargetMode="External"/><Relationship Id="rId4075" Type="http://schemas.openxmlformats.org/officeDocument/2006/relationships/hyperlink" Target="https://portal.3gpp.org/desktopmodules/Specifications/SpecificationDetails.aspx?specificationId=3378"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31699" TargetMode="External"/><Relationship Id="rId4078" Type="http://schemas.openxmlformats.org/officeDocument/2006/relationships/hyperlink" Target="https://portal.3gpp.org/ngppapp/CreateTdoc.aspx?mode=view&amp;contributionUid=R5-235287" TargetMode="External"/><Relationship Id="rId4079" Type="http://schemas.openxmlformats.org/officeDocument/2006/relationships/hyperlink" Target="https://portal.3gpp.org/desktopmodules/Specifications/SpecificationDetails.aspx?specificationId=3378"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RP-231699" TargetMode="External"/><Relationship Id="rId4082" Type="http://schemas.openxmlformats.org/officeDocument/2006/relationships/hyperlink" Target="https://portal.3gpp.org/ngppapp/CreateTdoc.aspx?mode=view&amp;contributionUid=R5-235290" TargetMode="External"/><Relationship Id="rId4083" Type="http://schemas.openxmlformats.org/officeDocument/2006/relationships/hyperlink" Target="https://portal.3gpp.org/desktopmodules/Specifications/SpecificationDetails.aspx?specificationId=3378"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31699" TargetMode="External"/><Relationship Id="rId4086" Type="http://schemas.openxmlformats.org/officeDocument/2006/relationships/hyperlink" Target="https://portal.3gpp.org/ngppapp/CreateTdoc.aspx?mode=view&amp;contributionUid=R5-235293" TargetMode="External"/><Relationship Id="rId4087" Type="http://schemas.openxmlformats.org/officeDocument/2006/relationships/hyperlink" Target="https://portal.3gpp.org/desktopmodules/Specifications/SpecificationDetails.aspx?specificationId=3378"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RP-231699" TargetMode="External"/><Relationship Id="rId4090" Type="http://schemas.openxmlformats.org/officeDocument/2006/relationships/hyperlink" Target="https://portal.3gpp.org/ngppapp/CreateTdoc.aspx?mode=view&amp;contributionUid=R5-235294" TargetMode="External"/><Relationship Id="rId4091" Type="http://schemas.openxmlformats.org/officeDocument/2006/relationships/hyperlink" Target="https://portal.3gpp.org/desktopmodules/Specifications/SpecificationDetails.aspx?specificationId=3378"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ngppapp/CreateTdoc.aspx?mode=view&amp;contributionUid=RP-231699" TargetMode="External"/><Relationship Id="rId4094" Type="http://schemas.openxmlformats.org/officeDocument/2006/relationships/hyperlink" Target="https://portal.3gpp.org/ngppapp/CreateTdoc.aspx?mode=view&amp;contributionUid=R5-235295" TargetMode="External"/><Relationship Id="rId4095" Type="http://schemas.openxmlformats.org/officeDocument/2006/relationships/hyperlink" Target="https://portal.3gpp.org/desktopmodules/Specifications/SpecificationDetails.aspx?specificationId=3378"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ngppapp/CreateTdoc.aspx?mode=view&amp;contributionUid=RP-231699" TargetMode="External"/><Relationship Id="rId4098" Type="http://schemas.openxmlformats.org/officeDocument/2006/relationships/hyperlink" Target="https://portal.3gpp.org/ngppapp/CreateTdoc.aspx?mode=view&amp;contributionUid=R5-235303" TargetMode="External"/><Relationship Id="rId4099" Type="http://schemas.openxmlformats.org/officeDocument/2006/relationships/hyperlink" Target="https://portal.3gpp.org/desktopmodules/Specifications/SpecificationDetails.aspx?specificationId=3378"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ngppapp/CreateTdoc.aspx?mode=view&amp;contributionUid=RP-231699" TargetMode="External"/><Relationship Id="rId4102" Type="http://schemas.openxmlformats.org/officeDocument/2006/relationships/hyperlink" Target="https://portal.3gpp.org/ngppapp/CreateTdoc.aspx?mode=view&amp;contributionUid=R5-235305" TargetMode="External"/><Relationship Id="rId4103" Type="http://schemas.openxmlformats.org/officeDocument/2006/relationships/hyperlink" Target="https://portal.3gpp.org/desktopmodules/Specifications/SpecificationDetails.aspx?specificationId=3377"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ngppapp/CreateTdoc.aspx?mode=view&amp;contributionUid=RP-231699" TargetMode="External"/><Relationship Id="rId4106" Type="http://schemas.openxmlformats.org/officeDocument/2006/relationships/hyperlink" Target="https://portal.3gpp.org/ngppapp/CreateTdoc.aspx?mode=view&amp;contributionUid=R5-235427" TargetMode="External"/><Relationship Id="rId4107" Type="http://schemas.openxmlformats.org/officeDocument/2006/relationships/hyperlink" Target="https://portal.3gpp.org/desktopmodules/Specifications/SpecificationDetails.aspx?specificationId=3378"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ngppapp/CreateTdoc.aspx?mode=view&amp;contributionUid=RP-231699" TargetMode="External"/><Relationship Id="rId4110" Type="http://schemas.openxmlformats.org/officeDocument/2006/relationships/hyperlink" Target="https://portal.3gpp.org/ngppapp/CreateTdoc.aspx?mode=view&amp;contributionUid=R5-235452" TargetMode="External"/><Relationship Id="rId4111" Type="http://schemas.openxmlformats.org/officeDocument/2006/relationships/hyperlink" Target="https://portal.3gpp.org/desktopmodules/Specifications/SpecificationDetails.aspx?specificationId=3378"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ngppapp/CreateTdoc.aspx?mode=view&amp;contributionUid=RP-231700" TargetMode="External"/><Relationship Id="rId4114" Type="http://schemas.openxmlformats.org/officeDocument/2006/relationships/hyperlink" Target="https://portal.3gpp.org/ngppapp/CreateTdoc.aspx?mode=view&amp;contributionUid=R5-233962" TargetMode="External"/><Relationship Id="rId4115" Type="http://schemas.openxmlformats.org/officeDocument/2006/relationships/hyperlink" Target="https://portal.3gpp.org/desktopmodules/Specifications/SpecificationDetails.aspx?specificationId=3381" TargetMode="External"/><Relationship Id="rId4116"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ngppapp/CreateTdoc.aspx?mode=view&amp;contributionUid=RP-231700" TargetMode="External"/><Relationship Id="rId4118" Type="http://schemas.openxmlformats.org/officeDocument/2006/relationships/hyperlink" Target="https://portal.3gpp.org/ngppapp/CreateTdoc.aspx?mode=view&amp;contributionUid=R5-233964" TargetMode="External"/><Relationship Id="rId4119" Type="http://schemas.openxmlformats.org/officeDocument/2006/relationships/hyperlink" Target="https://portal.3gpp.org/desktopmodules/Specifications/SpecificationDetails.aspx?specificationId=3392" TargetMode="External"/><Relationship Id="rId4120" Type="http://schemas.openxmlformats.org/officeDocument/2006/relationships/hyperlink" Target="https://portal.3gpp.org/desktopmodules/Release/ReleaseDetails.aspx?releaseId=192" TargetMode="External"/><Relationship Id="rId4121" Type="http://schemas.openxmlformats.org/officeDocument/2006/relationships/hyperlink" Target="https://portal.3gpp.org/ngppapp/CreateTdoc.aspx?mode=view&amp;contributionUid=RP-231700" TargetMode="External"/><Relationship Id="rId4122" Type="http://schemas.openxmlformats.org/officeDocument/2006/relationships/hyperlink" Target="https://portal.3gpp.org/ngppapp/CreateTdoc.aspx?mode=view&amp;contributionUid=R5-233965" TargetMode="External"/><Relationship Id="rId4123" Type="http://schemas.openxmlformats.org/officeDocument/2006/relationships/hyperlink" Target="https://portal.3gpp.org/desktopmodules/Specifications/SpecificationDetails.aspx?specificationId=3381"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ngppapp/CreateTdoc.aspx?mode=view&amp;contributionUid=RP-231700" TargetMode="External"/><Relationship Id="rId4126" Type="http://schemas.openxmlformats.org/officeDocument/2006/relationships/hyperlink" Target="https://portal.3gpp.org/ngppapp/CreateTdoc.aspx?mode=view&amp;contributionUid=R5-234109" TargetMode="External"/><Relationship Id="rId4127" Type="http://schemas.openxmlformats.org/officeDocument/2006/relationships/hyperlink" Target="https://portal.3gpp.org/desktopmodules/Specifications/SpecificationDetails.aspx?specificationId=3378"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ngppapp/CreateTdoc.aspx?mode=view&amp;contributionUid=RP-231700" TargetMode="External"/><Relationship Id="rId4130" Type="http://schemas.openxmlformats.org/officeDocument/2006/relationships/hyperlink" Target="https://portal.3gpp.org/ngppapp/CreateTdoc.aspx?mode=view&amp;contributionUid=R5-234111" TargetMode="External"/><Relationship Id="rId4131" Type="http://schemas.openxmlformats.org/officeDocument/2006/relationships/hyperlink" Target="https://portal.3gpp.org/desktopmodules/Specifications/SpecificationDetails.aspx?specificationId=3378" TargetMode="External"/><Relationship Id="rId4132" Type="http://schemas.openxmlformats.org/officeDocument/2006/relationships/hyperlink" Target="https://portal.3gpp.org/desktopmodules/Release/ReleaseDetails.aspx?releaseId=192" TargetMode="External"/><Relationship Id="rId4133" Type="http://schemas.openxmlformats.org/officeDocument/2006/relationships/hyperlink" Target="https://portal.3gpp.org/ngppapp/CreateTdoc.aspx?mode=view&amp;contributionUid=RP-231700" TargetMode="External"/><Relationship Id="rId4134" Type="http://schemas.openxmlformats.org/officeDocument/2006/relationships/hyperlink" Target="https://portal.3gpp.org/ngppapp/CreateTdoc.aspx?mode=view&amp;contributionUid=R5-234180" TargetMode="External"/><Relationship Id="rId4135" Type="http://schemas.openxmlformats.org/officeDocument/2006/relationships/hyperlink" Target="https://portal.3gpp.org/desktopmodules/Specifications/SpecificationDetails.aspx?specificationId=3381"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ngppapp/CreateTdoc.aspx?mode=view&amp;contributionUid=RP-231700" TargetMode="External"/><Relationship Id="rId4138" Type="http://schemas.openxmlformats.org/officeDocument/2006/relationships/hyperlink" Target="https://portal.3gpp.org/ngppapp/CreateTdoc.aspx?mode=view&amp;contributionUid=R5-234190" TargetMode="External"/><Relationship Id="rId4139" Type="http://schemas.openxmlformats.org/officeDocument/2006/relationships/hyperlink" Target="https://portal.3gpp.org/desktopmodules/Specifications/SpecificationDetails.aspx?specificationId=2608"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ngppapp/CreateTdoc.aspx?mode=view&amp;contributionUid=RP-231700" TargetMode="External"/><Relationship Id="rId4142" Type="http://schemas.openxmlformats.org/officeDocument/2006/relationships/hyperlink" Target="https://portal.3gpp.org/ngppapp/CreateTdoc.aspx?mode=view&amp;contributionUid=R5-234504" TargetMode="External"/><Relationship Id="rId4143" Type="http://schemas.openxmlformats.org/officeDocument/2006/relationships/hyperlink" Target="https://portal.3gpp.org/desktopmodules/Specifications/SpecificationDetails.aspx?specificationId=3392" TargetMode="External"/><Relationship Id="rId414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ngppapp/CreateTdoc.aspx?mode=view&amp;contributionUid=RP-231700" TargetMode="External"/><Relationship Id="rId4146" Type="http://schemas.openxmlformats.org/officeDocument/2006/relationships/hyperlink" Target="https://portal.3gpp.org/ngppapp/CreateTdoc.aspx?mode=view&amp;contributionUid=R5-234633" TargetMode="External"/><Relationship Id="rId4147" Type="http://schemas.openxmlformats.org/officeDocument/2006/relationships/hyperlink" Target="https://portal.3gpp.org/desktopmodules/Specifications/SpecificationDetails.aspx?specificationId=3392"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ngppapp/CreateTdoc.aspx?mode=view&amp;contributionUid=RP-231700" TargetMode="External"/><Relationship Id="rId4150" Type="http://schemas.openxmlformats.org/officeDocument/2006/relationships/hyperlink" Target="https://portal.3gpp.org/ngppapp/CreateTdoc.aspx?mode=view&amp;contributionUid=R5-234801" TargetMode="External"/><Relationship Id="rId4151" Type="http://schemas.openxmlformats.org/officeDocument/2006/relationships/hyperlink" Target="https://portal.3gpp.org/desktopmodules/Specifications/SpecificationDetails.aspx?specificationId=3378"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ngppapp/CreateTdoc.aspx?mode=view&amp;contributionUid=RP-231700" TargetMode="External"/><Relationship Id="rId4154" Type="http://schemas.openxmlformats.org/officeDocument/2006/relationships/hyperlink" Target="https://portal.3gpp.org/ngppapp/CreateTdoc.aspx?mode=view&amp;contributionUid=R5-235038" TargetMode="External"/><Relationship Id="rId4155" Type="http://schemas.openxmlformats.org/officeDocument/2006/relationships/hyperlink" Target="https://portal.3gpp.org/desktopmodules/Specifications/SpecificationDetails.aspx?specificationId=3381"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ngppapp/CreateTdoc.aspx?mode=view&amp;contributionUid=RP-231700" TargetMode="External"/><Relationship Id="rId4158" Type="http://schemas.openxmlformats.org/officeDocument/2006/relationships/hyperlink" Target="https://portal.3gpp.org/ngppapp/CreateTdoc.aspx?mode=view&amp;contributionUid=R5-235039" TargetMode="External"/><Relationship Id="rId4159" Type="http://schemas.openxmlformats.org/officeDocument/2006/relationships/hyperlink" Target="https://portal.3gpp.org/desktopmodules/Specifications/SpecificationDetails.aspx?specificationId=3387"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ngppapp/CreateTdoc.aspx?mode=view&amp;contributionUid=RP-231700" TargetMode="External"/><Relationship Id="rId4162" Type="http://schemas.openxmlformats.org/officeDocument/2006/relationships/hyperlink" Target="https://portal.3gpp.org/ngppapp/CreateTdoc.aspx?mode=view&amp;contributionUid=R5-235284" TargetMode="External"/><Relationship Id="rId4163" Type="http://schemas.openxmlformats.org/officeDocument/2006/relationships/hyperlink" Target="https://portal.3gpp.org/desktopmodules/Specifications/SpecificationDetails.aspx?specificationId=3378" TargetMode="External"/><Relationship Id="rId4164" Type="http://schemas.openxmlformats.org/officeDocument/2006/relationships/hyperlink" Target="https://portal.3gpp.org/desktopmodules/Release/ReleaseDetails.aspx?releaseId=192" TargetMode="External"/><Relationship Id="rId4165" Type="http://schemas.openxmlformats.org/officeDocument/2006/relationships/hyperlink" Target="https://portal.3gpp.org/ngppapp/CreateTdoc.aspx?mode=view&amp;contributionUid=RP-231700" TargetMode="External"/><Relationship Id="rId4166" Type="http://schemas.openxmlformats.org/officeDocument/2006/relationships/hyperlink" Target="https://portal.3gpp.org/ngppapp/CreateTdoc.aspx?mode=view&amp;contributionUid=R5-235288" TargetMode="External"/><Relationship Id="rId4167" Type="http://schemas.openxmlformats.org/officeDocument/2006/relationships/hyperlink" Target="https://portal.3gpp.org/desktopmodules/Specifications/SpecificationDetails.aspx?specificationId=3378"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ngppapp/CreateTdoc.aspx?mode=view&amp;contributionUid=RP-231700" TargetMode="External"/><Relationship Id="rId4170" Type="http://schemas.openxmlformats.org/officeDocument/2006/relationships/hyperlink" Target="https://portal.3gpp.org/ngppapp/CreateTdoc.aspx?mode=view&amp;contributionUid=R5-235289" TargetMode="External"/><Relationship Id="rId4171" Type="http://schemas.openxmlformats.org/officeDocument/2006/relationships/hyperlink" Target="https://portal.3gpp.org/desktopmodules/Specifications/SpecificationDetails.aspx?specificationId=3378"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ngppapp/CreateTdoc.aspx?mode=view&amp;contributionUid=RP-231700" TargetMode="External"/><Relationship Id="rId4174" Type="http://schemas.openxmlformats.org/officeDocument/2006/relationships/hyperlink" Target="https://portal.3gpp.org/ngppapp/CreateTdoc.aspx?mode=view&amp;contributionUid=R5-235296" TargetMode="External"/><Relationship Id="rId4175" Type="http://schemas.openxmlformats.org/officeDocument/2006/relationships/hyperlink" Target="https://portal.3gpp.org/desktopmodules/Specifications/SpecificationDetails.aspx?specificationId=3378"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ngppapp/CreateTdoc.aspx?mode=view&amp;contributionUid=RP-231700" TargetMode="External"/><Relationship Id="rId4178" Type="http://schemas.openxmlformats.org/officeDocument/2006/relationships/hyperlink" Target="https://portal.3gpp.org/ngppapp/CreateTdoc.aspx?mode=view&amp;contributionUid=R5-235297" TargetMode="External"/><Relationship Id="rId4179" Type="http://schemas.openxmlformats.org/officeDocument/2006/relationships/hyperlink" Target="https://portal.3gpp.org/desktopmodules/Specifications/SpecificationDetails.aspx?specificationId=3378"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ngppapp/CreateTdoc.aspx?mode=view&amp;contributionUid=RP-231700" TargetMode="External"/><Relationship Id="rId4182" Type="http://schemas.openxmlformats.org/officeDocument/2006/relationships/hyperlink" Target="https://portal.3gpp.org/ngppapp/CreateTdoc.aspx?mode=view&amp;contributionUid=R5-235474" TargetMode="External"/><Relationship Id="rId4183" Type="http://schemas.openxmlformats.org/officeDocument/2006/relationships/hyperlink" Target="https://portal.3gpp.org/desktopmodules/Specifications/SpecificationDetails.aspx?specificationId=3378"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RP-231700" TargetMode="External"/><Relationship Id="rId4186" Type="http://schemas.openxmlformats.org/officeDocument/2006/relationships/hyperlink" Target="https://portal.3gpp.org/ngppapp/CreateTdoc.aspx?mode=view&amp;contributionUid=R5-235475" TargetMode="External"/><Relationship Id="rId4187" Type="http://schemas.openxmlformats.org/officeDocument/2006/relationships/hyperlink" Target="https://portal.3gpp.org/desktopmodules/Specifications/SpecificationDetails.aspx?specificationId=3378"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ngppapp/CreateTdoc.aspx?mode=view&amp;contributionUid=RP-231700" TargetMode="External"/><Relationship Id="rId4190" Type="http://schemas.openxmlformats.org/officeDocument/2006/relationships/hyperlink" Target="https://portal.3gpp.org/ngppapp/CreateTdoc.aspx?mode=view&amp;contributionUid=R5-235616" TargetMode="External"/><Relationship Id="rId4191" Type="http://schemas.openxmlformats.org/officeDocument/2006/relationships/hyperlink" Target="https://portal.3gpp.org/desktopmodules/Specifications/SpecificationDetails.aspx?specificationId=3392"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ngppapp/CreateTdoc.aspx?mode=view&amp;contributionUid=RP-231700" TargetMode="External"/><Relationship Id="rId4194" Type="http://schemas.openxmlformats.org/officeDocument/2006/relationships/hyperlink" Target="https://portal.3gpp.org/ngppapp/CreateTdoc.aspx?mode=view&amp;contributionUid=R5-235664" TargetMode="External"/><Relationship Id="rId4195" Type="http://schemas.openxmlformats.org/officeDocument/2006/relationships/hyperlink" Target="https://portal.3gpp.org/desktopmodules/Specifications/SpecificationDetails.aspx?specificationId=3381"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RP-231700" TargetMode="External"/><Relationship Id="rId4198" Type="http://schemas.openxmlformats.org/officeDocument/2006/relationships/hyperlink" Target="https://portal.3gpp.org/ngppapp/CreateTdoc.aspx?mode=view&amp;contributionUid=R5-235830" TargetMode="External"/><Relationship Id="rId4199" Type="http://schemas.openxmlformats.org/officeDocument/2006/relationships/hyperlink" Target="https://portal.3gpp.org/desktopmodules/Specifications/SpecificationDetails.aspx?specificationId=3381"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RP-231701" TargetMode="External"/><Relationship Id="rId4202" Type="http://schemas.openxmlformats.org/officeDocument/2006/relationships/hyperlink" Target="https://portal.3gpp.org/ngppapp/CreateTdoc.aspx?mode=view&amp;contributionUid=R5-233931" TargetMode="External"/><Relationship Id="rId4203" Type="http://schemas.openxmlformats.org/officeDocument/2006/relationships/hyperlink" Target="https://portal.3gpp.org/desktopmodules/Specifications/SpecificationDetails.aspx?specificationId=3384"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RP-231701" TargetMode="External"/><Relationship Id="rId4206" Type="http://schemas.openxmlformats.org/officeDocument/2006/relationships/hyperlink" Target="https://portal.3gpp.org/ngppapp/CreateTdoc.aspx?mode=view&amp;contributionUid=R5-233932" TargetMode="External"/><Relationship Id="rId4207" Type="http://schemas.openxmlformats.org/officeDocument/2006/relationships/hyperlink" Target="https://portal.3gpp.org/desktopmodules/Specifications/SpecificationDetails.aspx?specificationId=3384"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RP-231701" TargetMode="External"/><Relationship Id="rId4210" Type="http://schemas.openxmlformats.org/officeDocument/2006/relationships/hyperlink" Target="https://portal.3gpp.org/ngppapp/CreateTdoc.aspx?mode=view&amp;contributionUid=R5-234038" TargetMode="External"/><Relationship Id="rId4211" Type="http://schemas.openxmlformats.org/officeDocument/2006/relationships/hyperlink" Target="https://portal.3gpp.org/desktopmodules/Specifications/SpecificationDetails.aspx?specificationId=3384"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ngppapp/CreateTdoc.aspx?mode=view&amp;contributionUid=RP-231701" TargetMode="External"/><Relationship Id="rId4214" Type="http://schemas.openxmlformats.org/officeDocument/2006/relationships/hyperlink" Target="https://portal.3gpp.org/ngppapp/CreateTdoc.aspx?mode=view&amp;contributionUid=R5-234058" TargetMode="External"/><Relationship Id="rId4215" Type="http://schemas.openxmlformats.org/officeDocument/2006/relationships/hyperlink" Target="https://portal.3gpp.org/desktopmodules/Specifications/SpecificationDetails.aspx?specificationId=3384" TargetMode="External"/><Relationship Id="rId421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ngppapp/CreateTdoc.aspx?mode=view&amp;contributionUid=RP-231701" TargetMode="External"/><Relationship Id="rId4218" Type="http://schemas.openxmlformats.org/officeDocument/2006/relationships/hyperlink" Target="https://portal.3gpp.org/ngppapp/CreateTdoc.aspx?mode=view&amp;contributionUid=R5-234145" TargetMode="External"/><Relationship Id="rId4219" Type="http://schemas.openxmlformats.org/officeDocument/2006/relationships/hyperlink" Target="https://portal.3gpp.org/desktopmodules/Specifications/SpecificationDetails.aspx?specificationId=3384"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ngppapp/CreateTdoc.aspx?mode=view&amp;contributionUid=RP-231701" TargetMode="External"/><Relationship Id="rId4222" Type="http://schemas.openxmlformats.org/officeDocument/2006/relationships/hyperlink" Target="https://portal.3gpp.org/ngppapp/CreateTdoc.aspx?mode=view&amp;contributionUid=R5-234146" TargetMode="External"/><Relationship Id="rId4223" Type="http://schemas.openxmlformats.org/officeDocument/2006/relationships/hyperlink" Target="https://portal.3gpp.org/desktopmodules/Specifications/SpecificationDetails.aspx?specificationId=3384"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ngppapp/CreateTdoc.aspx?mode=view&amp;contributionUid=RP-231701" TargetMode="External"/><Relationship Id="rId4226" Type="http://schemas.openxmlformats.org/officeDocument/2006/relationships/hyperlink" Target="https://portal.3gpp.org/ngppapp/CreateTdoc.aspx?mode=view&amp;contributionUid=R5-234147" TargetMode="External"/><Relationship Id="rId4227" Type="http://schemas.openxmlformats.org/officeDocument/2006/relationships/hyperlink" Target="https://portal.3gpp.org/desktopmodules/Specifications/SpecificationDetails.aspx?specificationId=3384"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ngppapp/CreateTdoc.aspx?mode=view&amp;contributionUid=RP-231701" TargetMode="External"/><Relationship Id="rId4230" Type="http://schemas.openxmlformats.org/officeDocument/2006/relationships/hyperlink" Target="https://portal.3gpp.org/ngppapp/CreateTdoc.aspx?mode=view&amp;contributionUid=R5-234148" TargetMode="External"/><Relationship Id="rId4231" Type="http://schemas.openxmlformats.org/officeDocument/2006/relationships/hyperlink" Target="https://portal.3gpp.org/desktopmodules/Specifications/SpecificationDetails.aspx?specificationId=3384"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ngppapp/CreateTdoc.aspx?mode=view&amp;contributionUid=RP-231701" TargetMode="External"/><Relationship Id="rId4234" Type="http://schemas.openxmlformats.org/officeDocument/2006/relationships/hyperlink" Target="https://portal.3gpp.org/ngppapp/CreateTdoc.aspx?mode=view&amp;contributionUid=R5-234149" TargetMode="External"/><Relationship Id="rId4235" Type="http://schemas.openxmlformats.org/officeDocument/2006/relationships/hyperlink" Target="https://portal.3gpp.org/desktopmodules/Specifications/SpecificationDetails.aspx?specificationId=3384"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ngppapp/CreateTdoc.aspx?mode=view&amp;contributionUid=RP-231701" TargetMode="External"/><Relationship Id="rId4238" Type="http://schemas.openxmlformats.org/officeDocument/2006/relationships/hyperlink" Target="https://portal.3gpp.org/ngppapp/CreateTdoc.aspx?mode=view&amp;contributionUid=R5-234162" TargetMode="External"/><Relationship Id="rId4239" Type="http://schemas.openxmlformats.org/officeDocument/2006/relationships/hyperlink" Target="https://portal.3gpp.org/desktopmodules/Specifications/SpecificationDetails.aspx?specificationId=3384"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ngppapp/CreateTdoc.aspx?mode=view&amp;contributionUid=RP-231701" TargetMode="External"/><Relationship Id="rId4242" Type="http://schemas.openxmlformats.org/officeDocument/2006/relationships/hyperlink" Target="https://portal.3gpp.org/ngppapp/CreateTdoc.aspx?mode=view&amp;contributionUid=R5-234513" TargetMode="External"/><Relationship Id="rId4243" Type="http://schemas.openxmlformats.org/officeDocument/2006/relationships/hyperlink" Target="https://portal.3gpp.org/desktopmodules/Specifications/SpecificationDetails.aspx?specificationId=3384"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ngppapp/CreateTdoc.aspx?mode=view&amp;contributionUid=RP-231701" TargetMode="External"/><Relationship Id="rId4246" Type="http://schemas.openxmlformats.org/officeDocument/2006/relationships/hyperlink" Target="https://portal.3gpp.org/ngppapp/CreateTdoc.aspx?mode=view&amp;contributionUid=R5-234514" TargetMode="External"/><Relationship Id="rId4247" Type="http://schemas.openxmlformats.org/officeDocument/2006/relationships/hyperlink" Target="https://portal.3gpp.org/desktopmodules/Specifications/SpecificationDetails.aspx?specificationId=3384"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RP-231701" TargetMode="External"/><Relationship Id="rId4250" Type="http://schemas.openxmlformats.org/officeDocument/2006/relationships/hyperlink" Target="https://portal.3gpp.org/ngppapp/CreateTdoc.aspx?mode=view&amp;contributionUid=R5-234515" TargetMode="External"/><Relationship Id="rId4251" Type="http://schemas.openxmlformats.org/officeDocument/2006/relationships/hyperlink" Target="https://portal.3gpp.org/desktopmodules/Specifications/SpecificationDetails.aspx?specificationId=3384"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ngppapp/CreateTdoc.aspx?mode=view&amp;contributionUid=RP-231701" TargetMode="External"/><Relationship Id="rId4254" Type="http://schemas.openxmlformats.org/officeDocument/2006/relationships/hyperlink" Target="https://portal.3gpp.org/ngppapp/CreateTdoc.aspx?mode=view&amp;contributionUid=R5-234516" TargetMode="External"/><Relationship Id="rId4255" Type="http://schemas.openxmlformats.org/officeDocument/2006/relationships/hyperlink" Target="https://portal.3gpp.org/desktopmodules/Specifications/SpecificationDetails.aspx?specificationId=3384" TargetMode="External"/><Relationship Id="rId4256" Type="http://schemas.openxmlformats.org/officeDocument/2006/relationships/hyperlink" Target="https://portal.3gpp.org/desktopmodules/Release/ReleaseDetails.aspx?releaseId=192" TargetMode="External"/><Relationship Id="rId4257" Type="http://schemas.openxmlformats.org/officeDocument/2006/relationships/hyperlink" Target="https://portal.3gpp.org/ngppapp/CreateTdoc.aspx?mode=view&amp;contributionUid=RP-231701" TargetMode="External"/><Relationship Id="rId4258" Type="http://schemas.openxmlformats.org/officeDocument/2006/relationships/hyperlink" Target="https://portal.3gpp.org/ngppapp/CreateTdoc.aspx?mode=view&amp;contributionUid=R5-234520" TargetMode="External"/><Relationship Id="rId4259" Type="http://schemas.openxmlformats.org/officeDocument/2006/relationships/hyperlink" Target="https://portal.3gpp.org/desktopmodules/Specifications/SpecificationDetails.aspx?specificationId=3384"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ngppapp/CreateTdoc.aspx?mode=view&amp;contributionUid=RP-231701" TargetMode="External"/><Relationship Id="rId4262" Type="http://schemas.openxmlformats.org/officeDocument/2006/relationships/hyperlink" Target="https://portal.3gpp.org/ngppapp/CreateTdoc.aspx?mode=view&amp;contributionUid=R5-234521" TargetMode="External"/><Relationship Id="rId4263" Type="http://schemas.openxmlformats.org/officeDocument/2006/relationships/hyperlink" Target="https://portal.3gpp.org/desktopmodules/Specifications/SpecificationDetails.aspx?specificationId=3384" TargetMode="External"/><Relationship Id="rId4264" Type="http://schemas.openxmlformats.org/officeDocument/2006/relationships/hyperlink" Target="https://portal.3gpp.org/desktopmodules/Release/ReleaseDetails.aspx?releaseId=192" TargetMode="External"/><Relationship Id="rId4265" Type="http://schemas.openxmlformats.org/officeDocument/2006/relationships/hyperlink" Target="https://portal.3gpp.org/ngppapp/CreateTdoc.aspx?mode=view&amp;contributionUid=RP-231701" TargetMode="External"/><Relationship Id="rId4266" Type="http://schemas.openxmlformats.org/officeDocument/2006/relationships/hyperlink" Target="https://portal.3gpp.org/ngppapp/CreateTdoc.aspx?mode=view&amp;contributionUid=R5-234522" TargetMode="External"/><Relationship Id="rId4267" Type="http://schemas.openxmlformats.org/officeDocument/2006/relationships/hyperlink" Target="https://portal.3gpp.org/desktopmodules/Specifications/SpecificationDetails.aspx?specificationId=3384"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ngppapp/CreateTdoc.aspx?mode=view&amp;contributionUid=RP-231701" TargetMode="External"/><Relationship Id="rId4270" Type="http://schemas.openxmlformats.org/officeDocument/2006/relationships/hyperlink" Target="https://portal.3gpp.org/ngppapp/CreateTdoc.aspx?mode=view&amp;contributionUid=R5-234523" TargetMode="External"/><Relationship Id="rId4271" Type="http://schemas.openxmlformats.org/officeDocument/2006/relationships/hyperlink" Target="https://portal.3gpp.org/desktopmodules/Specifications/SpecificationDetails.aspx?specificationId=3384" TargetMode="External"/><Relationship Id="rId4272"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ngppapp/CreateTdoc.aspx?mode=view&amp;contributionUid=RP-231701" TargetMode="External"/><Relationship Id="rId4274" Type="http://schemas.openxmlformats.org/officeDocument/2006/relationships/hyperlink" Target="https://portal.3gpp.org/ngppapp/CreateTdoc.aspx?mode=view&amp;contributionUid=R5-234527" TargetMode="External"/><Relationship Id="rId4275" Type="http://schemas.openxmlformats.org/officeDocument/2006/relationships/hyperlink" Target="https://portal.3gpp.org/desktopmodules/Specifications/SpecificationDetails.aspx?specificationId=3384"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ngppapp/CreateTdoc.aspx?mode=view&amp;contributionUid=RP-231701" TargetMode="External"/><Relationship Id="rId4278" Type="http://schemas.openxmlformats.org/officeDocument/2006/relationships/hyperlink" Target="https://portal.3gpp.org/ngppapp/CreateTdoc.aspx?mode=view&amp;contributionUid=R5-234528" TargetMode="External"/><Relationship Id="rId4279" Type="http://schemas.openxmlformats.org/officeDocument/2006/relationships/hyperlink" Target="https://portal.3gpp.org/desktopmodules/Specifications/SpecificationDetails.aspx?specificationId=3384"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ngppapp/CreateTdoc.aspx?mode=view&amp;contributionUid=RP-231701" TargetMode="External"/><Relationship Id="rId4282" Type="http://schemas.openxmlformats.org/officeDocument/2006/relationships/hyperlink" Target="https://portal.3gpp.org/ngppapp/CreateTdoc.aspx?mode=view&amp;contributionUid=R5-234529" TargetMode="External"/><Relationship Id="rId4283" Type="http://schemas.openxmlformats.org/officeDocument/2006/relationships/hyperlink" Target="https://portal.3gpp.org/desktopmodules/Specifications/SpecificationDetails.aspx?specificationId=3384" TargetMode="External"/><Relationship Id="rId4284"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ngppapp/CreateTdoc.aspx?mode=view&amp;contributionUid=RP-231701" TargetMode="External"/><Relationship Id="rId4286" Type="http://schemas.openxmlformats.org/officeDocument/2006/relationships/hyperlink" Target="https://portal.3gpp.org/ngppapp/CreateTdoc.aspx?mode=view&amp;contributionUid=R5-234530" TargetMode="External"/><Relationship Id="rId4287" Type="http://schemas.openxmlformats.org/officeDocument/2006/relationships/hyperlink" Target="https://portal.3gpp.org/desktopmodules/Specifications/SpecificationDetails.aspx?specificationId=3384" TargetMode="External"/><Relationship Id="rId4288" Type="http://schemas.openxmlformats.org/officeDocument/2006/relationships/hyperlink" Target="https://portal.3gpp.org/desktopmodules/Release/ReleaseDetails.aspx?releaseId=192" TargetMode="External"/><Relationship Id="rId4289" Type="http://schemas.openxmlformats.org/officeDocument/2006/relationships/hyperlink" Target="https://portal.3gpp.org/ngppapp/CreateTdoc.aspx?mode=view&amp;contributionUid=RP-231701" TargetMode="External"/><Relationship Id="rId4290" Type="http://schemas.openxmlformats.org/officeDocument/2006/relationships/hyperlink" Target="https://portal.3gpp.org/ngppapp/CreateTdoc.aspx?mode=view&amp;contributionUid=R5-234936" TargetMode="External"/><Relationship Id="rId4291" Type="http://schemas.openxmlformats.org/officeDocument/2006/relationships/hyperlink" Target="https://portal.3gpp.org/desktopmodules/Specifications/SpecificationDetails.aspx?specificationId=3384" TargetMode="External"/><Relationship Id="rId4292" Type="http://schemas.openxmlformats.org/officeDocument/2006/relationships/hyperlink" Target="https://portal.3gpp.org/desktopmodules/Release/ReleaseDetails.aspx?releaseId=192" TargetMode="External"/><Relationship Id="rId4293" Type="http://schemas.openxmlformats.org/officeDocument/2006/relationships/hyperlink" Target="https://portal.3gpp.org/ngppapp/CreateTdoc.aspx?mode=view&amp;contributionUid=RP-231701" TargetMode="External"/><Relationship Id="rId4294" Type="http://schemas.openxmlformats.org/officeDocument/2006/relationships/hyperlink" Target="https://portal.3gpp.org/ngppapp/CreateTdoc.aspx?mode=view&amp;contributionUid=R5-234941" TargetMode="External"/><Relationship Id="rId4295" Type="http://schemas.openxmlformats.org/officeDocument/2006/relationships/hyperlink" Target="https://portal.3gpp.org/desktopmodules/Specifications/SpecificationDetails.aspx?specificationId=3384" TargetMode="External"/><Relationship Id="rId4296" Type="http://schemas.openxmlformats.org/officeDocument/2006/relationships/hyperlink" Target="https://portal.3gpp.org/desktopmodules/Release/ReleaseDetails.aspx?releaseId=192" TargetMode="External"/><Relationship Id="rId4297" Type="http://schemas.openxmlformats.org/officeDocument/2006/relationships/hyperlink" Target="https://portal.3gpp.org/ngppapp/CreateTdoc.aspx?mode=view&amp;contributionUid=RP-231701" TargetMode="External"/><Relationship Id="rId4298" Type="http://schemas.openxmlformats.org/officeDocument/2006/relationships/hyperlink" Target="https://portal.3gpp.org/ngppapp/CreateTdoc.aspx?mode=view&amp;contributionUid=R5-234942" TargetMode="External"/><Relationship Id="rId4299" Type="http://schemas.openxmlformats.org/officeDocument/2006/relationships/hyperlink" Target="https://portal.3gpp.org/desktopmodules/Specifications/SpecificationDetails.aspx?specificationId=3384" TargetMode="External"/><Relationship Id="rId4300" Type="http://schemas.openxmlformats.org/officeDocument/2006/relationships/hyperlink" Target="https://portal.3gpp.org/desktopmodules/Release/ReleaseDetails.aspx?releaseId=192" TargetMode="External"/><Relationship Id="rId4301" Type="http://schemas.openxmlformats.org/officeDocument/2006/relationships/hyperlink" Target="https://portal.3gpp.org/ngppapp/CreateTdoc.aspx?mode=view&amp;contributionUid=RP-231701" TargetMode="External"/><Relationship Id="rId4302" Type="http://schemas.openxmlformats.org/officeDocument/2006/relationships/hyperlink" Target="https://portal.3gpp.org/ngppapp/CreateTdoc.aspx?mode=view&amp;contributionUid=R5-234944" TargetMode="External"/><Relationship Id="rId4303" Type="http://schemas.openxmlformats.org/officeDocument/2006/relationships/hyperlink" Target="https://portal.3gpp.org/desktopmodules/Specifications/SpecificationDetails.aspx?specificationId=3384" TargetMode="External"/><Relationship Id="rId4304" Type="http://schemas.openxmlformats.org/officeDocument/2006/relationships/hyperlink" Target="https://portal.3gpp.org/desktopmodules/Release/ReleaseDetails.aspx?releaseId=192" TargetMode="External"/><Relationship Id="rId4305" Type="http://schemas.openxmlformats.org/officeDocument/2006/relationships/hyperlink" Target="https://portal.3gpp.org/ngppapp/CreateTdoc.aspx?mode=view&amp;contributionUid=RP-231701" TargetMode="External"/><Relationship Id="rId4306" Type="http://schemas.openxmlformats.org/officeDocument/2006/relationships/hyperlink" Target="https://portal.3gpp.org/ngppapp/CreateTdoc.aspx?mode=view&amp;contributionUid=R5-234948" TargetMode="External"/><Relationship Id="rId4307" Type="http://schemas.openxmlformats.org/officeDocument/2006/relationships/hyperlink" Target="https://portal.3gpp.org/desktopmodules/Specifications/SpecificationDetails.aspx?specificationId=3384"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ngppapp/CreateTdoc.aspx?mode=view&amp;contributionUid=RP-231701" TargetMode="External"/><Relationship Id="rId4310" Type="http://schemas.openxmlformats.org/officeDocument/2006/relationships/hyperlink" Target="https://portal.3gpp.org/ngppapp/CreateTdoc.aspx?mode=view&amp;contributionUid=R5-235280" TargetMode="External"/><Relationship Id="rId4311" Type="http://schemas.openxmlformats.org/officeDocument/2006/relationships/hyperlink" Target="https://portal.3gpp.org/desktopmodules/Specifications/SpecificationDetails.aspx?specificationId=3384"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ngppapp/CreateTdoc.aspx?mode=view&amp;contributionUid=RP-231701" TargetMode="External"/><Relationship Id="rId4314" Type="http://schemas.openxmlformats.org/officeDocument/2006/relationships/hyperlink" Target="https://portal.3gpp.org/ngppapp/CreateTdoc.aspx?mode=view&amp;contributionUid=R5-235600" TargetMode="External"/><Relationship Id="rId4315" Type="http://schemas.openxmlformats.org/officeDocument/2006/relationships/hyperlink" Target="https://portal.3gpp.org/desktopmodules/Specifications/SpecificationDetails.aspx?specificationId=3384" TargetMode="External"/><Relationship Id="rId4316" Type="http://schemas.openxmlformats.org/officeDocument/2006/relationships/hyperlink" Target="https://portal.3gpp.org/desktopmodules/Release/ReleaseDetails.aspx?releaseId=192" TargetMode="External"/><Relationship Id="rId4317" Type="http://schemas.openxmlformats.org/officeDocument/2006/relationships/hyperlink" Target="https://portal.3gpp.org/ngppapp/CreateTdoc.aspx?mode=view&amp;contributionUid=RP-231701" TargetMode="External"/><Relationship Id="rId4318" Type="http://schemas.openxmlformats.org/officeDocument/2006/relationships/hyperlink" Target="https://portal.3gpp.org/ngppapp/CreateTdoc.aspx?mode=view&amp;contributionUid=R5-235605" TargetMode="External"/><Relationship Id="rId4319" Type="http://schemas.openxmlformats.org/officeDocument/2006/relationships/hyperlink" Target="https://portal.3gpp.org/desktopmodules/Specifications/SpecificationDetails.aspx?specificationId=3384"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ngppapp/CreateTdoc.aspx?mode=view&amp;contributionUid=RP-231894" TargetMode="External"/><Relationship Id="rId4322" Type="http://schemas.openxmlformats.org/officeDocument/2006/relationships/hyperlink" Target="https://portal.3gpp.org/ngppapp/CreateTdoc.aspx?mode=view&amp;contributionUid=R3-234712" TargetMode="External"/><Relationship Id="rId4323" Type="http://schemas.openxmlformats.org/officeDocument/2006/relationships/hyperlink" Target="https://portal.3gpp.org/desktopmodules/Specifications/SpecificationDetails.aspx?specificationId=2452" TargetMode="External"/><Relationship Id="rId4324" Type="http://schemas.openxmlformats.org/officeDocument/2006/relationships/hyperlink" Target="https://portal.3gpp.org/desktopmodules/Release/ReleaseDetails.aspx?releaseId=190" TargetMode="External"/><Relationship Id="rId4325" Type="http://schemas.openxmlformats.org/officeDocument/2006/relationships/hyperlink" Target="https://portal.3gpp.org/ngppapp/CreateTdoc.aspx?mode=view&amp;contributionUid=RP-231894" TargetMode="External"/><Relationship Id="rId4326" Type="http://schemas.openxmlformats.org/officeDocument/2006/relationships/hyperlink" Target="https://portal.3gpp.org/ngppapp/CreateTdoc.aspx?mode=view&amp;contributionUid=R3-234713" TargetMode="External"/><Relationship Id="rId4327" Type="http://schemas.openxmlformats.org/officeDocument/2006/relationships/hyperlink" Target="https://portal.3gpp.org/desktopmodules/Specifications/SpecificationDetails.aspx?specificationId=2452" TargetMode="External"/><Relationship Id="rId4328" Type="http://schemas.openxmlformats.org/officeDocument/2006/relationships/hyperlink" Target="https://portal.3gpp.org/desktopmodules/Release/ReleaseDetails.aspx?releaseId=191" TargetMode="External"/><Relationship Id="rId4329" Type="http://schemas.openxmlformats.org/officeDocument/2006/relationships/hyperlink" Target="https://portal.3gpp.org/ngppapp/CreateTdoc.aspx?mode=view&amp;contributionUid=RP-231894" TargetMode="External"/><Relationship Id="rId4330" Type="http://schemas.openxmlformats.org/officeDocument/2006/relationships/hyperlink" Target="https://portal.3gpp.org/ngppapp/CreateTdoc.aspx?mode=view&amp;contributionUid=R3-234714" TargetMode="External"/><Relationship Id="rId4331" Type="http://schemas.openxmlformats.org/officeDocument/2006/relationships/hyperlink" Target="https://portal.3gpp.org/desktopmodules/Specifications/SpecificationDetails.aspx?specificationId=2452"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RP-231895" TargetMode="External"/><Relationship Id="rId4334" Type="http://schemas.openxmlformats.org/officeDocument/2006/relationships/hyperlink" Target="https://portal.3gpp.org/ngppapp/CreateTdoc.aspx?mode=view&amp;contributionUid=R3-233866" TargetMode="External"/><Relationship Id="rId4335" Type="http://schemas.openxmlformats.org/officeDocument/2006/relationships/hyperlink" Target="https://portal.3gpp.org/desktopmodules/Specifications/SpecificationDetails.aspx?specificationId=3219" TargetMode="External"/><Relationship Id="rId4336" Type="http://schemas.openxmlformats.org/officeDocument/2006/relationships/hyperlink" Target="https://portal.3gpp.org/desktopmodules/Release/ReleaseDetails.aspx?releaseId=190" TargetMode="External"/><Relationship Id="rId4337" Type="http://schemas.openxmlformats.org/officeDocument/2006/relationships/hyperlink" Target="https://portal.3gpp.org/ngppapp/CreateTdoc.aspx?mode=view&amp;contributionUid=RP-231895" TargetMode="External"/><Relationship Id="rId4338" Type="http://schemas.openxmlformats.org/officeDocument/2006/relationships/hyperlink" Target="https://portal.3gpp.org/ngppapp/CreateTdoc.aspx?mode=view&amp;contributionUid=R3-233867" TargetMode="External"/><Relationship Id="rId4339" Type="http://schemas.openxmlformats.org/officeDocument/2006/relationships/hyperlink" Target="https://portal.3gpp.org/desktopmodules/Specifications/SpecificationDetails.aspx?specificationId=3219" TargetMode="External"/><Relationship Id="rId4340" Type="http://schemas.openxmlformats.org/officeDocument/2006/relationships/hyperlink" Target="https://portal.3gpp.org/desktopmodules/Release/ReleaseDetails.aspx?releaseId=191" TargetMode="External"/><Relationship Id="rId4341" Type="http://schemas.openxmlformats.org/officeDocument/2006/relationships/hyperlink" Target="https://portal.3gpp.org/ngppapp/CreateTdoc.aspx?mode=view&amp;contributionUid=RP-231895" TargetMode="External"/><Relationship Id="rId4342" Type="http://schemas.openxmlformats.org/officeDocument/2006/relationships/hyperlink" Target="https://portal.3gpp.org/ngppapp/CreateTdoc.aspx?mode=view&amp;contributionUid=R3-233868" TargetMode="External"/><Relationship Id="rId4343" Type="http://schemas.openxmlformats.org/officeDocument/2006/relationships/hyperlink" Target="https://portal.3gpp.org/desktopmodules/Specifications/SpecificationDetails.aspx?specificationId=3219"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ngppapp/CreateTdoc.aspx?mode=view&amp;contributionUid=RP-231895" TargetMode="External"/><Relationship Id="rId4346" Type="http://schemas.openxmlformats.org/officeDocument/2006/relationships/hyperlink" Target="https://portal.3gpp.org/ngppapp/CreateTdoc.aspx?mode=view&amp;contributionUid=R3-234682" TargetMode="External"/><Relationship Id="rId4347" Type="http://schemas.openxmlformats.org/officeDocument/2006/relationships/hyperlink" Target="https://portal.3gpp.org/desktopmodules/Specifications/SpecificationDetails.aspx?specificationId=3431" TargetMode="External"/><Relationship Id="rId4348" Type="http://schemas.openxmlformats.org/officeDocument/2006/relationships/hyperlink" Target="https://portal.3gpp.org/desktopmodules/Release/ReleaseDetails.aspx?releaseId=191" TargetMode="External"/><Relationship Id="rId4349" Type="http://schemas.openxmlformats.org/officeDocument/2006/relationships/hyperlink" Target="https://portal.3gpp.org/ngppapp/CreateTdoc.aspx?mode=view&amp;contributionUid=RP-231895" TargetMode="External"/><Relationship Id="rId4350" Type="http://schemas.openxmlformats.org/officeDocument/2006/relationships/hyperlink" Target="https://portal.3gpp.org/ngppapp/CreateTdoc.aspx?mode=view&amp;contributionUid=R3-234683" TargetMode="External"/><Relationship Id="rId4351" Type="http://schemas.openxmlformats.org/officeDocument/2006/relationships/hyperlink" Target="https://portal.3gpp.org/desktopmodules/Specifications/SpecificationDetails.aspx?specificationId=3957"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ngppapp/CreateTdoc.aspx?mode=view&amp;contributionUid=RP-231895" TargetMode="External"/><Relationship Id="rId4354" Type="http://schemas.openxmlformats.org/officeDocument/2006/relationships/hyperlink" Target="https://portal.3gpp.org/ngppapp/CreateTdoc.aspx?mode=view&amp;contributionUid=R3-234739" TargetMode="External"/><Relationship Id="rId4355" Type="http://schemas.openxmlformats.org/officeDocument/2006/relationships/hyperlink" Target="https://portal.3gpp.org/desktopmodules/Specifications/SpecificationDetails.aspx?specificationId=3431" TargetMode="External"/><Relationship Id="rId4356" Type="http://schemas.openxmlformats.org/officeDocument/2006/relationships/hyperlink" Target="https://portal.3gpp.org/desktopmodules/Release/ReleaseDetails.aspx?releaseId=190" TargetMode="External"/><Relationship Id="rId4357" Type="http://schemas.openxmlformats.org/officeDocument/2006/relationships/hyperlink" Target="https://portal.3gpp.org/ngppapp/CreateTdoc.aspx?mode=view&amp;contributionUid=RP-231895" TargetMode="External"/><Relationship Id="rId4358" Type="http://schemas.openxmlformats.org/officeDocument/2006/relationships/hyperlink" Target="https://portal.3gpp.org/ngppapp/CreateTdoc.aspx?mode=view&amp;contributionUid=R3-234740" TargetMode="External"/><Relationship Id="rId4359" Type="http://schemas.openxmlformats.org/officeDocument/2006/relationships/hyperlink" Target="https://portal.3gpp.org/desktopmodules/Specifications/SpecificationDetails.aspx?specificationId=3431" TargetMode="External"/><Relationship Id="rId4360" Type="http://schemas.openxmlformats.org/officeDocument/2006/relationships/hyperlink" Target="https://portal.3gpp.org/desktopmodules/Release/ReleaseDetails.aspx?releaseId=191" TargetMode="External"/><Relationship Id="rId4361" Type="http://schemas.openxmlformats.org/officeDocument/2006/relationships/hyperlink" Target="https://portal.3gpp.org/ngppapp/CreateTdoc.aspx?mode=view&amp;contributionUid=RP-231895" TargetMode="External"/><Relationship Id="rId4362" Type="http://schemas.openxmlformats.org/officeDocument/2006/relationships/hyperlink" Target="https://portal.3gpp.org/ngppapp/CreateTdoc.aspx?mode=view&amp;contributionUid=R3-234741" TargetMode="External"/><Relationship Id="rId4363" Type="http://schemas.openxmlformats.org/officeDocument/2006/relationships/hyperlink" Target="https://portal.3gpp.org/desktopmodules/Specifications/SpecificationDetails.aspx?specificationId=3957" TargetMode="External"/><Relationship Id="rId4364" Type="http://schemas.openxmlformats.org/officeDocument/2006/relationships/hyperlink" Target="https://portal.3gpp.org/desktopmodules/Release/ReleaseDetails.aspx?releaseId=192" TargetMode="External"/><Relationship Id="rId4365" Type="http://schemas.openxmlformats.org/officeDocument/2006/relationships/hyperlink" Target="https://portal.3gpp.org/ngppapp/CreateTdoc.aspx?mode=view&amp;contributionUid=RP-231896" TargetMode="External"/><Relationship Id="rId4366" Type="http://schemas.openxmlformats.org/officeDocument/2006/relationships/hyperlink" Target="https://portal.3gpp.org/ngppapp/CreateTdoc.aspx?mode=view&amp;contributionUid=R3-234149" TargetMode="External"/><Relationship Id="rId4367" Type="http://schemas.openxmlformats.org/officeDocument/2006/relationships/hyperlink" Target="https://portal.3gpp.org/desktopmodules/Specifications/SpecificationDetails.aspx?specificationId=3260" TargetMode="External"/><Relationship Id="rId4368" Type="http://schemas.openxmlformats.org/officeDocument/2006/relationships/hyperlink" Target="https://portal.3gpp.org/desktopmodules/Release/ReleaseDetails.aspx?releaseId=191" TargetMode="External"/><Relationship Id="rId4369" Type="http://schemas.openxmlformats.org/officeDocument/2006/relationships/hyperlink" Target="https://portal.3gpp.org/ngppapp/CreateTdoc.aspx?mode=view&amp;contributionUid=RP-231896" TargetMode="External"/><Relationship Id="rId4370" Type="http://schemas.openxmlformats.org/officeDocument/2006/relationships/hyperlink" Target="https://portal.3gpp.org/ngppapp/CreateTdoc.aspx?mode=view&amp;contributionUid=R3-234150" TargetMode="External"/><Relationship Id="rId4371" Type="http://schemas.openxmlformats.org/officeDocument/2006/relationships/hyperlink" Target="https://portal.3gpp.org/desktopmodules/Specifications/SpecificationDetails.aspx?specificationId=3260"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ngppapp/CreateTdoc.aspx?mode=view&amp;contributionUid=RP-231896" TargetMode="External"/><Relationship Id="rId4374" Type="http://schemas.openxmlformats.org/officeDocument/2006/relationships/hyperlink" Target="https://portal.3gpp.org/ngppapp/CreateTdoc.aspx?mode=view&amp;contributionUid=R3-234525" TargetMode="External"/><Relationship Id="rId4375" Type="http://schemas.openxmlformats.org/officeDocument/2006/relationships/hyperlink" Target="https://portal.3gpp.org/desktopmodules/Specifications/SpecificationDetails.aspx?specificationId=3260" TargetMode="External"/><Relationship Id="rId4376" Type="http://schemas.openxmlformats.org/officeDocument/2006/relationships/hyperlink" Target="https://portal.3gpp.org/desktopmodules/Release/ReleaseDetails.aspx?releaseId=191" TargetMode="External"/><Relationship Id="rId4377" Type="http://schemas.openxmlformats.org/officeDocument/2006/relationships/hyperlink" Target="https://portal.3gpp.org/ngppapp/CreateTdoc.aspx?mode=view&amp;contributionUid=RP-231896" TargetMode="External"/><Relationship Id="rId4378" Type="http://schemas.openxmlformats.org/officeDocument/2006/relationships/hyperlink" Target="https://portal.3gpp.org/ngppapp/CreateTdoc.aspx?mode=view&amp;contributionUid=R3-234526" TargetMode="External"/><Relationship Id="rId4379" Type="http://schemas.openxmlformats.org/officeDocument/2006/relationships/hyperlink" Target="https://portal.3gpp.org/desktopmodules/Specifications/SpecificationDetails.aspx?specificationId=3260"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ngppapp/CreateTdoc.aspx?mode=view&amp;contributionUid=RP-231896" TargetMode="External"/><Relationship Id="rId4382" Type="http://schemas.openxmlformats.org/officeDocument/2006/relationships/hyperlink" Target="https://portal.3gpp.org/ngppapp/CreateTdoc.aspx?mode=view&amp;contributionUid=R3-234775" TargetMode="External"/><Relationship Id="rId4383" Type="http://schemas.openxmlformats.org/officeDocument/2006/relationships/hyperlink" Target="https://portal.3gpp.org/desktopmodules/Specifications/SpecificationDetails.aspx?specificationId=3223"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ngppapp/CreateTdoc.aspx?mode=view&amp;contributionUid=RP-231897" TargetMode="External"/><Relationship Id="rId4386" Type="http://schemas.openxmlformats.org/officeDocument/2006/relationships/hyperlink" Target="https://portal.3gpp.org/ngppapp/CreateTdoc.aspx?mode=view&amp;contributionUid=R3-234080" TargetMode="External"/><Relationship Id="rId4387" Type="http://schemas.openxmlformats.org/officeDocument/2006/relationships/hyperlink" Target="https://portal.3gpp.org/desktopmodules/Specifications/SpecificationDetails.aspx?specificationId=3223" TargetMode="External"/><Relationship Id="rId4388" Type="http://schemas.openxmlformats.org/officeDocument/2006/relationships/hyperlink" Target="https://portal.3gpp.org/desktopmodules/Release/ReleaseDetails.aspx?releaseId=192" TargetMode="External"/><Relationship Id="rId4389" Type="http://schemas.openxmlformats.org/officeDocument/2006/relationships/hyperlink" Target="https://portal.3gpp.org/ngppapp/CreateTdoc.aspx?mode=view&amp;contributionUid=RP-231897" TargetMode="External"/><Relationship Id="rId4390" Type="http://schemas.openxmlformats.org/officeDocument/2006/relationships/hyperlink" Target="https://portal.3gpp.org/ngppapp/CreateTdoc.aspx?mode=view&amp;contributionUid=R3-234081" TargetMode="External"/><Relationship Id="rId4391" Type="http://schemas.openxmlformats.org/officeDocument/2006/relationships/hyperlink" Target="https://portal.3gpp.org/desktopmodules/Specifications/SpecificationDetails.aspx?specificationId=3957" TargetMode="External"/><Relationship Id="rId4392"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ngppapp/CreateTdoc.aspx?mode=view&amp;contributionUid=RP-231897" TargetMode="External"/><Relationship Id="rId4394" Type="http://schemas.openxmlformats.org/officeDocument/2006/relationships/hyperlink" Target="https://portal.3gpp.org/ngppapp/CreateTdoc.aspx?mode=view&amp;contributionUid=R3-234242" TargetMode="External"/><Relationship Id="rId4395" Type="http://schemas.openxmlformats.org/officeDocument/2006/relationships/hyperlink" Target="https://portal.3gpp.org/desktopmodules/Specifications/SpecificationDetails.aspx?specificationId=3223"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ngppapp/CreateTdoc.aspx?mode=view&amp;contributionUid=RP-231897" TargetMode="External"/><Relationship Id="rId4398" Type="http://schemas.openxmlformats.org/officeDocument/2006/relationships/hyperlink" Target="https://portal.3gpp.org/ngppapp/CreateTdoc.aspx?mode=view&amp;contributionUid=R3-234516" TargetMode="External"/><Relationship Id="rId4399" Type="http://schemas.openxmlformats.org/officeDocument/2006/relationships/hyperlink" Target="https://portal.3gpp.org/desktopmodules/Specifications/SpecificationDetails.aspx?specificationId=3260"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ngppapp/CreateTdoc.aspx?mode=view&amp;contributionUid=RP-231897" TargetMode="External"/><Relationship Id="rId4402" Type="http://schemas.openxmlformats.org/officeDocument/2006/relationships/hyperlink" Target="https://portal.3gpp.org/ngppapp/CreateTdoc.aspx?mode=view&amp;contributionUid=R3-234518" TargetMode="External"/><Relationship Id="rId4403" Type="http://schemas.openxmlformats.org/officeDocument/2006/relationships/hyperlink" Target="https://portal.3gpp.org/desktopmodules/Specifications/SpecificationDetails.aspx?specificationId=3260"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ngppapp/CreateTdoc.aspx?mode=view&amp;contributionUid=RP-231897" TargetMode="External"/><Relationship Id="rId4406" Type="http://schemas.openxmlformats.org/officeDocument/2006/relationships/hyperlink" Target="https://portal.3gpp.org/ngppapp/CreateTdoc.aspx?mode=view&amp;contributionUid=R3-234520" TargetMode="External"/><Relationship Id="rId4407" Type="http://schemas.openxmlformats.org/officeDocument/2006/relationships/hyperlink" Target="https://portal.3gpp.org/desktopmodules/Specifications/SpecificationDetails.aspx?specificationId=3957" TargetMode="External"/><Relationship Id="rId4408"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ngppapp/CreateTdoc.aspx?mode=view&amp;contributionUid=RP-231898" TargetMode="External"/><Relationship Id="rId4410" Type="http://schemas.openxmlformats.org/officeDocument/2006/relationships/hyperlink" Target="https://portal.3gpp.org/ngppapp/CreateTdoc.aspx?mode=view&amp;contributionUid=R3-234509" TargetMode="External"/><Relationship Id="rId4411" Type="http://schemas.openxmlformats.org/officeDocument/2006/relationships/hyperlink" Target="https://portal.3gpp.org/desktopmodules/Specifications/SpecificationDetails.aspx?specificationId=2452" TargetMode="External"/><Relationship Id="rId4412" Type="http://schemas.openxmlformats.org/officeDocument/2006/relationships/hyperlink" Target="https://portal.3gpp.org/desktopmodules/Release/ReleaseDetails.aspx?releaseId=191" TargetMode="External"/><Relationship Id="rId4413" Type="http://schemas.openxmlformats.org/officeDocument/2006/relationships/hyperlink" Target="https://portal.3gpp.org/ngppapp/CreateTdoc.aspx?mode=view&amp;contributionUid=RP-231898" TargetMode="External"/><Relationship Id="rId4414" Type="http://schemas.openxmlformats.org/officeDocument/2006/relationships/hyperlink" Target="https://portal.3gpp.org/ngppapp/CreateTdoc.aspx?mode=view&amp;contributionUid=R3-234618" TargetMode="External"/><Relationship Id="rId4415" Type="http://schemas.openxmlformats.org/officeDocument/2006/relationships/hyperlink" Target="https://portal.3gpp.org/desktopmodules/Specifications/SpecificationDetails.aspx?specificationId=3260" TargetMode="External"/><Relationship Id="rId4416" Type="http://schemas.openxmlformats.org/officeDocument/2006/relationships/hyperlink" Target="https://portal.3gpp.org/desktopmodules/Release/ReleaseDetails.aspx?releaseId=192" TargetMode="External"/><Relationship Id="rId4417" Type="http://schemas.openxmlformats.org/officeDocument/2006/relationships/hyperlink" Target="https://portal.3gpp.org/ngppapp/CreateTdoc.aspx?mode=view&amp;contributionUid=RP-231898" TargetMode="External"/><Relationship Id="rId4418" Type="http://schemas.openxmlformats.org/officeDocument/2006/relationships/hyperlink" Target="https://portal.3gpp.org/ngppapp/CreateTdoc.aspx?mode=view&amp;contributionUid=R3-234684" TargetMode="External"/><Relationship Id="rId4419" Type="http://schemas.openxmlformats.org/officeDocument/2006/relationships/hyperlink" Target="https://portal.3gpp.org/desktopmodules/Specifications/SpecificationDetails.aspx?specificationId=2452"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ngppapp/CreateTdoc.aspx?mode=view&amp;contributionUid=RP-231899" TargetMode="External"/><Relationship Id="rId4422" Type="http://schemas.openxmlformats.org/officeDocument/2006/relationships/hyperlink" Target="https://portal.3gpp.org/ngppapp/CreateTdoc.aspx?mode=view&amp;contributionUid=R3-233915" TargetMode="External"/><Relationship Id="rId4423" Type="http://schemas.openxmlformats.org/officeDocument/2006/relationships/hyperlink" Target="https://portal.3gpp.org/desktopmodules/Specifications/SpecificationDetails.aspx?specificationId=2452"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ngppapp/CreateTdoc.aspx?mode=view&amp;contributionUid=RP-231899" TargetMode="External"/><Relationship Id="rId4426" Type="http://schemas.openxmlformats.org/officeDocument/2006/relationships/hyperlink" Target="https://portal.3gpp.org/ngppapp/CreateTdoc.aspx?mode=view&amp;contributionUid=R3-233957" TargetMode="External"/><Relationship Id="rId4427" Type="http://schemas.openxmlformats.org/officeDocument/2006/relationships/hyperlink" Target="https://portal.3gpp.org/desktopmodules/Specifications/SpecificationDetails.aspx?specificationId=3228" TargetMode="External"/><Relationship Id="rId4428" Type="http://schemas.openxmlformats.org/officeDocument/2006/relationships/hyperlink" Target="https://portal.3gpp.org/desktopmodules/Release/ReleaseDetails.aspx?releaseId=190" TargetMode="External"/><Relationship Id="rId4429" Type="http://schemas.openxmlformats.org/officeDocument/2006/relationships/hyperlink" Target="https://portal.3gpp.org/ngppapp/CreateTdoc.aspx?mode=view&amp;contributionUid=RP-231899" TargetMode="External"/><Relationship Id="rId4430" Type="http://schemas.openxmlformats.org/officeDocument/2006/relationships/hyperlink" Target="https://portal.3gpp.org/ngppapp/CreateTdoc.aspx?mode=view&amp;contributionUid=R3-233958" TargetMode="External"/><Relationship Id="rId4431" Type="http://schemas.openxmlformats.org/officeDocument/2006/relationships/hyperlink" Target="https://portal.3gpp.org/desktopmodules/Specifications/SpecificationDetails.aspx?specificationId=3228" TargetMode="External"/><Relationship Id="rId4432" Type="http://schemas.openxmlformats.org/officeDocument/2006/relationships/hyperlink" Target="https://portal.3gpp.org/desktopmodules/Release/ReleaseDetails.aspx?releaseId=191" TargetMode="External"/><Relationship Id="rId4433" Type="http://schemas.openxmlformats.org/officeDocument/2006/relationships/hyperlink" Target="https://portal.3gpp.org/ngppapp/CreateTdoc.aspx?mode=view&amp;contributionUid=RP-231899" TargetMode="External"/><Relationship Id="rId4434" Type="http://schemas.openxmlformats.org/officeDocument/2006/relationships/hyperlink" Target="https://portal.3gpp.org/ngppapp/CreateTdoc.aspx?mode=view&amp;contributionUid=R3-233959" TargetMode="External"/><Relationship Id="rId4435" Type="http://schemas.openxmlformats.org/officeDocument/2006/relationships/hyperlink" Target="https://portal.3gpp.org/desktopmodules/Specifications/SpecificationDetails.aspx?specificationId=3228" TargetMode="External"/><Relationship Id="rId443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ngppapp/CreateTdoc.aspx?mode=view&amp;contributionUid=RP-231899" TargetMode="External"/><Relationship Id="rId4438" Type="http://schemas.openxmlformats.org/officeDocument/2006/relationships/hyperlink" Target="https://portal.3gpp.org/ngppapp/CreateTdoc.aspx?mode=view&amp;contributionUid=R3-234052" TargetMode="External"/><Relationship Id="rId4439" Type="http://schemas.openxmlformats.org/officeDocument/2006/relationships/hyperlink" Target="https://portal.3gpp.org/desktopmodules/Specifications/SpecificationDetails.aspx?specificationId=3260" TargetMode="External"/><Relationship Id="rId4440" Type="http://schemas.openxmlformats.org/officeDocument/2006/relationships/hyperlink" Target="https://portal.3gpp.org/desktopmodules/Release/ReleaseDetails.aspx?releaseId=191" TargetMode="External"/><Relationship Id="rId4441" Type="http://schemas.openxmlformats.org/officeDocument/2006/relationships/hyperlink" Target="https://portal.3gpp.org/ngppapp/CreateTdoc.aspx?mode=view&amp;contributionUid=RP-231899" TargetMode="External"/><Relationship Id="rId4442" Type="http://schemas.openxmlformats.org/officeDocument/2006/relationships/hyperlink" Target="https://portal.3gpp.org/ngppapp/CreateTdoc.aspx?mode=view&amp;contributionUid=R3-234053" TargetMode="External"/><Relationship Id="rId4443" Type="http://schemas.openxmlformats.org/officeDocument/2006/relationships/hyperlink" Target="https://portal.3gpp.org/desktopmodules/Specifications/SpecificationDetails.aspx?specificationId=3260"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ngppapp/CreateTdoc.aspx?mode=view&amp;contributionUid=RP-231899" TargetMode="External"/><Relationship Id="rId4446" Type="http://schemas.openxmlformats.org/officeDocument/2006/relationships/hyperlink" Target="https://portal.3gpp.org/ngppapp/CreateTdoc.aspx?mode=view&amp;contributionUid=R3-234198" TargetMode="External"/><Relationship Id="rId4447" Type="http://schemas.openxmlformats.org/officeDocument/2006/relationships/hyperlink" Target="https://portal.3gpp.org/desktopmodules/Specifications/SpecificationDetails.aspx?specificationId=3228"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RP-231899" TargetMode="External"/><Relationship Id="rId4450" Type="http://schemas.openxmlformats.org/officeDocument/2006/relationships/hyperlink" Target="https://portal.3gpp.org/ngppapp/CreateTdoc.aspx?mode=view&amp;contributionUid=R3-234523" TargetMode="External"/><Relationship Id="rId4451" Type="http://schemas.openxmlformats.org/officeDocument/2006/relationships/hyperlink" Target="https://portal.3gpp.org/desktopmodules/Specifications/SpecificationDetails.aspx?specificationId=3228" TargetMode="External"/><Relationship Id="rId4452" Type="http://schemas.openxmlformats.org/officeDocument/2006/relationships/hyperlink" Target="https://portal.3gpp.org/desktopmodules/Release/ReleaseDetails.aspx?releaseId=192" TargetMode="External"/><Relationship Id="rId4453" Type="http://schemas.openxmlformats.org/officeDocument/2006/relationships/hyperlink" Target="https://portal.3gpp.org/ngppapp/CreateTdoc.aspx?mode=view&amp;contributionUid=RP-231900" TargetMode="External"/><Relationship Id="rId4454" Type="http://schemas.openxmlformats.org/officeDocument/2006/relationships/hyperlink" Target="https://portal.3gpp.org/ngppapp/CreateTdoc.aspx?mode=view&amp;contributionUid=R3-234260" TargetMode="External"/><Relationship Id="rId4455" Type="http://schemas.openxmlformats.org/officeDocument/2006/relationships/hyperlink" Target="https://portal.3gpp.org/desktopmodules/Specifications/SpecificationDetails.aspx?specificationId=3260" TargetMode="External"/><Relationship Id="rId4456" Type="http://schemas.openxmlformats.org/officeDocument/2006/relationships/hyperlink" Target="https://portal.3gpp.org/desktopmodules/Release/ReleaseDetails.aspx?releaseId=191" TargetMode="External"/><Relationship Id="rId4457" Type="http://schemas.openxmlformats.org/officeDocument/2006/relationships/hyperlink" Target="https://portal.3gpp.org/ngppapp/CreateTdoc.aspx?mode=view&amp;contributionUid=RP-231900" TargetMode="External"/><Relationship Id="rId4458" Type="http://schemas.openxmlformats.org/officeDocument/2006/relationships/hyperlink" Target="https://portal.3gpp.org/ngppapp/CreateTdoc.aspx?mode=view&amp;contributionUid=R3-234261" TargetMode="External"/><Relationship Id="rId4459" Type="http://schemas.openxmlformats.org/officeDocument/2006/relationships/hyperlink" Target="https://portal.3gpp.org/desktopmodules/Specifications/SpecificationDetails.aspx?specificationId=3260" TargetMode="External"/><Relationship Id="rId4460" Type="http://schemas.openxmlformats.org/officeDocument/2006/relationships/hyperlink" Target="https://portal.3gpp.org/desktopmodules/Release/ReleaseDetails.aspx?releaseId=192" TargetMode="External"/><Relationship Id="rId4461" Type="http://schemas.openxmlformats.org/officeDocument/2006/relationships/hyperlink" Target="https://portal.3gpp.org/ngppapp/CreateTdoc.aspx?mode=view&amp;contributionUid=RP-231900" TargetMode="External"/><Relationship Id="rId4462" Type="http://schemas.openxmlformats.org/officeDocument/2006/relationships/hyperlink" Target="https://portal.3gpp.org/ngppapp/CreateTdoc.aspx?mode=view&amp;contributionUid=R3-234262" TargetMode="External"/><Relationship Id="rId4463" Type="http://schemas.openxmlformats.org/officeDocument/2006/relationships/hyperlink" Target="https://portal.3gpp.org/desktopmodules/Specifications/SpecificationDetails.aspx?specificationId=3257" TargetMode="External"/><Relationship Id="rId4464" Type="http://schemas.openxmlformats.org/officeDocument/2006/relationships/hyperlink" Target="https://portal.3gpp.org/desktopmodules/Release/ReleaseDetails.aspx?releaseId=191" TargetMode="External"/><Relationship Id="rId4465" Type="http://schemas.openxmlformats.org/officeDocument/2006/relationships/hyperlink" Target="https://portal.3gpp.org/ngppapp/CreateTdoc.aspx?mode=view&amp;contributionUid=RP-231900" TargetMode="External"/><Relationship Id="rId4466" Type="http://schemas.openxmlformats.org/officeDocument/2006/relationships/hyperlink" Target="https://portal.3gpp.org/ngppapp/CreateTdoc.aspx?mode=view&amp;contributionUid=R3-234263" TargetMode="External"/><Relationship Id="rId4467" Type="http://schemas.openxmlformats.org/officeDocument/2006/relationships/hyperlink" Target="https://portal.3gpp.org/desktopmodules/Specifications/SpecificationDetails.aspx?specificationId=3257"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ngppapp/CreateTdoc.aspx?mode=view&amp;contributionUid=RP-231900" TargetMode="External"/><Relationship Id="rId4470" Type="http://schemas.openxmlformats.org/officeDocument/2006/relationships/hyperlink" Target="https://portal.3gpp.org/ngppapp/CreateTdoc.aspx?mode=view&amp;contributionUid=R3-234503" TargetMode="External"/><Relationship Id="rId4471" Type="http://schemas.openxmlformats.org/officeDocument/2006/relationships/hyperlink" Target="https://portal.3gpp.org/desktopmodules/Specifications/SpecificationDetails.aspx?specificationId=3223" TargetMode="External"/><Relationship Id="rId4472" Type="http://schemas.openxmlformats.org/officeDocument/2006/relationships/hyperlink" Target="https://portal.3gpp.org/desktopmodules/Release/ReleaseDetails.aspx?releaseId=191" TargetMode="External"/><Relationship Id="rId4473" Type="http://schemas.openxmlformats.org/officeDocument/2006/relationships/hyperlink" Target="https://portal.3gpp.org/ngppapp/CreateTdoc.aspx?mode=view&amp;contributionUid=RP-231900" TargetMode="External"/><Relationship Id="rId4474" Type="http://schemas.openxmlformats.org/officeDocument/2006/relationships/hyperlink" Target="https://portal.3gpp.org/ngppapp/CreateTdoc.aspx?mode=view&amp;contributionUid=R3-234504" TargetMode="External"/><Relationship Id="rId4475" Type="http://schemas.openxmlformats.org/officeDocument/2006/relationships/hyperlink" Target="https://portal.3gpp.org/desktopmodules/Specifications/SpecificationDetails.aspx?specificationId=3223"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ngppapp/CreateTdoc.aspx?mode=view&amp;contributionUid=RP-231900" TargetMode="External"/><Relationship Id="rId4478" Type="http://schemas.openxmlformats.org/officeDocument/2006/relationships/hyperlink" Target="https://portal.3gpp.org/ngppapp/CreateTdoc.aspx?mode=view&amp;contributionUid=R3-234511" TargetMode="External"/><Relationship Id="rId4479" Type="http://schemas.openxmlformats.org/officeDocument/2006/relationships/hyperlink" Target="https://portal.3gpp.org/desktopmodules/Specifications/SpecificationDetails.aspx?specificationId=3260"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ngppapp/CreateTdoc.aspx?mode=view&amp;contributionUid=RP-231901" TargetMode="External"/><Relationship Id="rId4482" Type="http://schemas.openxmlformats.org/officeDocument/2006/relationships/hyperlink" Target="https://portal.3gpp.org/ngppapp/CreateTdoc.aspx?mode=view&amp;contributionUid=R3-234521" TargetMode="External"/><Relationship Id="rId4483" Type="http://schemas.openxmlformats.org/officeDocument/2006/relationships/hyperlink" Target="https://portal.3gpp.org/desktopmodules/Specifications/SpecificationDetails.aspx?specificationId=3260"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ngppapp/CreateTdoc.aspx?mode=view&amp;contributionUid=RP-231901" TargetMode="External"/><Relationship Id="rId4486" Type="http://schemas.openxmlformats.org/officeDocument/2006/relationships/hyperlink" Target="https://portal.3gpp.org/ngppapp/CreateTdoc.aspx?mode=view&amp;contributionUid=R3-234522" TargetMode="External"/><Relationship Id="rId4487" Type="http://schemas.openxmlformats.org/officeDocument/2006/relationships/hyperlink" Target="https://portal.3gpp.org/desktopmodules/Specifications/SpecificationDetails.aspx?specificationId=3219" TargetMode="External"/><Relationship Id="rId448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ngppapp/CreateTdoc.aspx?mode=view&amp;contributionUid=RP-231902" TargetMode="External"/><Relationship Id="rId4490" Type="http://schemas.openxmlformats.org/officeDocument/2006/relationships/hyperlink" Target="https://portal.3gpp.org/ngppapp/CreateTdoc.aspx?mode=view&amp;contributionUid=R3-233829" TargetMode="External"/><Relationship Id="rId4491" Type="http://schemas.openxmlformats.org/officeDocument/2006/relationships/hyperlink" Target="https://portal.3gpp.org/desktopmodules/Specifications/SpecificationDetails.aspx?specificationId=3957"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portal.3gpp.org/ngppapp/CreateTdoc.aspx?mode=view&amp;contributionUid=RP-231902" TargetMode="External"/><Relationship Id="rId4494" Type="http://schemas.openxmlformats.org/officeDocument/2006/relationships/hyperlink" Target="https://portal.3gpp.org/ngppapp/CreateTdoc.aspx?mode=view&amp;contributionUid=R3-234093" TargetMode="External"/><Relationship Id="rId4495" Type="http://schemas.openxmlformats.org/officeDocument/2006/relationships/hyperlink" Target="https://portal.3gpp.org/desktopmodules/Specifications/SpecificationDetails.aspx?specificationId=3228"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ngppapp/CreateTdoc.aspx?mode=view&amp;contributionUid=RP-231902" TargetMode="External"/><Relationship Id="rId4498" Type="http://schemas.openxmlformats.org/officeDocument/2006/relationships/hyperlink" Target="https://portal.3gpp.org/ngppapp/CreateTdoc.aspx?mode=view&amp;contributionUid=R3-234512" TargetMode="External"/><Relationship Id="rId4499" Type="http://schemas.openxmlformats.org/officeDocument/2006/relationships/hyperlink" Target="https://portal.3gpp.org/desktopmodules/Specifications/SpecificationDetails.aspx?specificationId=3223" TargetMode="External"/><Relationship Id="rId4500" Type="http://schemas.openxmlformats.org/officeDocument/2006/relationships/hyperlink" Target="https://portal.3gpp.org/desktopmodules/Release/ReleaseDetails.aspx?releaseId=191" TargetMode="External"/><Relationship Id="rId4501" Type="http://schemas.openxmlformats.org/officeDocument/2006/relationships/hyperlink" Target="https://portal.3gpp.org/ngppapp/CreateTdoc.aspx?mode=view&amp;contributionUid=RP-231902" TargetMode="External"/><Relationship Id="rId4502" Type="http://schemas.openxmlformats.org/officeDocument/2006/relationships/hyperlink" Target="https://portal.3gpp.org/ngppapp/CreateTdoc.aspx?mode=view&amp;contributionUid=R3-234513" TargetMode="External"/><Relationship Id="rId4503" Type="http://schemas.openxmlformats.org/officeDocument/2006/relationships/hyperlink" Target="https://portal.3gpp.org/desktopmodules/Specifications/SpecificationDetails.aspx?specificationId=3223" TargetMode="External"/><Relationship Id="rId450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ngppapp/CreateTdoc.aspx?mode=view&amp;contributionUid=RP-231902" TargetMode="External"/><Relationship Id="rId4506" Type="http://schemas.openxmlformats.org/officeDocument/2006/relationships/hyperlink" Target="https://portal.3gpp.org/ngppapp/CreateTdoc.aspx?mode=view&amp;contributionUid=R3-234608" TargetMode="External"/><Relationship Id="rId4507" Type="http://schemas.openxmlformats.org/officeDocument/2006/relationships/hyperlink" Target="https://portal.3gpp.org/desktopmodules/Specifications/SpecificationDetails.aspx?specificationId=3228" TargetMode="External"/><Relationship Id="rId4508" Type="http://schemas.openxmlformats.org/officeDocument/2006/relationships/hyperlink" Target="https://portal.3gpp.org/desktopmodules/Release/ReleaseDetails.aspx?releaseId=191" TargetMode="External"/><Relationship Id="rId4509" Type="http://schemas.openxmlformats.org/officeDocument/2006/relationships/hyperlink" Target="https://portal.3gpp.org/ngppapp/CreateTdoc.aspx?mode=view&amp;contributionUid=RP-231902" TargetMode="External"/><Relationship Id="rId4510" Type="http://schemas.openxmlformats.org/officeDocument/2006/relationships/hyperlink" Target="https://portal.3gpp.org/ngppapp/CreateTdoc.aspx?mode=view&amp;contributionUid=R3-234609" TargetMode="External"/><Relationship Id="rId4511" Type="http://schemas.openxmlformats.org/officeDocument/2006/relationships/hyperlink" Target="https://portal.3gpp.org/desktopmodules/Specifications/SpecificationDetails.aspx?specificationId=3228"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ngppapp/CreateTdoc.aspx?mode=view&amp;contributionUid=RP-231902" TargetMode="External"/><Relationship Id="rId4514" Type="http://schemas.openxmlformats.org/officeDocument/2006/relationships/hyperlink" Target="https://portal.3gpp.org/ngppapp/CreateTdoc.aspx?mode=view&amp;contributionUid=R3-234686" TargetMode="External"/><Relationship Id="rId4515" Type="http://schemas.openxmlformats.org/officeDocument/2006/relationships/hyperlink" Target="https://portal.3gpp.org/desktopmodules/Specifications/SpecificationDetails.aspx?specificationId=3219" TargetMode="External"/><Relationship Id="rId451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ngppapp/CreateTdoc.aspx?mode=view&amp;contributionUid=RP-231903" TargetMode="External"/><Relationship Id="rId4518" Type="http://schemas.openxmlformats.org/officeDocument/2006/relationships/hyperlink" Target="https://portal.3gpp.org/ngppapp/CreateTdoc.aspx?mode=view&amp;contributionUid=R3-234696" TargetMode="External"/><Relationship Id="rId4519" Type="http://schemas.openxmlformats.org/officeDocument/2006/relationships/hyperlink" Target="https://portal.3gpp.org/desktopmodules/Specifications/SpecificationDetails.aspx?specificationId=3228"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ngppapp/CreateTdoc.aspx?mode=view&amp;contributionUid=RP-232445" TargetMode="External"/><Relationship Id="rId4522" Type="http://schemas.openxmlformats.org/officeDocument/2006/relationships/hyperlink" Target="https://portal.3gpp.org/ngppapp/CreateTdoc.aspx?mode=view&amp;contributionUid=R1-2308375" TargetMode="External"/><Relationship Id="rId4523" Type="http://schemas.openxmlformats.org/officeDocument/2006/relationships/hyperlink" Target="https://portal.3gpp.org/desktopmodules/Specifications/SpecificationDetails.aspx?specificationId=3216" TargetMode="External"/><Relationship Id="rId452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ngppapp/CreateTdoc.aspx?mode=view&amp;contributionUid=RP-232445" TargetMode="External"/><Relationship Id="rId4526" Type="http://schemas.openxmlformats.org/officeDocument/2006/relationships/hyperlink" Target="https://portal.3gpp.org/ngppapp/CreateTdoc.aspx?mode=view&amp;contributionUid=R1-2308430" TargetMode="External"/><Relationship Id="rId4527" Type="http://schemas.openxmlformats.org/officeDocument/2006/relationships/hyperlink" Target="https://portal.3gpp.org/desktopmodules/Specifications/SpecificationDetails.aspx?specificationId=3216"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ngppapp/CreateTdoc.aspx?mode=view&amp;contributionUid=RP-232445" TargetMode="External"/><Relationship Id="rId4530" Type="http://schemas.openxmlformats.org/officeDocument/2006/relationships/hyperlink" Target="https://portal.3gpp.org/ngppapp/CreateTdoc.aspx?mode=view&amp;contributionUid=R1-2308431" TargetMode="External"/><Relationship Id="rId4531" Type="http://schemas.openxmlformats.org/officeDocument/2006/relationships/hyperlink" Target="https://portal.3gpp.org/desktopmodules/Specifications/SpecificationDetails.aspx?specificationId=3216"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ngppapp/CreateTdoc.aspx?mode=view&amp;contributionUid=RP-232445" TargetMode="External"/><Relationship Id="rId4534" Type="http://schemas.openxmlformats.org/officeDocument/2006/relationships/hyperlink" Target="https://portal.3gpp.org/ngppapp/CreateTdoc.aspx?mode=view&amp;contributionUid=R1-2308636" TargetMode="External"/><Relationship Id="rId4535" Type="http://schemas.openxmlformats.org/officeDocument/2006/relationships/hyperlink" Target="https://portal.3gpp.org/desktopmodules/Specifications/SpecificationDetails.aspx?specificationId=3214"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RP-232446" TargetMode="External"/><Relationship Id="rId4538" Type="http://schemas.openxmlformats.org/officeDocument/2006/relationships/hyperlink" Target="https://portal.3gpp.org/ngppapp/CreateTdoc.aspx?mode=view&amp;contributionUid=R1-2308444" TargetMode="External"/><Relationship Id="rId4539" Type="http://schemas.openxmlformats.org/officeDocument/2006/relationships/hyperlink" Target="https://portal.3gpp.org/desktopmodules/Specifications/SpecificationDetails.aspx?specificationId=3215" TargetMode="External"/><Relationship Id="rId4540"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ngppapp/CreateTdoc.aspx?mode=view&amp;contributionUid=RP-232447" TargetMode="External"/><Relationship Id="rId4542" Type="http://schemas.openxmlformats.org/officeDocument/2006/relationships/hyperlink" Target="https://portal.3gpp.org/ngppapp/CreateTdoc.aspx?mode=view&amp;contributionUid=R1-2308427" TargetMode="External"/><Relationship Id="rId4543" Type="http://schemas.openxmlformats.org/officeDocument/2006/relationships/hyperlink" Target="https://portal.3gpp.org/desktopmodules/Specifications/SpecificationDetails.aspx?specificationId=3215" TargetMode="External"/><Relationship Id="rId454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ngppapp/CreateTdoc.aspx?mode=view&amp;contributionUid=RP-232447" TargetMode="External"/><Relationship Id="rId4546" Type="http://schemas.openxmlformats.org/officeDocument/2006/relationships/hyperlink" Target="https://portal.3gpp.org/ngppapp/CreateTdoc.aspx?mode=view&amp;contributionUid=R1-2308428" TargetMode="External"/><Relationship Id="rId4547" Type="http://schemas.openxmlformats.org/officeDocument/2006/relationships/hyperlink" Target="https://portal.3gpp.org/desktopmodules/Specifications/SpecificationDetails.aspx?specificationId=3216"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32448" TargetMode="External"/><Relationship Id="rId4550" Type="http://schemas.openxmlformats.org/officeDocument/2006/relationships/hyperlink" Target="https://portal.3gpp.org/ngppapp/CreateTdoc.aspx?mode=view&amp;contributionUid=R1-2308413" TargetMode="External"/><Relationship Id="rId4551" Type="http://schemas.openxmlformats.org/officeDocument/2006/relationships/hyperlink" Target="https://portal.3gpp.org/desktopmodules/Specifications/SpecificationDetails.aspx?specificationId=3215"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ngppapp/CreateTdoc.aspx?mode=view&amp;contributionUid=RP-232449" TargetMode="External"/><Relationship Id="rId4554" Type="http://schemas.openxmlformats.org/officeDocument/2006/relationships/hyperlink" Target="https://portal.3gpp.org/ngppapp/CreateTdoc.aspx?mode=view&amp;contributionUid=R1-2308619" TargetMode="External"/><Relationship Id="rId4555" Type="http://schemas.openxmlformats.org/officeDocument/2006/relationships/hyperlink" Target="https://portal.3gpp.org/desktopmodules/Specifications/SpecificationDetails.aspx?specificationId=3215"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ngppapp/CreateTdoc.aspx?mode=view&amp;contributionUid=RP-232449" TargetMode="External"/><Relationship Id="rId4558" Type="http://schemas.openxmlformats.org/officeDocument/2006/relationships/hyperlink" Target="https://portal.3gpp.org/ngppapp/CreateTdoc.aspx?mode=view&amp;contributionUid=R1-2308660" TargetMode="External"/><Relationship Id="rId4559" Type="http://schemas.openxmlformats.org/officeDocument/2006/relationships/hyperlink" Target="https://portal.3gpp.org/desktopmodules/Specifications/SpecificationDetails.aspx?specificationId=3215"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ngppapp/CreateTdoc.aspx?mode=view&amp;contributionUid=RP-232449" TargetMode="External"/><Relationship Id="rId4562" Type="http://schemas.openxmlformats.org/officeDocument/2006/relationships/hyperlink" Target="https://portal.3gpp.org/ngppapp/CreateTdoc.aspx?mode=view&amp;contributionUid=R1-2308661" TargetMode="External"/><Relationship Id="rId4563" Type="http://schemas.openxmlformats.org/officeDocument/2006/relationships/hyperlink" Target="https://portal.3gpp.org/desktopmodules/Specifications/SpecificationDetails.aspx?specificationId=3215" TargetMode="External"/><Relationship Id="rId4564"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ngppapp/CreateTdoc.aspx?mode=view&amp;contributionUid=RP-232449" TargetMode="External"/><Relationship Id="rId4566" Type="http://schemas.openxmlformats.org/officeDocument/2006/relationships/hyperlink" Target="https://portal.3gpp.org/ngppapp/CreateTdoc.aspx?mode=view&amp;contributionUid=R1-2308665" TargetMode="External"/><Relationship Id="rId4567" Type="http://schemas.openxmlformats.org/officeDocument/2006/relationships/hyperlink" Target="https://portal.3gpp.org/desktopmodules/Specifications/SpecificationDetails.aspx?specificationId=3215" TargetMode="External"/><Relationship Id="rId4568"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ngppapp/CreateTdoc.aspx?mode=view&amp;contributionUid=RP-232449" TargetMode="External"/><Relationship Id="rId4570" Type="http://schemas.openxmlformats.org/officeDocument/2006/relationships/hyperlink" Target="https://portal.3gpp.org/ngppapp/CreateTdoc.aspx?mode=view&amp;contributionUid=R1-2308686" TargetMode="External"/><Relationship Id="rId4571" Type="http://schemas.openxmlformats.org/officeDocument/2006/relationships/hyperlink" Target="https://portal.3gpp.org/desktopmodules/Specifications/SpecificationDetails.aspx?specificationId=3213" TargetMode="External"/><Relationship Id="rId4572"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ngppapp/CreateTdoc.aspx?mode=view&amp;contributionUid=RP-232450" TargetMode="External"/><Relationship Id="rId4574" Type="http://schemas.openxmlformats.org/officeDocument/2006/relationships/hyperlink" Target="https://portal.3gpp.org/ngppapp/CreateTdoc.aspx?mode=view&amp;contributionUid=R1-2308564" TargetMode="External"/><Relationship Id="rId4575" Type="http://schemas.openxmlformats.org/officeDocument/2006/relationships/hyperlink" Target="https://portal.3gpp.org/desktopmodules/Specifications/SpecificationDetails.aspx?specificationId=3212"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ngppapp/CreateTdoc.aspx?mode=view&amp;contributionUid=RP-232450" TargetMode="External"/><Relationship Id="rId4578" Type="http://schemas.openxmlformats.org/officeDocument/2006/relationships/hyperlink" Target="https://portal.3gpp.org/ngppapp/CreateTdoc.aspx?mode=view&amp;contributionUid=R1-2308658" TargetMode="External"/><Relationship Id="rId4579" Type="http://schemas.openxmlformats.org/officeDocument/2006/relationships/hyperlink" Target="https://portal.3gpp.org/desktopmodules/Specifications/SpecificationDetails.aspx?specificationId=3215"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ngppapp/CreateTdoc.aspx?mode=view&amp;contributionUid=RP-232451" TargetMode="External"/><Relationship Id="rId4582" Type="http://schemas.openxmlformats.org/officeDocument/2006/relationships/hyperlink" Target="https://portal.3gpp.org/ngppapp/CreateTdoc.aspx?mode=view&amp;contributionUid=R1-2308640" TargetMode="External"/><Relationship Id="rId4583" Type="http://schemas.openxmlformats.org/officeDocument/2006/relationships/hyperlink" Target="https://portal.3gpp.org/desktopmodules/Specifications/SpecificationDetails.aspx?specificationId=3215" TargetMode="External"/><Relationship Id="rId4584" Type="http://schemas.openxmlformats.org/officeDocument/2006/relationships/hyperlink" Target="https://portal.3gpp.org/desktopmodules/Release/ReleaseDetails.aspx?releaseId=191" TargetMode="External"/><Relationship Id="rId4585" Type="http://schemas.openxmlformats.org/officeDocument/2006/relationships/hyperlink" Target="https://portal.3gpp.org/ngppapp/CreateTdoc.aspx?mode=view&amp;contributionUid=RP-232451" TargetMode="External"/><Relationship Id="rId4586" Type="http://schemas.openxmlformats.org/officeDocument/2006/relationships/hyperlink" Target="https://portal.3gpp.org/ngppapp/CreateTdoc.aspx?mode=view&amp;contributionUid=R1-2308641" TargetMode="External"/><Relationship Id="rId4587" Type="http://schemas.openxmlformats.org/officeDocument/2006/relationships/hyperlink" Target="https://portal.3gpp.org/desktopmodules/Specifications/SpecificationDetails.aspx?specificationId=3215"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ngppapp/CreateTdoc.aspx?mode=view&amp;contributionUid=RP-232452" TargetMode="External"/><Relationship Id="rId4590" Type="http://schemas.openxmlformats.org/officeDocument/2006/relationships/hyperlink" Target="https://portal.3gpp.org/ngppapp/CreateTdoc.aspx?mode=view&amp;contributionUid=R1-2308652" TargetMode="External"/><Relationship Id="rId4591" Type="http://schemas.openxmlformats.org/officeDocument/2006/relationships/hyperlink" Target="https://portal.3gpp.org/desktopmodules/Specifications/SpecificationDetails.aspx?specificationId=3215" TargetMode="External"/><Relationship Id="rId4592" Type="http://schemas.openxmlformats.org/officeDocument/2006/relationships/hyperlink" Target="https://portal.3gpp.org/desktopmodules/Release/ReleaseDetails.aspx?releaseId=191" TargetMode="External"/><Relationship Id="rId4593" Type="http://schemas.openxmlformats.org/officeDocument/2006/relationships/hyperlink" Target="https://portal.3gpp.org/ngppapp/CreateTdoc.aspx?mode=view&amp;contributionUid=RP-232453" TargetMode="External"/><Relationship Id="rId4594" Type="http://schemas.openxmlformats.org/officeDocument/2006/relationships/hyperlink" Target="https://portal.3gpp.org/ngppapp/CreateTdoc.aspx?mode=view&amp;contributionUid=R1-2308634" TargetMode="External"/><Relationship Id="rId4595" Type="http://schemas.openxmlformats.org/officeDocument/2006/relationships/hyperlink" Target="https://portal.3gpp.org/desktopmodules/Specifications/SpecificationDetails.aspx?specificationId=3215" TargetMode="External"/><Relationship Id="rId4596"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ngppapp/CreateTdoc.aspx?mode=view&amp;contributionUid=RP-232454" TargetMode="External"/><Relationship Id="rId4598" Type="http://schemas.openxmlformats.org/officeDocument/2006/relationships/hyperlink" Target="https://portal.3gpp.org/ngppapp/CreateTdoc.aspx?mode=view&amp;contributionUid=R1-2308583" TargetMode="External"/><Relationship Id="rId4599" Type="http://schemas.openxmlformats.org/officeDocument/2006/relationships/hyperlink" Target="https://portal.3gpp.org/desktopmodules/Specifications/SpecificationDetails.aspx?specificationId=2425" TargetMode="External"/><Relationship Id="rId4600" Type="http://schemas.openxmlformats.org/officeDocument/2006/relationships/hyperlink" Target="https://portal.3gpp.org/desktopmodules/Release/ReleaseDetails.aspx?releaseId=191" TargetMode="External"/><Relationship Id="rId4601" Type="http://schemas.openxmlformats.org/officeDocument/2006/relationships/hyperlink" Target="https://portal.3gpp.org/ngppapp/CreateTdoc.aspx?mode=view&amp;contributionUid=RP-232454" TargetMode="External"/><Relationship Id="rId4602" Type="http://schemas.openxmlformats.org/officeDocument/2006/relationships/hyperlink" Target="https://portal.3gpp.org/ngppapp/CreateTdoc.aspx?mode=view&amp;contributionUid=R1-2308584" TargetMode="External"/><Relationship Id="rId4603" Type="http://schemas.openxmlformats.org/officeDocument/2006/relationships/hyperlink" Target="https://portal.3gpp.org/desktopmodules/Specifications/SpecificationDetails.aspx?specificationId=2425"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ngppapp/CreateTdoc.aspx?mode=view&amp;contributionUid=RP-232455" TargetMode="External"/><Relationship Id="rId4606" Type="http://schemas.openxmlformats.org/officeDocument/2006/relationships/hyperlink" Target="https://portal.3gpp.org/ngppapp/CreateTdoc.aspx?mode=view&amp;contributionUid=R1-2308556" TargetMode="External"/><Relationship Id="rId4607" Type="http://schemas.openxmlformats.org/officeDocument/2006/relationships/hyperlink" Target="https://portal.3gpp.org/desktopmodules/Specifications/SpecificationDetails.aspx?specificationId=3215"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ngppapp/CreateTdoc.aspx?mode=view&amp;contributionUid=RP-232456" TargetMode="External"/><Relationship Id="rId4610" Type="http://schemas.openxmlformats.org/officeDocument/2006/relationships/hyperlink" Target="https://portal.3gpp.org/ngppapp/CreateTdoc.aspx?mode=view&amp;contributionUid=R1-2308588" TargetMode="External"/><Relationship Id="rId4611" Type="http://schemas.openxmlformats.org/officeDocument/2006/relationships/hyperlink" Target="https://portal.3gpp.org/desktopmodules/Specifications/SpecificationDetails.aspx?specificationId=3216"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ngppapp/CreateTdoc.aspx?mode=view&amp;contributionUid=RP-232456" TargetMode="External"/><Relationship Id="rId4614" Type="http://schemas.openxmlformats.org/officeDocument/2006/relationships/hyperlink" Target="https://portal.3gpp.org/ngppapp/CreateTdoc.aspx?mode=view&amp;contributionUid=R1-2308589" TargetMode="External"/><Relationship Id="rId4615" Type="http://schemas.openxmlformats.org/officeDocument/2006/relationships/hyperlink" Target="https://portal.3gpp.org/desktopmodules/Specifications/SpecificationDetails.aspx?specificationId=3216"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ngppapp/CreateTdoc.aspx?mode=view&amp;contributionUid=RP-232457" TargetMode="External"/><Relationship Id="rId4618" Type="http://schemas.openxmlformats.org/officeDocument/2006/relationships/hyperlink" Target="https://portal.3gpp.org/ngppapp/CreateTdoc.aspx?mode=view&amp;contributionUid=R1-2308525" TargetMode="External"/><Relationship Id="rId4619" Type="http://schemas.openxmlformats.org/officeDocument/2006/relationships/hyperlink" Target="https://portal.3gpp.org/desktopmodules/Specifications/SpecificationDetails.aspx?specificationId=3215" TargetMode="External"/><Relationship Id="rId4620" Type="http://schemas.openxmlformats.org/officeDocument/2006/relationships/hyperlink" Target="https://portal.3gpp.org/desktopmodules/Release/ReleaseDetails.aspx?releaseId=192" TargetMode="External"/><Relationship Id="rId4621" Type="http://schemas.openxmlformats.org/officeDocument/2006/relationships/hyperlink" Target="https://portal.3gpp.org/ngppapp/CreateTdoc.aspx?mode=view&amp;contributionUid=RP-232457" TargetMode="External"/><Relationship Id="rId4622" Type="http://schemas.openxmlformats.org/officeDocument/2006/relationships/hyperlink" Target="https://portal.3gpp.org/ngppapp/CreateTdoc.aspx?mode=view&amp;contributionUid=R1-2308527" TargetMode="External"/><Relationship Id="rId4623" Type="http://schemas.openxmlformats.org/officeDocument/2006/relationships/hyperlink" Target="https://portal.3gpp.org/desktopmodules/Specifications/SpecificationDetails.aspx?specificationId=3215"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ngppapp/CreateTdoc.aspx?mode=view&amp;contributionUid=RP-232458" TargetMode="External"/><Relationship Id="rId4626" Type="http://schemas.openxmlformats.org/officeDocument/2006/relationships/hyperlink" Target="https://portal.3gpp.org/ngppapp/CreateTdoc.aspx?mode=view&amp;contributionUid=R1-2308690" TargetMode="External"/><Relationship Id="rId4627" Type="http://schemas.openxmlformats.org/officeDocument/2006/relationships/hyperlink" Target="https://portal.3gpp.org/desktopmodules/Specifications/SpecificationDetails.aspx?specificationId=321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ngppapp/CreateTdoc.aspx?mode=view&amp;contributionUid=RP-232458" TargetMode="External"/><Relationship Id="rId4630" Type="http://schemas.openxmlformats.org/officeDocument/2006/relationships/hyperlink" Target="https://portal.3gpp.org/ngppapp/CreateTdoc.aspx?mode=view&amp;contributionUid=R1-2308698" TargetMode="External"/><Relationship Id="rId4631" Type="http://schemas.openxmlformats.org/officeDocument/2006/relationships/hyperlink" Target="https://portal.3gpp.org/desktopmodules/Specifications/SpecificationDetails.aspx?specificationId=3215"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ngppapp/CreateTdoc.aspx?mode=view&amp;contributionUid=RP-232458" TargetMode="External"/><Relationship Id="rId4634" Type="http://schemas.openxmlformats.org/officeDocument/2006/relationships/hyperlink" Target="https://portal.3gpp.org/ngppapp/CreateTdoc.aspx?mode=view&amp;contributionUid=R1-2308707" TargetMode="External"/><Relationship Id="rId4635" Type="http://schemas.openxmlformats.org/officeDocument/2006/relationships/hyperlink" Target="https://portal.3gpp.org/desktopmodules/Specifications/SpecificationDetails.aspx?specificationId=3213"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ngppapp/CreateTdoc.aspx?mode=view&amp;contributionUid=RP-232458" TargetMode="External"/><Relationship Id="rId4638" Type="http://schemas.openxmlformats.org/officeDocument/2006/relationships/hyperlink" Target="https://portal.3gpp.org/ngppapp/CreateTdoc.aspx?mode=view&amp;contributionUid=R1-2308710" TargetMode="External"/><Relationship Id="rId4639" Type="http://schemas.openxmlformats.org/officeDocument/2006/relationships/hyperlink" Target="https://portal.3gpp.org/desktopmodules/Specifications/SpecificationDetails.aspx?specificationId=3214"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ngppapp/CreateTdoc.aspx?mode=view&amp;contributionUid=RP-232458" TargetMode="External"/><Relationship Id="rId4642" Type="http://schemas.openxmlformats.org/officeDocument/2006/relationships/hyperlink" Target="https://portal.3gpp.org/ngppapp/CreateTdoc.aspx?mode=view&amp;contributionUid=R1-2308715" TargetMode="External"/><Relationship Id="rId4643" Type="http://schemas.openxmlformats.org/officeDocument/2006/relationships/hyperlink" Target="https://portal.3gpp.org/desktopmodules/Specifications/SpecificationDetails.aspx?specificationId=3212"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ngppapp/CreateTdoc.aspx?mode=view&amp;contributionUid=RP-232458" TargetMode="External"/><Relationship Id="rId4646" Type="http://schemas.openxmlformats.org/officeDocument/2006/relationships/hyperlink" Target="https://portal.3gpp.org/ngppapp/CreateTdoc.aspx?mode=view&amp;contributionUid=R1-2308716" TargetMode="External"/><Relationship Id="rId4647" Type="http://schemas.openxmlformats.org/officeDocument/2006/relationships/hyperlink" Target="https://portal.3gpp.org/desktopmodules/Specifications/SpecificationDetails.aspx?specificationId=3216"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ngppapp/CreateTdoc.aspx?mode=view&amp;contributionUid=RP-232458" TargetMode="External"/><Relationship Id="rId4650" Type="http://schemas.openxmlformats.org/officeDocument/2006/relationships/hyperlink" Target="https://portal.3gpp.org/ngppapp/CreateTdoc.aspx?mode=view&amp;contributionUid=R1-2308717" TargetMode="External"/><Relationship Id="rId4651" Type="http://schemas.openxmlformats.org/officeDocument/2006/relationships/hyperlink" Target="https://portal.3gpp.org/desktopmodules/Specifications/SpecificationDetails.aspx?specificationId=3216"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ngppapp/CreateTdoc.aspx?mode=view&amp;contributionUid=RP-232469" TargetMode="External"/><Relationship Id="rId4654" Type="http://schemas.openxmlformats.org/officeDocument/2006/relationships/hyperlink" Target="https://portal.3gpp.org/ngppapp/CreateTdoc.aspx?mode=view&amp;contributionUid=R1-2308692" TargetMode="External"/><Relationship Id="rId4655" Type="http://schemas.openxmlformats.org/officeDocument/2006/relationships/hyperlink" Target="https://portal.3gpp.org/desktopmodules/Specifications/SpecificationDetails.aspx?specificationId=3211"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ngppapp/CreateTdoc.aspx?mode=view&amp;contributionUid=RP-232469" TargetMode="External"/><Relationship Id="rId4658" Type="http://schemas.openxmlformats.org/officeDocument/2006/relationships/hyperlink" Target="https://portal.3gpp.org/ngppapp/CreateTdoc.aspx?mode=view&amp;contributionUid=R1-2308703" TargetMode="External"/><Relationship Id="rId4659" Type="http://schemas.openxmlformats.org/officeDocument/2006/relationships/hyperlink" Target="https://portal.3gpp.org/desktopmodules/Specifications/SpecificationDetails.aspx?specificationId=3215"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ngppapp/CreateTdoc.aspx?mode=view&amp;contributionUid=RP-232469" TargetMode="External"/><Relationship Id="rId4662" Type="http://schemas.openxmlformats.org/officeDocument/2006/relationships/hyperlink" Target="https://portal.3gpp.org/ngppapp/CreateTdoc.aspx?mode=view&amp;contributionUid=R1-2308704" TargetMode="External"/><Relationship Id="rId4663" Type="http://schemas.openxmlformats.org/officeDocument/2006/relationships/hyperlink" Target="https://portal.3gpp.org/desktopmodules/Specifications/SpecificationDetails.aspx?specificationId=3435"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ngppapp/CreateTdoc.aspx?mode=view&amp;contributionUid=RP-232469" TargetMode="External"/><Relationship Id="rId4666" Type="http://schemas.openxmlformats.org/officeDocument/2006/relationships/hyperlink" Target="https://portal.3gpp.org/ngppapp/CreateTdoc.aspx?mode=view&amp;contributionUid=R1-2308705" TargetMode="External"/><Relationship Id="rId4667" Type="http://schemas.openxmlformats.org/officeDocument/2006/relationships/hyperlink" Target="https://portal.3gpp.org/desktopmodules/Specifications/SpecificationDetails.aspx?specificationId=3213"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ngppapp/CreateTdoc.aspx?mode=view&amp;contributionUid=RP-232469" TargetMode="External"/><Relationship Id="rId4670" Type="http://schemas.openxmlformats.org/officeDocument/2006/relationships/hyperlink" Target="https://portal.3gpp.org/ngppapp/CreateTdoc.aspx?mode=view&amp;contributionUid=R1-2308714" TargetMode="External"/><Relationship Id="rId4671" Type="http://schemas.openxmlformats.org/officeDocument/2006/relationships/hyperlink" Target="https://portal.3gpp.org/desktopmodules/Specifications/SpecificationDetails.aspx?specificationId=3214"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ngppapp/CreateTdoc.aspx?mode=view&amp;contributionUid=RP-232469" TargetMode="External"/><Relationship Id="rId4674" Type="http://schemas.openxmlformats.org/officeDocument/2006/relationships/hyperlink" Target="https://portal.3gpp.org/ngppapp/CreateTdoc.aspx?mode=view&amp;contributionUid=R1-2308720" TargetMode="External"/><Relationship Id="rId4675" Type="http://schemas.openxmlformats.org/officeDocument/2006/relationships/hyperlink" Target="https://portal.3gpp.org/desktopmodules/Specifications/SpecificationDetails.aspx?specificationId=3216"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ngppapp/CreateTdoc.aspx?mode=view&amp;contributionUid=RP-232469" TargetMode="External"/><Relationship Id="rId4678" Type="http://schemas.openxmlformats.org/officeDocument/2006/relationships/hyperlink" Target="https://portal.3gpp.org/ngppapp/CreateTdoc.aspx?mode=view&amp;contributionUid=R1-2308732" TargetMode="External"/><Relationship Id="rId4679" Type="http://schemas.openxmlformats.org/officeDocument/2006/relationships/hyperlink" Target="https://portal.3gpp.org/desktopmodules/Specifications/SpecificationDetails.aspx?specificationId=3212"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ngppapp/CreateTdoc.aspx?mode=view&amp;contributionUid=RP-232470" TargetMode="External"/><Relationship Id="rId4682" Type="http://schemas.openxmlformats.org/officeDocument/2006/relationships/hyperlink" Target="https://portal.3gpp.org/ngppapp/CreateTdoc.aspx?mode=view&amp;contributionUid=R1-2308694" TargetMode="External"/><Relationship Id="rId4683" Type="http://schemas.openxmlformats.org/officeDocument/2006/relationships/hyperlink" Target="https://portal.3gpp.org/desktopmodules/Specifications/SpecificationDetails.aspx?specificationId=3215"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ngppapp/CreateTdoc.aspx?mode=view&amp;contributionUid=RP-232470" TargetMode="External"/><Relationship Id="rId4686" Type="http://schemas.openxmlformats.org/officeDocument/2006/relationships/hyperlink" Target="https://portal.3gpp.org/ngppapp/CreateTdoc.aspx?mode=view&amp;contributionUid=R1-2308724" TargetMode="External"/><Relationship Id="rId4687" Type="http://schemas.openxmlformats.org/officeDocument/2006/relationships/hyperlink" Target="https://portal.3gpp.org/desktopmodules/Specifications/SpecificationDetails.aspx?specificationId=3216"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ngppapp/CreateTdoc.aspx?mode=view&amp;contributionUid=RP-232470" TargetMode="External"/><Relationship Id="rId4690" Type="http://schemas.openxmlformats.org/officeDocument/2006/relationships/hyperlink" Target="https://portal.3gpp.org/ngppapp/CreateTdoc.aspx?mode=view&amp;contributionUid=R1-2308727" TargetMode="External"/><Relationship Id="rId4691" Type="http://schemas.openxmlformats.org/officeDocument/2006/relationships/hyperlink" Target="https://portal.3gpp.org/desktopmodules/Specifications/SpecificationDetails.aspx?specificationId=3213"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RP-232471" TargetMode="External"/><Relationship Id="rId4694" Type="http://schemas.openxmlformats.org/officeDocument/2006/relationships/hyperlink" Target="https://portal.3gpp.org/ngppapp/CreateTdoc.aspx?mode=view&amp;contributionUid=R1-2308697" TargetMode="External"/><Relationship Id="rId4695" Type="http://schemas.openxmlformats.org/officeDocument/2006/relationships/hyperlink" Target="https://portal.3gpp.org/desktopmodules/Specifications/SpecificationDetails.aspx?specificationId=3215"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ngppapp/CreateTdoc.aspx?mode=view&amp;contributionUid=RP-232471" TargetMode="External"/><Relationship Id="rId4698" Type="http://schemas.openxmlformats.org/officeDocument/2006/relationships/hyperlink" Target="https://portal.3gpp.org/ngppapp/CreateTdoc.aspx?mode=view&amp;contributionUid=R1-2308709" TargetMode="External"/><Relationship Id="rId4699" Type="http://schemas.openxmlformats.org/officeDocument/2006/relationships/hyperlink" Target="https://portal.3gpp.org/desktopmodules/Specifications/SpecificationDetails.aspx?specificationId=3214"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ngppapp/CreateTdoc.aspx?mode=view&amp;contributionUid=RP-232471" TargetMode="External"/><Relationship Id="rId4702" Type="http://schemas.openxmlformats.org/officeDocument/2006/relationships/hyperlink" Target="https://portal.3gpp.org/ngppapp/CreateTdoc.aspx?mode=view&amp;contributionUid=R1-2308721" TargetMode="External"/><Relationship Id="rId4703" Type="http://schemas.openxmlformats.org/officeDocument/2006/relationships/hyperlink" Target="https://portal.3gpp.org/desktopmodules/Specifications/SpecificationDetails.aspx?specificationId=3216"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RP-232471" TargetMode="External"/><Relationship Id="rId4706" Type="http://schemas.openxmlformats.org/officeDocument/2006/relationships/hyperlink" Target="https://portal.3gpp.org/ngppapp/CreateTdoc.aspx?mode=view&amp;contributionUid=R1-2308728" TargetMode="External"/><Relationship Id="rId4707" Type="http://schemas.openxmlformats.org/officeDocument/2006/relationships/hyperlink" Target="https://portal.3gpp.org/desktopmodules/Specifications/SpecificationDetails.aspx?specificationId=3213"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ngppapp/CreateTdoc.aspx?mode=view&amp;contributionUid=RP-232472" TargetMode="External"/><Relationship Id="rId4710" Type="http://schemas.openxmlformats.org/officeDocument/2006/relationships/hyperlink" Target="https://portal.3gpp.org/ngppapp/CreateTdoc.aspx?mode=view&amp;contributionUid=R1-2308734" TargetMode="External"/><Relationship Id="rId4711" Type="http://schemas.openxmlformats.org/officeDocument/2006/relationships/hyperlink" Target="https://portal.3gpp.org/desktopmodules/Specifications/SpecificationDetails.aspx?specificationId=3214"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RP-232472" TargetMode="External"/><Relationship Id="rId4714" Type="http://schemas.openxmlformats.org/officeDocument/2006/relationships/hyperlink" Target="https://portal.3gpp.org/ngppapp/CreateTdoc.aspx?mode=view&amp;contributionUid=R1-2308738" TargetMode="External"/><Relationship Id="rId4715" Type="http://schemas.openxmlformats.org/officeDocument/2006/relationships/hyperlink" Target="https://portal.3gpp.org/desktopmodules/Specifications/SpecificationDetails.aspx?specificationId=3215"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RP-232472" TargetMode="External"/><Relationship Id="rId4718" Type="http://schemas.openxmlformats.org/officeDocument/2006/relationships/hyperlink" Target="https://portal.3gpp.org/ngppapp/CreateTdoc.aspx?mode=view&amp;contributionUid=R1-2308741" TargetMode="External"/><Relationship Id="rId4719" Type="http://schemas.openxmlformats.org/officeDocument/2006/relationships/hyperlink" Target="https://portal.3gpp.org/desktopmodules/Specifications/SpecificationDetails.aspx?specificationId=3216"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RP-232473" TargetMode="External"/><Relationship Id="rId4722" Type="http://schemas.openxmlformats.org/officeDocument/2006/relationships/hyperlink" Target="https://portal.3gpp.org/ngppapp/CreateTdoc.aspx?mode=view&amp;contributionUid=R1-2308699" TargetMode="External"/><Relationship Id="rId4723" Type="http://schemas.openxmlformats.org/officeDocument/2006/relationships/hyperlink" Target="https://portal.3gpp.org/desktopmodules/Specifications/SpecificationDetails.aspx?specificationId=3215"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ngppapp/CreateTdoc.aspx?mode=view&amp;contributionUid=RP-232473" TargetMode="External"/><Relationship Id="rId4726" Type="http://schemas.openxmlformats.org/officeDocument/2006/relationships/hyperlink" Target="https://portal.3gpp.org/ngppapp/CreateTdoc.aspx?mode=view&amp;contributionUid=R1-2308711" TargetMode="External"/><Relationship Id="rId4727" Type="http://schemas.openxmlformats.org/officeDocument/2006/relationships/hyperlink" Target="https://portal.3gpp.org/desktopmodules/Specifications/SpecificationDetails.aspx?specificationId=3214"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RP-232473" TargetMode="External"/><Relationship Id="rId4730" Type="http://schemas.openxmlformats.org/officeDocument/2006/relationships/hyperlink" Target="https://portal.3gpp.org/ngppapp/CreateTdoc.aspx?mode=view&amp;contributionUid=R1-2308718" TargetMode="External"/><Relationship Id="rId4731" Type="http://schemas.openxmlformats.org/officeDocument/2006/relationships/hyperlink" Target="https://portal.3gpp.org/desktopmodules/Specifications/SpecificationDetails.aspx?specificationId=3216"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RP-232474" TargetMode="External"/><Relationship Id="rId4734" Type="http://schemas.openxmlformats.org/officeDocument/2006/relationships/hyperlink" Target="https://portal.3gpp.org/ngppapp/CreateTdoc.aspx?mode=view&amp;contributionUid=R1-2308701" TargetMode="External"/><Relationship Id="rId4735" Type="http://schemas.openxmlformats.org/officeDocument/2006/relationships/hyperlink" Target="https://portal.3gpp.org/desktopmodules/Specifications/SpecificationDetails.aspx?specificationId=3215"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RP-232474" TargetMode="External"/><Relationship Id="rId4738" Type="http://schemas.openxmlformats.org/officeDocument/2006/relationships/hyperlink" Target="https://portal.3gpp.org/ngppapp/CreateTdoc.aspx?mode=view&amp;contributionUid=R1-2308712" TargetMode="External"/><Relationship Id="rId4739" Type="http://schemas.openxmlformats.org/officeDocument/2006/relationships/hyperlink" Target="https://portal.3gpp.org/desktopmodules/Specifications/SpecificationDetails.aspx?specificationId=3214"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RP-232474" TargetMode="External"/><Relationship Id="rId4742" Type="http://schemas.openxmlformats.org/officeDocument/2006/relationships/hyperlink" Target="https://portal.3gpp.org/ngppapp/CreateTdoc.aspx?mode=view&amp;contributionUid=R1-2308742" TargetMode="External"/><Relationship Id="rId4743" Type="http://schemas.openxmlformats.org/officeDocument/2006/relationships/hyperlink" Target="https://portal.3gpp.org/desktopmodules/Specifications/SpecificationDetails.aspx?specificationId=3216"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RP-232474" TargetMode="External"/><Relationship Id="rId4746" Type="http://schemas.openxmlformats.org/officeDocument/2006/relationships/hyperlink" Target="https://portal.3gpp.org/ngppapp/CreateTdoc.aspx?mode=view&amp;contributionUid=R1-2308747" TargetMode="External"/><Relationship Id="rId4747" Type="http://schemas.openxmlformats.org/officeDocument/2006/relationships/hyperlink" Target="https://portal.3gpp.org/desktopmodules/Specifications/SpecificationDetails.aspx?specificationId=3217"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ngppapp/CreateTdoc.aspx?mode=view&amp;contributionUid=RP-232475" TargetMode="External"/><Relationship Id="rId4750" Type="http://schemas.openxmlformats.org/officeDocument/2006/relationships/hyperlink" Target="https://portal.3gpp.org/ngppapp/CreateTdoc.aspx?mode=view&amp;contributionUid=R1-2308693" TargetMode="External"/><Relationship Id="rId4751" Type="http://schemas.openxmlformats.org/officeDocument/2006/relationships/hyperlink" Target="https://portal.3gpp.org/desktopmodules/Specifications/SpecificationDetails.aspx?specificationId=2427"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RP-232475" TargetMode="External"/><Relationship Id="rId4754" Type="http://schemas.openxmlformats.org/officeDocument/2006/relationships/hyperlink" Target="https://portal.3gpp.org/ngppapp/CreateTdoc.aspx?mode=view&amp;contributionUid=R1-2308750" TargetMode="External"/><Relationship Id="rId4755" Type="http://schemas.openxmlformats.org/officeDocument/2006/relationships/hyperlink" Target="https://portal.3gpp.org/desktopmodules/Specifications/SpecificationDetails.aspx?specificationId=2426"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ngppapp/CreateTdoc.aspx?mode=view&amp;contributionUid=RP-232477" TargetMode="External"/><Relationship Id="rId4758" Type="http://schemas.openxmlformats.org/officeDocument/2006/relationships/hyperlink" Target="https://portal.3gpp.org/ngppapp/CreateTdoc.aspx?mode=view&amp;contributionUid=R1-2308696" TargetMode="External"/><Relationship Id="rId4759" Type="http://schemas.openxmlformats.org/officeDocument/2006/relationships/hyperlink" Target="https://portal.3gpp.org/desktopmodules/Specifications/SpecificationDetails.aspx?specificationId=3215"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RP-232477" TargetMode="External"/><Relationship Id="rId4762" Type="http://schemas.openxmlformats.org/officeDocument/2006/relationships/hyperlink" Target="https://portal.3gpp.org/ngppapp/CreateTdoc.aspx?mode=view&amp;contributionUid=R1-2308708" TargetMode="External"/><Relationship Id="rId4763" Type="http://schemas.openxmlformats.org/officeDocument/2006/relationships/hyperlink" Target="https://portal.3gpp.org/desktopmodules/Specifications/SpecificationDetails.aspx?specificationId=3213"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RP-232477" TargetMode="External"/><Relationship Id="rId4766" Type="http://schemas.openxmlformats.org/officeDocument/2006/relationships/hyperlink" Target="https://portal.3gpp.org/ngppapp/CreateTdoc.aspx?mode=view&amp;contributionUid=R1-2308736" TargetMode="External"/><Relationship Id="rId4767" Type="http://schemas.openxmlformats.org/officeDocument/2006/relationships/hyperlink" Target="https://portal.3gpp.org/desktopmodules/Specifications/SpecificationDetails.aspx?specificationId=3214"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RP-232478" TargetMode="External"/><Relationship Id="rId4770" Type="http://schemas.openxmlformats.org/officeDocument/2006/relationships/hyperlink" Target="https://portal.3gpp.org/ngppapp/CreateTdoc.aspx?mode=view&amp;contributionUid=R1-2308695" TargetMode="External"/><Relationship Id="rId4771" Type="http://schemas.openxmlformats.org/officeDocument/2006/relationships/hyperlink" Target="https://portal.3gpp.org/desktopmodules/Specifications/SpecificationDetails.aspx?specificationId=3215"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RP-232478" TargetMode="External"/><Relationship Id="rId4774" Type="http://schemas.openxmlformats.org/officeDocument/2006/relationships/hyperlink" Target="https://portal.3gpp.org/ngppapp/CreateTdoc.aspx?mode=view&amp;contributionUid=R1-2308745" TargetMode="External"/><Relationship Id="rId4775" Type="http://schemas.openxmlformats.org/officeDocument/2006/relationships/hyperlink" Target="https://portal.3gpp.org/desktopmodules/Specifications/SpecificationDetails.aspx?specificationId=3216"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RP-232479" TargetMode="External"/><Relationship Id="rId4778" Type="http://schemas.openxmlformats.org/officeDocument/2006/relationships/hyperlink" Target="https://portal.3gpp.org/ngppapp/CreateTdoc.aspx?mode=view&amp;contributionUid=R1-2308700" TargetMode="External"/><Relationship Id="rId4779" Type="http://schemas.openxmlformats.org/officeDocument/2006/relationships/hyperlink" Target="https://portal.3gpp.org/desktopmodules/Specifications/SpecificationDetails.aspx?specificationId=3215"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RP-232479" TargetMode="External"/><Relationship Id="rId4782" Type="http://schemas.openxmlformats.org/officeDocument/2006/relationships/hyperlink" Target="https://portal.3gpp.org/ngppapp/CreateTdoc.aspx?mode=view&amp;contributionUid=R1-2308722" TargetMode="External"/><Relationship Id="rId4783" Type="http://schemas.openxmlformats.org/officeDocument/2006/relationships/hyperlink" Target="https://portal.3gpp.org/desktopmodules/Specifications/SpecificationDetails.aspx?specificationId=3211"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RP-232479" TargetMode="External"/><Relationship Id="rId4786" Type="http://schemas.openxmlformats.org/officeDocument/2006/relationships/hyperlink" Target="https://portal.3gpp.org/ngppapp/CreateTdoc.aspx?mode=view&amp;contributionUid=R1-2308726" TargetMode="External"/><Relationship Id="rId4787" Type="http://schemas.openxmlformats.org/officeDocument/2006/relationships/hyperlink" Target="https://portal.3gpp.org/desktopmodules/Specifications/SpecificationDetails.aspx?specificationId=3214"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RP-232480" TargetMode="External"/><Relationship Id="rId4790" Type="http://schemas.openxmlformats.org/officeDocument/2006/relationships/hyperlink" Target="https://portal.3gpp.org/ngppapp/CreateTdoc.aspx?mode=view&amp;contributionUid=R1-2308691" TargetMode="External"/><Relationship Id="rId4791" Type="http://schemas.openxmlformats.org/officeDocument/2006/relationships/hyperlink" Target="https://portal.3gpp.org/desktopmodules/Specifications/SpecificationDetails.aspx?specificationId=3217"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RP-232480" TargetMode="External"/><Relationship Id="rId4794" Type="http://schemas.openxmlformats.org/officeDocument/2006/relationships/hyperlink" Target="https://portal.3gpp.org/ngppapp/CreateTdoc.aspx?mode=view&amp;contributionUid=R1-2308702" TargetMode="External"/><Relationship Id="rId4795" Type="http://schemas.openxmlformats.org/officeDocument/2006/relationships/hyperlink" Target="https://portal.3gpp.org/desktopmodules/Specifications/SpecificationDetails.aspx?specificationId=3215"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RP-232480" TargetMode="External"/><Relationship Id="rId4798" Type="http://schemas.openxmlformats.org/officeDocument/2006/relationships/hyperlink" Target="https://portal.3gpp.org/ngppapp/CreateTdoc.aspx?mode=view&amp;contributionUid=R1-2308706" TargetMode="External"/><Relationship Id="rId4799" Type="http://schemas.openxmlformats.org/officeDocument/2006/relationships/hyperlink" Target="https://portal.3gpp.org/desktopmodules/Specifications/SpecificationDetails.aspx?specificationId=3213"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RP-232480" TargetMode="External"/><Relationship Id="rId4802" Type="http://schemas.openxmlformats.org/officeDocument/2006/relationships/hyperlink" Target="https://portal.3gpp.org/ngppapp/CreateTdoc.aspx?mode=view&amp;contributionUid=R1-2308713" TargetMode="External"/><Relationship Id="rId4803" Type="http://schemas.openxmlformats.org/officeDocument/2006/relationships/hyperlink" Target="https://portal.3gpp.org/desktopmodules/Specifications/SpecificationDetails.aspx?specificationId=321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RP-232480" TargetMode="External"/><Relationship Id="rId4806" Type="http://schemas.openxmlformats.org/officeDocument/2006/relationships/hyperlink" Target="https://portal.3gpp.org/ngppapp/CreateTdoc.aspx?mode=view&amp;contributionUid=R1-2308719" TargetMode="External"/><Relationship Id="rId4807" Type="http://schemas.openxmlformats.org/officeDocument/2006/relationships/hyperlink" Target="https://portal.3gpp.org/desktopmodules/Specifications/SpecificationDetails.aspx?specificationId=3216"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RP-232481" TargetMode="External"/><Relationship Id="rId4810" Type="http://schemas.openxmlformats.org/officeDocument/2006/relationships/hyperlink" Target="https://portal.3gpp.org/ngppapp/CreateTdoc.aspx?mode=view&amp;contributionUid=R1-2308733" TargetMode="External"/><Relationship Id="rId4811" Type="http://schemas.openxmlformats.org/officeDocument/2006/relationships/hyperlink" Target="https://portal.3gpp.org/desktopmodules/Specifications/SpecificationDetails.aspx?specificationId=3214"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RP-232481" TargetMode="External"/><Relationship Id="rId4814" Type="http://schemas.openxmlformats.org/officeDocument/2006/relationships/hyperlink" Target="https://portal.3gpp.org/ngppapp/CreateTdoc.aspx?mode=view&amp;contributionUid=R1-2308739" TargetMode="External"/><Relationship Id="rId4815" Type="http://schemas.openxmlformats.org/officeDocument/2006/relationships/hyperlink" Target="https://portal.3gpp.org/desktopmodules/Specifications/SpecificationDetails.aspx?specificationId=3215"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RP-232481" TargetMode="External"/><Relationship Id="rId4818" Type="http://schemas.openxmlformats.org/officeDocument/2006/relationships/hyperlink" Target="https://portal.3gpp.org/ngppapp/CreateTdoc.aspx?mode=view&amp;contributionUid=R1-2308743" TargetMode="External"/><Relationship Id="rId4819" Type="http://schemas.openxmlformats.org/officeDocument/2006/relationships/hyperlink" Target="https://portal.3gpp.org/desktopmodules/Specifications/SpecificationDetails.aspx?specificationId=3216"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RP-232482" TargetMode="External"/><Relationship Id="rId4822" Type="http://schemas.openxmlformats.org/officeDocument/2006/relationships/hyperlink" Target="https://portal.3gpp.org/ngppapp/CreateTdoc.aspx?mode=view&amp;contributionUid=R1-2308737" TargetMode="External"/><Relationship Id="rId4823" Type="http://schemas.openxmlformats.org/officeDocument/2006/relationships/hyperlink" Target="https://portal.3gpp.org/desktopmodules/Specifications/SpecificationDetails.aspx?specificationId=3214"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RP-232482" TargetMode="External"/><Relationship Id="rId4826" Type="http://schemas.openxmlformats.org/officeDocument/2006/relationships/hyperlink" Target="https://portal.3gpp.org/ngppapp/CreateTdoc.aspx?mode=view&amp;contributionUid=R1-2308740" TargetMode="External"/><Relationship Id="rId4827" Type="http://schemas.openxmlformats.org/officeDocument/2006/relationships/hyperlink" Target="https://portal.3gpp.org/desktopmodules/Specifications/SpecificationDetails.aspx?specificationId=3215"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RP-232482" TargetMode="External"/><Relationship Id="rId4830" Type="http://schemas.openxmlformats.org/officeDocument/2006/relationships/hyperlink" Target="https://portal.3gpp.org/ngppapp/CreateTdoc.aspx?mode=view&amp;contributionUid=R1-2308744" TargetMode="External"/><Relationship Id="rId4831" Type="http://schemas.openxmlformats.org/officeDocument/2006/relationships/hyperlink" Target="https://portal.3gpp.org/desktopmodules/Specifications/SpecificationDetails.aspx?specificationId=3216"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RP-232483" TargetMode="External"/><Relationship Id="rId4834" Type="http://schemas.openxmlformats.org/officeDocument/2006/relationships/hyperlink" Target="https://portal.3gpp.org/ngppapp/CreateTdoc.aspx?mode=view&amp;contributionUid=R1-2308723" TargetMode="External"/><Relationship Id="rId4835" Type="http://schemas.openxmlformats.org/officeDocument/2006/relationships/hyperlink" Target="https://portal.3gpp.org/desktopmodules/Specifications/SpecificationDetails.aspx?specificationId=3215"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RP-232483" TargetMode="External"/><Relationship Id="rId4838" Type="http://schemas.openxmlformats.org/officeDocument/2006/relationships/hyperlink" Target="https://portal.3gpp.org/ngppapp/CreateTdoc.aspx?mode=view&amp;contributionUid=R1-2308725" TargetMode="External"/><Relationship Id="rId4839" Type="http://schemas.openxmlformats.org/officeDocument/2006/relationships/hyperlink" Target="https://portal.3gpp.org/desktopmodules/Specifications/SpecificationDetails.aspx?specificationId=3216"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RP-232484" TargetMode="External"/><Relationship Id="rId4842" Type="http://schemas.openxmlformats.org/officeDocument/2006/relationships/hyperlink" Target="https://portal.3gpp.org/ngppapp/CreateTdoc.aspx?mode=view&amp;contributionUid=R4-2312530" TargetMode="External"/><Relationship Id="rId4843" Type="http://schemas.openxmlformats.org/officeDocument/2006/relationships/hyperlink" Target="https://portal.3gpp.org/desktopmodules/Specifications/SpecificationDetails.aspx?specificationId=2411" TargetMode="External"/><Relationship Id="rId4844" Type="http://schemas.openxmlformats.org/officeDocument/2006/relationships/hyperlink" Target="https://portal.3gpp.org/desktopmodules/Release/ReleaseDetails.aspx?releaseId=190" TargetMode="External"/><Relationship Id="rId4845" Type="http://schemas.openxmlformats.org/officeDocument/2006/relationships/hyperlink" Target="https://portal.3gpp.org/ngppapp/CreateTdoc.aspx?mode=view&amp;contributionUid=RP-232484" TargetMode="External"/><Relationship Id="rId4846" Type="http://schemas.openxmlformats.org/officeDocument/2006/relationships/hyperlink" Target="https://portal.3gpp.org/ngppapp/CreateTdoc.aspx?mode=view&amp;contributionUid=R4-2313411" TargetMode="External"/><Relationship Id="rId4847" Type="http://schemas.openxmlformats.org/officeDocument/2006/relationships/hyperlink" Target="https://portal.3gpp.org/desktopmodules/Specifications/SpecificationDetails.aspx?specificationId=3204" TargetMode="External"/><Relationship Id="rId4848" Type="http://schemas.openxmlformats.org/officeDocument/2006/relationships/hyperlink" Target="https://portal.3gpp.org/desktopmodules/Release/ReleaseDetails.aspx?releaseId=191" TargetMode="External"/><Relationship Id="rId4849" Type="http://schemas.openxmlformats.org/officeDocument/2006/relationships/hyperlink" Target="https://portal.3gpp.org/ngppapp/CreateTdoc.aspx?mode=view&amp;contributionUid=RP-232485" TargetMode="External"/><Relationship Id="rId4850" Type="http://schemas.openxmlformats.org/officeDocument/2006/relationships/hyperlink" Target="https://portal.3gpp.org/ngppapp/CreateTdoc.aspx?mode=view&amp;contributionUid=R4-2311494" TargetMode="External"/><Relationship Id="rId4851" Type="http://schemas.openxmlformats.org/officeDocument/2006/relationships/hyperlink" Target="https://portal.3gpp.org/desktopmodules/Specifications/SpecificationDetails.aspx?specificationId=2411" TargetMode="External"/><Relationship Id="rId4852" Type="http://schemas.openxmlformats.org/officeDocument/2006/relationships/hyperlink" Target="https://portal.3gpp.org/desktopmodules/Release/ReleaseDetails.aspx?releaseId=191" TargetMode="External"/><Relationship Id="rId4853" Type="http://schemas.openxmlformats.org/officeDocument/2006/relationships/hyperlink" Target="https://portal.3gpp.org/ngppapp/CreateTdoc.aspx?mode=view&amp;contributionUid=RP-232485" TargetMode="External"/><Relationship Id="rId4854" Type="http://schemas.openxmlformats.org/officeDocument/2006/relationships/hyperlink" Target="https://portal.3gpp.org/ngppapp/CreateTdoc.aspx?mode=view&amp;contributionUid=R4-2311495" TargetMode="External"/><Relationship Id="rId4855" Type="http://schemas.openxmlformats.org/officeDocument/2006/relationships/hyperlink" Target="https://portal.3gpp.org/desktopmodules/Specifications/SpecificationDetails.aspx?specificationId=2411" TargetMode="External"/><Relationship Id="rId4856"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ngppapp/CreateTdoc.aspx?mode=view&amp;contributionUid=RP-232485" TargetMode="External"/><Relationship Id="rId4858" Type="http://schemas.openxmlformats.org/officeDocument/2006/relationships/hyperlink" Target="https://portal.3gpp.org/ngppapp/CreateTdoc.aspx?mode=view&amp;contributionUid=R4-2311496" TargetMode="External"/><Relationship Id="rId4859" Type="http://schemas.openxmlformats.org/officeDocument/2006/relationships/hyperlink" Target="https://portal.3gpp.org/desktopmodules/Specifications/SpecificationDetails.aspx?specificationId=2411"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RP-232485" TargetMode="External"/><Relationship Id="rId4862" Type="http://schemas.openxmlformats.org/officeDocument/2006/relationships/hyperlink" Target="https://portal.3gpp.org/ngppapp/CreateTdoc.aspx?mode=view&amp;contributionUid=R4-2313447" TargetMode="External"/><Relationship Id="rId4863" Type="http://schemas.openxmlformats.org/officeDocument/2006/relationships/hyperlink" Target="https://portal.3gpp.org/desktopmodules/Specifications/SpecificationDetails.aspx?specificationId=2411" TargetMode="External"/><Relationship Id="rId4864" Type="http://schemas.openxmlformats.org/officeDocument/2006/relationships/hyperlink" Target="https://portal.3gpp.org/desktopmodules/Release/ReleaseDetails.aspx?releaseId=189" TargetMode="External"/><Relationship Id="rId4865" Type="http://schemas.openxmlformats.org/officeDocument/2006/relationships/hyperlink" Target="https://portal.3gpp.org/ngppapp/CreateTdoc.aspx?mode=view&amp;contributionUid=RP-232485" TargetMode="External"/><Relationship Id="rId4866" Type="http://schemas.openxmlformats.org/officeDocument/2006/relationships/hyperlink" Target="https://portal.3gpp.org/ngppapp/CreateTdoc.aspx?mode=view&amp;contributionUid=R4-2314896" TargetMode="External"/><Relationship Id="rId4867" Type="http://schemas.openxmlformats.org/officeDocument/2006/relationships/hyperlink" Target="https://portal.3gpp.org/desktopmodules/Specifications/SpecificationDetails.aspx?specificationId=2411" TargetMode="External"/><Relationship Id="rId4868" Type="http://schemas.openxmlformats.org/officeDocument/2006/relationships/hyperlink" Target="https://portal.3gpp.org/desktopmodules/Release/ReleaseDetails.aspx?releaseId=190" TargetMode="External"/><Relationship Id="rId4869" Type="http://schemas.openxmlformats.org/officeDocument/2006/relationships/hyperlink" Target="https://portal.3gpp.org/ngppapp/CreateTdoc.aspx?mode=view&amp;contributionUid=RP-232486" TargetMode="External"/><Relationship Id="rId4870" Type="http://schemas.openxmlformats.org/officeDocument/2006/relationships/hyperlink" Target="https://portal.3gpp.org/ngppapp/CreateTdoc.aspx?mode=view&amp;contributionUid=R4-2311137" TargetMode="External"/><Relationship Id="rId4871" Type="http://schemas.openxmlformats.org/officeDocument/2006/relationships/hyperlink" Target="https://portal.3gpp.org/desktopmodules/Specifications/SpecificationDetails.aspx?specificationId=3285" TargetMode="External"/><Relationship Id="rId4872" Type="http://schemas.openxmlformats.org/officeDocument/2006/relationships/hyperlink" Target="https://portal.3gpp.org/desktopmodules/Release/ReleaseDetails.aspx?releaseId=192" TargetMode="External"/><Relationship Id="rId4873" Type="http://schemas.openxmlformats.org/officeDocument/2006/relationships/hyperlink" Target="https://portal.3gpp.org/ngppapp/CreateTdoc.aspx?mode=view&amp;contributionUid=RP-232486" TargetMode="External"/><Relationship Id="rId4874" Type="http://schemas.openxmlformats.org/officeDocument/2006/relationships/hyperlink" Target="https://portal.3gpp.org/ngppapp/CreateTdoc.aspx?mode=view&amp;contributionUid=R4-2311214" TargetMode="External"/><Relationship Id="rId4875" Type="http://schemas.openxmlformats.org/officeDocument/2006/relationships/hyperlink" Target="https://portal.3gpp.org/desktopmodules/Specifications/SpecificationDetails.aspx?specificationId=3844"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RP-232486" TargetMode="External"/><Relationship Id="rId4878" Type="http://schemas.openxmlformats.org/officeDocument/2006/relationships/hyperlink" Target="https://portal.3gpp.org/ngppapp/CreateTdoc.aspx?mode=view&amp;contributionUid=R4-2311485" TargetMode="External"/><Relationship Id="rId4879" Type="http://schemas.openxmlformats.org/officeDocument/2006/relationships/hyperlink" Target="https://portal.3gpp.org/desktopmodules/Specifications/SpecificationDetails.aspx?specificationId=2411"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RP-232486" TargetMode="External"/><Relationship Id="rId4882" Type="http://schemas.openxmlformats.org/officeDocument/2006/relationships/hyperlink" Target="https://portal.3gpp.org/ngppapp/CreateTdoc.aspx?mode=view&amp;contributionUid=R4-2311486" TargetMode="External"/><Relationship Id="rId4883" Type="http://schemas.openxmlformats.org/officeDocument/2006/relationships/hyperlink" Target="https://portal.3gpp.org/desktopmodules/Specifications/SpecificationDetails.aspx?specificationId=2411" TargetMode="External"/><Relationship Id="rId4884" Type="http://schemas.openxmlformats.org/officeDocument/2006/relationships/hyperlink" Target="https://portal.3gpp.org/desktopmodules/Release/ReleaseDetails.aspx?releaseId=192" TargetMode="External"/><Relationship Id="rId4885" Type="http://schemas.openxmlformats.org/officeDocument/2006/relationships/hyperlink" Target="https://portal.3gpp.org/ngppapp/CreateTdoc.aspx?mode=view&amp;contributionUid=RP-232486" TargetMode="External"/><Relationship Id="rId4886" Type="http://schemas.openxmlformats.org/officeDocument/2006/relationships/hyperlink" Target="https://portal.3gpp.org/ngppapp/CreateTdoc.aspx?mode=view&amp;contributionUid=R4-2311487" TargetMode="External"/><Relationship Id="rId4887" Type="http://schemas.openxmlformats.org/officeDocument/2006/relationships/hyperlink" Target="https://portal.3gpp.org/desktopmodules/Specifications/SpecificationDetails.aspx?specificationId=2411" TargetMode="External"/><Relationship Id="rId4888" Type="http://schemas.openxmlformats.org/officeDocument/2006/relationships/hyperlink" Target="https://portal.3gpp.org/desktopmodules/Release/ReleaseDetails.aspx?releaseId=191" TargetMode="External"/><Relationship Id="rId4889" Type="http://schemas.openxmlformats.org/officeDocument/2006/relationships/hyperlink" Target="https://portal.3gpp.org/ngppapp/CreateTdoc.aspx?mode=view&amp;contributionUid=RP-232486" TargetMode="External"/><Relationship Id="rId4890" Type="http://schemas.openxmlformats.org/officeDocument/2006/relationships/hyperlink" Target="https://portal.3gpp.org/ngppapp/CreateTdoc.aspx?mode=view&amp;contributionUid=R4-2311546" TargetMode="External"/><Relationship Id="rId4891" Type="http://schemas.openxmlformats.org/officeDocument/2006/relationships/hyperlink" Target="https://portal.3gpp.org/desktopmodules/Specifications/SpecificationDetails.aspx?specificationId=3031" TargetMode="External"/><Relationship Id="rId4892"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ngppapp/CreateTdoc.aspx?mode=view&amp;contributionUid=RP-232486" TargetMode="External"/><Relationship Id="rId4894" Type="http://schemas.openxmlformats.org/officeDocument/2006/relationships/hyperlink" Target="https://portal.3gpp.org/ngppapp/CreateTdoc.aspx?mode=view&amp;contributionUid=R4-2311547" TargetMode="External"/><Relationship Id="rId4895" Type="http://schemas.openxmlformats.org/officeDocument/2006/relationships/hyperlink" Target="https://portal.3gpp.org/desktopmodules/Specifications/SpecificationDetails.aspx?specificationId=3031"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RP-232486" TargetMode="External"/><Relationship Id="rId4898" Type="http://schemas.openxmlformats.org/officeDocument/2006/relationships/hyperlink" Target="https://portal.3gpp.org/ngppapp/CreateTdoc.aspx?mode=view&amp;contributionUid=R4-2311552" TargetMode="External"/><Relationship Id="rId4899" Type="http://schemas.openxmlformats.org/officeDocument/2006/relationships/hyperlink" Target="https://portal.3gpp.org/desktopmodules/Specifications/SpecificationDetails.aspx?specificationId=3031" TargetMode="External"/><Relationship Id="rId490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ngppapp/CreateTdoc.aspx?mode=view&amp;contributionUid=RP-232486" TargetMode="External"/><Relationship Id="rId4902" Type="http://schemas.openxmlformats.org/officeDocument/2006/relationships/hyperlink" Target="https://portal.3gpp.org/ngppapp/CreateTdoc.aspx?mode=view&amp;contributionUid=R4-2311553" TargetMode="External"/><Relationship Id="rId4903" Type="http://schemas.openxmlformats.org/officeDocument/2006/relationships/hyperlink" Target="https://portal.3gpp.org/desktopmodules/Specifications/SpecificationDetails.aspx?specificationId=3031"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RP-232486" TargetMode="External"/><Relationship Id="rId4906" Type="http://schemas.openxmlformats.org/officeDocument/2006/relationships/hyperlink" Target="https://portal.3gpp.org/ngppapp/CreateTdoc.aspx?mode=view&amp;contributionUid=R4-2311723" TargetMode="External"/><Relationship Id="rId4907" Type="http://schemas.openxmlformats.org/officeDocument/2006/relationships/hyperlink" Target="https://portal.3gpp.org/desktopmodules/Specifications/SpecificationDetails.aspx?specificationId=3032" TargetMode="External"/><Relationship Id="rId4908" Type="http://schemas.openxmlformats.org/officeDocument/2006/relationships/hyperlink" Target="https://portal.3gpp.org/desktopmodules/Release/ReleaseDetails.aspx?releaseId=190" TargetMode="External"/><Relationship Id="rId4909" Type="http://schemas.openxmlformats.org/officeDocument/2006/relationships/hyperlink" Target="https://portal.3gpp.org/ngppapp/CreateTdoc.aspx?mode=view&amp;contributionUid=RP-232486" TargetMode="External"/><Relationship Id="rId4910" Type="http://schemas.openxmlformats.org/officeDocument/2006/relationships/hyperlink" Target="https://portal.3gpp.org/ngppapp/CreateTdoc.aspx?mode=view&amp;contributionUid=R4-2311724" TargetMode="External"/><Relationship Id="rId4911" Type="http://schemas.openxmlformats.org/officeDocument/2006/relationships/hyperlink" Target="https://portal.3gpp.org/desktopmodules/Specifications/SpecificationDetails.aspx?specificationId=3032" TargetMode="External"/><Relationship Id="rId4912"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ngppapp/CreateTdoc.aspx?mode=view&amp;contributionUid=RP-232486" TargetMode="External"/><Relationship Id="rId4914" Type="http://schemas.openxmlformats.org/officeDocument/2006/relationships/hyperlink" Target="https://portal.3gpp.org/ngppapp/CreateTdoc.aspx?mode=view&amp;contributionUid=R4-2311725" TargetMode="External"/><Relationship Id="rId4915" Type="http://schemas.openxmlformats.org/officeDocument/2006/relationships/hyperlink" Target="https://portal.3gpp.org/desktopmodules/Specifications/SpecificationDetails.aspx?specificationId=3032" TargetMode="External"/><Relationship Id="rId4916" Type="http://schemas.openxmlformats.org/officeDocument/2006/relationships/hyperlink" Target="https://portal.3gpp.org/desktopmodules/Release/ReleaseDetails.aspx?releaseId=192" TargetMode="External"/><Relationship Id="rId4917" Type="http://schemas.openxmlformats.org/officeDocument/2006/relationships/hyperlink" Target="https://portal.3gpp.org/ngppapp/CreateTdoc.aspx?mode=view&amp;contributionUid=RP-232486" TargetMode="External"/><Relationship Id="rId4918" Type="http://schemas.openxmlformats.org/officeDocument/2006/relationships/hyperlink" Target="https://portal.3gpp.org/ngppapp/CreateTdoc.aspx?mode=view&amp;contributionUid=R4-2311726" TargetMode="External"/><Relationship Id="rId4919" Type="http://schemas.openxmlformats.org/officeDocument/2006/relationships/hyperlink" Target="https://portal.3gpp.org/desktopmodules/Specifications/SpecificationDetails.aspx?specificationId=3032"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RP-232486" TargetMode="External"/><Relationship Id="rId4922" Type="http://schemas.openxmlformats.org/officeDocument/2006/relationships/hyperlink" Target="https://portal.3gpp.org/ngppapp/CreateTdoc.aspx?mode=view&amp;contributionUid=R4-2312319" TargetMode="External"/><Relationship Id="rId4923" Type="http://schemas.openxmlformats.org/officeDocument/2006/relationships/hyperlink" Target="https://portal.3gpp.org/desktopmodules/Specifications/SpecificationDetails.aspx?specificationId=3202"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RP-232486" TargetMode="External"/><Relationship Id="rId4926" Type="http://schemas.openxmlformats.org/officeDocument/2006/relationships/hyperlink" Target="https://portal.3gpp.org/ngppapp/CreateTdoc.aspx?mode=view&amp;contributionUid=R4-2312321" TargetMode="External"/><Relationship Id="rId4927" Type="http://schemas.openxmlformats.org/officeDocument/2006/relationships/hyperlink" Target="https://portal.3gpp.org/desktopmodules/Specifications/SpecificationDetails.aspx?specificationId=3283"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RP-232486" TargetMode="External"/><Relationship Id="rId4930" Type="http://schemas.openxmlformats.org/officeDocument/2006/relationships/hyperlink" Target="https://portal.3gpp.org/ngppapp/CreateTdoc.aspx?mode=view&amp;contributionUid=R4-2312453" TargetMode="External"/><Relationship Id="rId4931" Type="http://schemas.openxmlformats.org/officeDocument/2006/relationships/hyperlink" Target="https://portal.3gpp.org/desktopmodules/Specifications/SpecificationDetails.aspx?specificationId=3285"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ngppapp/CreateTdoc.aspx?mode=view&amp;contributionUid=RP-232486" TargetMode="External"/><Relationship Id="rId4934" Type="http://schemas.openxmlformats.org/officeDocument/2006/relationships/hyperlink" Target="https://portal.3gpp.org/ngppapp/CreateTdoc.aspx?mode=view&amp;contributionUid=R4-2312597" TargetMode="External"/><Relationship Id="rId4935" Type="http://schemas.openxmlformats.org/officeDocument/2006/relationships/hyperlink" Target="https://portal.3gpp.org/desktopmodules/Specifications/SpecificationDetails.aspx?specificationId=2411"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ngppapp/CreateTdoc.aspx?mode=view&amp;contributionUid=RP-232486" TargetMode="External"/><Relationship Id="rId4938" Type="http://schemas.openxmlformats.org/officeDocument/2006/relationships/hyperlink" Target="https://portal.3gpp.org/ngppapp/CreateTdoc.aspx?mode=view&amp;contributionUid=R4-2312598" TargetMode="External"/><Relationship Id="rId4939" Type="http://schemas.openxmlformats.org/officeDocument/2006/relationships/hyperlink" Target="https://portal.3gpp.org/desktopmodules/Specifications/SpecificationDetails.aspx?specificationId=2411"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RP-232486" TargetMode="External"/><Relationship Id="rId4942" Type="http://schemas.openxmlformats.org/officeDocument/2006/relationships/hyperlink" Target="https://portal.3gpp.org/ngppapp/CreateTdoc.aspx?mode=view&amp;contributionUid=R4-2312807" TargetMode="External"/><Relationship Id="rId4943" Type="http://schemas.openxmlformats.org/officeDocument/2006/relationships/hyperlink" Target="https://portal.3gpp.org/desktopmodules/Specifications/SpecificationDetails.aspx?specificationId=2420" TargetMode="External"/><Relationship Id="rId4944" Type="http://schemas.openxmlformats.org/officeDocument/2006/relationships/hyperlink" Target="https://portal.3gpp.org/desktopmodules/Release/ReleaseDetails.aspx?releaseId=191" TargetMode="External"/><Relationship Id="rId4945" Type="http://schemas.openxmlformats.org/officeDocument/2006/relationships/hyperlink" Target="https://portal.3gpp.org/ngppapp/CreateTdoc.aspx?mode=view&amp;contributionUid=RP-232486" TargetMode="External"/><Relationship Id="rId4946" Type="http://schemas.openxmlformats.org/officeDocument/2006/relationships/hyperlink" Target="https://portal.3gpp.org/ngppapp/CreateTdoc.aspx?mode=view&amp;contributionUid=R4-2312808" TargetMode="External"/><Relationship Id="rId4947" Type="http://schemas.openxmlformats.org/officeDocument/2006/relationships/hyperlink" Target="https://portal.3gpp.org/desktopmodules/Specifications/SpecificationDetails.aspx?specificationId=2420"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ngppapp/CreateTdoc.aspx?mode=view&amp;contributionUid=RP-232486" TargetMode="External"/><Relationship Id="rId4950" Type="http://schemas.openxmlformats.org/officeDocument/2006/relationships/hyperlink" Target="https://portal.3gpp.org/ngppapp/CreateTdoc.aspx?mode=view&amp;contributionUid=R4-2312809" TargetMode="External"/><Relationship Id="rId4951" Type="http://schemas.openxmlformats.org/officeDocument/2006/relationships/hyperlink" Target="https://portal.3gpp.org/desktopmodules/Specifications/SpecificationDetails.aspx?specificationId=2420"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RP-232486" TargetMode="External"/><Relationship Id="rId4954" Type="http://schemas.openxmlformats.org/officeDocument/2006/relationships/hyperlink" Target="https://portal.3gpp.org/ngppapp/CreateTdoc.aspx?mode=view&amp;contributionUid=R4-2313003" TargetMode="External"/><Relationship Id="rId4955" Type="http://schemas.openxmlformats.org/officeDocument/2006/relationships/hyperlink" Target="https://portal.3gpp.org/desktopmodules/Specifications/SpecificationDetails.aspx?specificationId=3283" TargetMode="External"/><Relationship Id="rId4956" Type="http://schemas.openxmlformats.org/officeDocument/2006/relationships/hyperlink" Target="https://portal.3gpp.org/desktopmodules/Release/ReleaseDetails.aspx?releaseId=191" TargetMode="External"/><Relationship Id="rId4957" Type="http://schemas.openxmlformats.org/officeDocument/2006/relationships/hyperlink" Target="https://portal.3gpp.org/ngppapp/CreateTdoc.aspx?mode=view&amp;contributionUid=RP-232486" TargetMode="External"/><Relationship Id="rId4958" Type="http://schemas.openxmlformats.org/officeDocument/2006/relationships/hyperlink" Target="https://portal.3gpp.org/ngppapp/CreateTdoc.aspx?mode=view&amp;contributionUid=R4-2313004" TargetMode="External"/><Relationship Id="rId4959"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ngppapp/CreateTdoc.aspx?mode=view&amp;contributionUid=RP-232486" TargetMode="External"/><Relationship Id="rId4962" Type="http://schemas.openxmlformats.org/officeDocument/2006/relationships/hyperlink" Target="https://portal.3gpp.org/ngppapp/CreateTdoc.aspx?mode=view&amp;contributionUid=R4-2313005" TargetMode="External"/><Relationship Id="rId4963"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ngppapp/CreateTdoc.aspx?mode=view&amp;contributionUid=RP-232486" TargetMode="External"/><Relationship Id="rId4966" Type="http://schemas.openxmlformats.org/officeDocument/2006/relationships/hyperlink" Target="https://portal.3gpp.org/ngppapp/CreateTdoc.aspx?mode=view&amp;contributionUid=R4-2313280" TargetMode="External"/><Relationship Id="rId4967" Type="http://schemas.openxmlformats.org/officeDocument/2006/relationships/hyperlink" Target="https://portal.3gpp.org/desktopmodules/Specifications/SpecificationDetails.aspx?specificationId=3285" TargetMode="External"/><Relationship Id="rId4968" Type="http://schemas.openxmlformats.org/officeDocument/2006/relationships/hyperlink" Target="https://portal.3gpp.org/desktopmodules/Release/ReleaseDetails.aspx?releaseId=192" TargetMode="External"/><Relationship Id="rId4969" Type="http://schemas.openxmlformats.org/officeDocument/2006/relationships/hyperlink" Target="https://portal.3gpp.org/ngppapp/CreateTdoc.aspx?mode=view&amp;contributionUid=RP-232486" TargetMode="External"/><Relationship Id="rId4970" Type="http://schemas.openxmlformats.org/officeDocument/2006/relationships/hyperlink" Target="https://portal.3gpp.org/ngppapp/CreateTdoc.aspx?mode=view&amp;contributionUid=R4-2313953" TargetMode="External"/><Relationship Id="rId4971" Type="http://schemas.openxmlformats.org/officeDocument/2006/relationships/hyperlink" Target="https://portal.3gpp.org/desktopmodules/Specifications/SpecificationDetails.aspx?specificationId=3031" TargetMode="External"/><Relationship Id="rId4972" Type="http://schemas.openxmlformats.org/officeDocument/2006/relationships/hyperlink" Target="https://portal.3gpp.org/desktopmodules/Release/ReleaseDetails.aspx?releaseId=191" TargetMode="External"/><Relationship Id="rId4973" Type="http://schemas.openxmlformats.org/officeDocument/2006/relationships/hyperlink" Target="https://portal.3gpp.org/ngppapp/CreateTdoc.aspx?mode=view&amp;contributionUid=RP-232486" TargetMode="External"/><Relationship Id="rId4974" Type="http://schemas.openxmlformats.org/officeDocument/2006/relationships/hyperlink" Target="https://portal.3gpp.org/ngppapp/CreateTdoc.aspx?mode=view&amp;contributionUid=R4-2313954" TargetMode="External"/><Relationship Id="rId4975" Type="http://schemas.openxmlformats.org/officeDocument/2006/relationships/hyperlink" Target="https://portal.3gpp.org/desktopmodules/Specifications/SpecificationDetails.aspx?specificationId=3031" TargetMode="External"/><Relationship Id="rId4976" Type="http://schemas.openxmlformats.org/officeDocument/2006/relationships/hyperlink" Target="https://portal.3gpp.org/desktopmodules/Release/ReleaseDetails.aspx?releaseId=191" TargetMode="External"/><Relationship Id="rId4977" Type="http://schemas.openxmlformats.org/officeDocument/2006/relationships/hyperlink" Target="https://portal.3gpp.org/ngppapp/CreateTdoc.aspx?mode=view&amp;contributionUid=RP-232486" TargetMode="External"/><Relationship Id="rId4978" Type="http://schemas.openxmlformats.org/officeDocument/2006/relationships/hyperlink" Target="https://portal.3gpp.org/ngppapp/CreateTdoc.aspx?mode=view&amp;contributionUid=R4-2314870" TargetMode="External"/><Relationship Id="rId4979" Type="http://schemas.openxmlformats.org/officeDocument/2006/relationships/hyperlink" Target="https://portal.3gpp.org/desktopmodules/Specifications/SpecificationDetails.aspx?specificationId=2411" TargetMode="External"/><Relationship Id="rId4980" Type="http://schemas.openxmlformats.org/officeDocument/2006/relationships/hyperlink" Target="https://portal.3gpp.org/desktopmodules/Release/ReleaseDetails.aspx?releaseId=191" TargetMode="External"/><Relationship Id="rId4981" Type="http://schemas.openxmlformats.org/officeDocument/2006/relationships/hyperlink" Target="https://portal.3gpp.org/ngppapp/CreateTdoc.aspx?mode=view&amp;contributionUid=RP-232486" TargetMode="External"/><Relationship Id="rId4982" Type="http://schemas.openxmlformats.org/officeDocument/2006/relationships/hyperlink" Target="https://portal.3gpp.org/ngppapp/CreateTdoc.aspx?mode=view&amp;contributionUid=R4-2314917" TargetMode="External"/><Relationship Id="rId4983" Type="http://schemas.openxmlformats.org/officeDocument/2006/relationships/hyperlink" Target="https://portal.3gpp.org/desktopmodules/Specifications/SpecificationDetails.aspx?specificationId=3202" TargetMode="External"/><Relationship Id="rId498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ngppapp/CreateTdoc.aspx?mode=view&amp;contributionUid=RP-232486" TargetMode="External"/><Relationship Id="rId4986" Type="http://schemas.openxmlformats.org/officeDocument/2006/relationships/hyperlink" Target="https://portal.3gpp.org/ngppapp/CreateTdoc.aspx?mode=view&amp;contributionUid=R4-2314918" TargetMode="External"/><Relationship Id="rId4987" Type="http://schemas.openxmlformats.org/officeDocument/2006/relationships/hyperlink" Target="https://portal.3gpp.org/desktopmodules/Specifications/SpecificationDetails.aspx?specificationId=3283"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RP-232486" TargetMode="External"/><Relationship Id="rId4990" Type="http://schemas.openxmlformats.org/officeDocument/2006/relationships/hyperlink" Target="https://portal.3gpp.org/ngppapp/CreateTdoc.aspx?mode=view&amp;contributionUid=R4-2314940" TargetMode="External"/><Relationship Id="rId4991" Type="http://schemas.openxmlformats.org/officeDocument/2006/relationships/hyperlink" Target="https://portal.3gpp.org/desktopmodules/Specifications/SpecificationDetails.aspx?specificationId=3285"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RP-232487" TargetMode="External"/><Relationship Id="rId4994" Type="http://schemas.openxmlformats.org/officeDocument/2006/relationships/hyperlink" Target="https://portal.3gpp.org/ngppapp/CreateTdoc.aspx?mode=view&amp;contributionUid=R4-2311171" TargetMode="External"/><Relationship Id="rId4995" Type="http://schemas.openxmlformats.org/officeDocument/2006/relationships/hyperlink" Target="https://portal.3gpp.org/desktopmodules/Specifications/SpecificationDetails.aspx?specificationId=3204" TargetMode="External"/><Relationship Id="rId4996" Type="http://schemas.openxmlformats.org/officeDocument/2006/relationships/hyperlink" Target="https://portal.3gpp.org/desktopmodules/Release/ReleaseDetails.aspx?releaseId=190" TargetMode="External"/><Relationship Id="rId4997" Type="http://schemas.openxmlformats.org/officeDocument/2006/relationships/hyperlink" Target="https://portal.3gpp.org/ngppapp/CreateTdoc.aspx?mode=view&amp;contributionUid=RP-232487" TargetMode="External"/><Relationship Id="rId4998" Type="http://schemas.openxmlformats.org/officeDocument/2006/relationships/hyperlink" Target="https://portal.3gpp.org/ngppapp/CreateTdoc.aspx?mode=view&amp;contributionUid=R4-2311172" TargetMode="External"/><Relationship Id="rId4999" Type="http://schemas.openxmlformats.org/officeDocument/2006/relationships/hyperlink" Target="https://portal.3gpp.org/desktopmodules/Specifications/SpecificationDetails.aspx?specificationId=3204" TargetMode="External"/><Relationship Id="rId5000" Type="http://schemas.openxmlformats.org/officeDocument/2006/relationships/hyperlink" Target="https://portal.3gpp.org/desktopmodules/Release/ReleaseDetails.aspx?releaseId=191" TargetMode="External"/><Relationship Id="rId5001" Type="http://schemas.openxmlformats.org/officeDocument/2006/relationships/hyperlink" Target="https://portal.3gpp.org/ngppapp/CreateTdoc.aspx?mode=view&amp;contributionUid=RP-232487" TargetMode="External"/><Relationship Id="rId5002" Type="http://schemas.openxmlformats.org/officeDocument/2006/relationships/hyperlink" Target="https://portal.3gpp.org/ngppapp/CreateTdoc.aspx?mode=view&amp;contributionUid=R4-2311173" TargetMode="External"/><Relationship Id="rId5003" Type="http://schemas.openxmlformats.org/officeDocument/2006/relationships/hyperlink" Target="https://portal.3gpp.org/desktopmodules/Specifications/SpecificationDetails.aspx?specificationId=3204"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ngppapp/CreateTdoc.aspx?mode=view&amp;contributionUid=RP-232487" TargetMode="External"/><Relationship Id="rId5006" Type="http://schemas.openxmlformats.org/officeDocument/2006/relationships/hyperlink" Target="https://portal.3gpp.org/ngppapp/CreateTdoc.aspx?mode=view&amp;contributionUid=R4-2311174" TargetMode="External"/><Relationship Id="rId5007" Type="http://schemas.openxmlformats.org/officeDocument/2006/relationships/hyperlink" Target="https://portal.3gpp.org/desktopmodules/Specifications/SpecificationDetails.aspx?specificationId=3204"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RP-232487" TargetMode="External"/><Relationship Id="rId5010" Type="http://schemas.openxmlformats.org/officeDocument/2006/relationships/hyperlink" Target="https://portal.3gpp.org/ngppapp/CreateTdoc.aspx?mode=view&amp;contributionUid=R4-2311235" TargetMode="External"/><Relationship Id="rId5011" Type="http://schemas.openxmlformats.org/officeDocument/2006/relationships/hyperlink" Target="https://portal.3gpp.org/desktopmodules/Specifications/SpecificationDetails.aspx?specificationId=3283" TargetMode="External"/><Relationship Id="rId5012" Type="http://schemas.openxmlformats.org/officeDocument/2006/relationships/hyperlink" Target="https://portal.3gpp.org/desktopmodules/Release/ReleaseDetails.aspx?releaseId=190" TargetMode="External"/><Relationship Id="rId5013" Type="http://schemas.openxmlformats.org/officeDocument/2006/relationships/hyperlink" Target="https://portal.3gpp.org/ngppapp/CreateTdoc.aspx?mode=view&amp;contributionUid=RP-232487" TargetMode="External"/><Relationship Id="rId5014" Type="http://schemas.openxmlformats.org/officeDocument/2006/relationships/hyperlink" Target="https://portal.3gpp.org/ngppapp/CreateTdoc.aspx?mode=view&amp;contributionUid=R4-2311236" TargetMode="External"/><Relationship Id="rId5015" Type="http://schemas.openxmlformats.org/officeDocument/2006/relationships/hyperlink" Target="https://portal.3gpp.org/desktopmodules/Specifications/SpecificationDetails.aspx?specificationId=3283" TargetMode="External"/><Relationship Id="rId5016" Type="http://schemas.openxmlformats.org/officeDocument/2006/relationships/hyperlink" Target="https://portal.3gpp.org/desktopmodules/Release/ReleaseDetails.aspx?releaseId=191" TargetMode="External"/><Relationship Id="rId5017" Type="http://schemas.openxmlformats.org/officeDocument/2006/relationships/hyperlink" Target="https://portal.3gpp.org/ngppapp/CreateTdoc.aspx?mode=view&amp;contributionUid=RP-232487" TargetMode="External"/><Relationship Id="rId5018" Type="http://schemas.openxmlformats.org/officeDocument/2006/relationships/hyperlink" Target="https://portal.3gpp.org/ngppapp/CreateTdoc.aspx?mode=view&amp;contributionUid=R4-2311237" TargetMode="External"/><Relationship Id="rId5019" Type="http://schemas.openxmlformats.org/officeDocument/2006/relationships/hyperlink" Target="https://portal.3gpp.org/desktopmodules/Specifications/SpecificationDetails.aspx?specificationId=3283" TargetMode="External"/><Relationship Id="rId5020" Type="http://schemas.openxmlformats.org/officeDocument/2006/relationships/hyperlink" Target="https://portal.3gpp.org/desktopmodules/Release/ReleaseDetails.aspx?releaseId=192" TargetMode="External"/><Relationship Id="rId5021" Type="http://schemas.openxmlformats.org/officeDocument/2006/relationships/hyperlink" Target="https://portal.3gpp.org/ngppapp/CreateTdoc.aspx?mode=view&amp;contributionUid=RP-232487" TargetMode="External"/><Relationship Id="rId5022" Type="http://schemas.openxmlformats.org/officeDocument/2006/relationships/hyperlink" Target="https://portal.3gpp.org/ngppapp/CreateTdoc.aspx?mode=view&amp;contributionUid=R4-2311238" TargetMode="External"/><Relationship Id="rId5023"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ngppapp/CreateTdoc.aspx?mode=view&amp;contributionUid=RP-232487" TargetMode="External"/><Relationship Id="rId5026" Type="http://schemas.openxmlformats.org/officeDocument/2006/relationships/hyperlink" Target="https://portal.3gpp.org/ngppapp/CreateTdoc.aspx?mode=view&amp;contributionUid=R4-2311763" TargetMode="External"/><Relationship Id="rId5027" Type="http://schemas.openxmlformats.org/officeDocument/2006/relationships/hyperlink" Target="https://portal.3gpp.org/desktopmodules/Specifications/SpecificationDetails.aspx?specificationId=3283" TargetMode="External"/><Relationship Id="rId5028" Type="http://schemas.openxmlformats.org/officeDocument/2006/relationships/hyperlink" Target="https://portal.3gpp.org/desktopmodules/Release/ReleaseDetails.aspx?releaseId=190" TargetMode="External"/><Relationship Id="rId5029" Type="http://schemas.openxmlformats.org/officeDocument/2006/relationships/hyperlink" Target="https://portal.3gpp.org/ngppapp/CreateTdoc.aspx?mode=view&amp;contributionUid=RP-232487" TargetMode="External"/><Relationship Id="rId5030" Type="http://schemas.openxmlformats.org/officeDocument/2006/relationships/hyperlink" Target="https://portal.3gpp.org/ngppapp/CreateTdoc.aspx?mode=view&amp;contributionUid=R4-2311764" TargetMode="External"/><Relationship Id="rId5031" Type="http://schemas.openxmlformats.org/officeDocument/2006/relationships/hyperlink" Target="https://portal.3gpp.org/desktopmodules/Specifications/SpecificationDetails.aspx?specificationId=3283" TargetMode="External"/><Relationship Id="rId5032" Type="http://schemas.openxmlformats.org/officeDocument/2006/relationships/hyperlink" Target="https://portal.3gpp.org/desktopmodules/Release/ReleaseDetails.aspx?releaseId=191" TargetMode="External"/><Relationship Id="rId5033" Type="http://schemas.openxmlformats.org/officeDocument/2006/relationships/hyperlink" Target="https://portal.3gpp.org/ngppapp/CreateTdoc.aspx?mode=view&amp;contributionUid=RP-232487" TargetMode="External"/><Relationship Id="rId5034" Type="http://schemas.openxmlformats.org/officeDocument/2006/relationships/hyperlink" Target="https://portal.3gpp.org/ngppapp/CreateTdoc.aspx?mode=view&amp;contributionUid=R4-2311765" TargetMode="External"/><Relationship Id="rId5035" Type="http://schemas.openxmlformats.org/officeDocument/2006/relationships/hyperlink" Target="https://portal.3gpp.org/desktopmodules/Specifications/SpecificationDetails.aspx?specificationId=3283"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ngppapp/CreateTdoc.aspx?mode=view&amp;contributionUid=RP-232487" TargetMode="External"/><Relationship Id="rId5038" Type="http://schemas.openxmlformats.org/officeDocument/2006/relationships/hyperlink" Target="https://portal.3gpp.org/ngppapp/CreateTdoc.aspx?mode=view&amp;contributionUid=R4-2311766" TargetMode="External"/><Relationship Id="rId5039" Type="http://schemas.openxmlformats.org/officeDocument/2006/relationships/hyperlink" Target="https://portal.3gpp.org/desktopmodules/Specifications/SpecificationDetails.aspx?specificationId=3283"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ngppapp/CreateTdoc.aspx?mode=view&amp;contributionUid=RP-232487" TargetMode="External"/><Relationship Id="rId5042" Type="http://schemas.openxmlformats.org/officeDocument/2006/relationships/hyperlink" Target="https://portal.3gpp.org/ngppapp/CreateTdoc.aspx?mode=view&amp;contributionUid=R4-2312104" TargetMode="External"/><Relationship Id="rId5043" Type="http://schemas.openxmlformats.org/officeDocument/2006/relationships/hyperlink" Target="https://portal.3gpp.org/desktopmodules/Specifications/SpecificationDetails.aspx?specificationId=2595" TargetMode="External"/><Relationship Id="rId5044" Type="http://schemas.openxmlformats.org/officeDocument/2006/relationships/hyperlink" Target="https://portal.3gpp.org/desktopmodules/Release/ReleaseDetails.aspx?releaseId=190" TargetMode="External"/><Relationship Id="rId5045" Type="http://schemas.openxmlformats.org/officeDocument/2006/relationships/hyperlink" Target="https://portal.3gpp.org/ngppapp/CreateTdoc.aspx?mode=view&amp;contributionUid=RP-232487" TargetMode="External"/><Relationship Id="rId5046" Type="http://schemas.openxmlformats.org/officeDocument/2006/relationships/hyperlink" Target="https://portal.3gpp.org/ngppapp/CreateTdoc.aspx?mode=view&amp;contributionUid=R4-2312105" TargetMode="External"/><Relationship Id="rId5047" Type="http://schemas.openxmlformats.org/officeDocument/2006/relationships/hyperlink" Target="https://portal.3gpp.org/desktopmodules/Specifications/SpecificationDetails.aspx?specificationId=2595" TargetMode="External"/><Relationship Id="rId5048" Type="http://schemas.openxmlformats.org/officeDocument/2006/relationships/hyperlink" Target="https://portal.3gpp.org/desktopmodules/Release/ReleaseDetails.aspx?releaseId=191" TargetMode="External"/><Relationship Id="rId5049" Type="http://schemas.openxmlformats.org/officeDocument/2006/relationships/hyperlink" Target="https://portal.3gpp.org/ngppapp/CreateTdoc.aspx?mode=view&amp;contributionUid=RP-232487" TargetMode="External"/><Relationship Id="rId5050" Type="http://schemas.openxmlformats.org/officeDocument/2006/relationships/hyperlink" Target="https://portal.3gpp.org/ngppapp/CreateTdoc.aspx?mode=view&amp;contributionUid=R4-2312106" TargetMode="External"/><Relationship Id="rId5051" Type="http://schemas.openxmlformats.org/officeDocument/2006/relationships/hyperlink" Target="https://portal.3gpp.org/desktopmodules/Specifications/SpecificationDetails.aspx?specificationId=2595"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ngppapp/CreateTdoc.aspx?mode=view&amp;contributionUid=RP-232487" TargetMode="External"/><Relationship Id="rId5054" Type="http://schemas.openxmlformats.org/officeDocument/2006/relationships/hyperlink" Target="https://portal.3gpp.org/ngppapp/CreateTdoc.aspx?mode=view&amp;contributionUid=R4-2312107" TargetMode="External"/><Relationship Id="rId5055" Type="http://schemas.openxmlformats.org/officeDocument/2006/relationships/hyperlink" Target="https://portal.3gpp.org/desktopmodules/Specifications/SpecificationDetails.aspx?specificationId=2595"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RP-232487" TargetMode="External"/><Relationship Id="rId5058" Type="http://schemas.openxmlformats.org/officeDocument/2006/relationships/hyperlink" Target="https://portal.3gpp.org/ngppapp/CreateTdoc.aspx?mode=view&amp;contributionUid=R4-2312693" TargetMode="External"/><Relationship Id="rId505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0" TargetMode="External"/><Relationship Id="rId5061" Type="http://schemas.openxmlformats.org/officeDocument/2006/relationships/hyperlink" Target="https://portal.3gpp.org/ngppapp/CreateTdoc.aspx?mode=view&amp;contributionUid=RP-232487" TargetMode="External"/><Relationship Id="rId5062" Type="http://schemas.openxmlformats.org/officeDocument/2006/relationships/hyperlink" Target="https://portal.3gpp.org/ngppapp/CreateTdoc.aspx?mode=view&amp;contributionUid=R4-2312694" TargetMode="External"/><Relationship Id="rId5063" Type="http://schemas.openxmlformats.org/officeDocument/2006/relationships/hyperlink" Target="https://portal.3gpp.org/desktopmodules/Specifications/SpecificationDetails.aspx?specificationId=3283"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ngppapp/CreateTdoc.aspx?mode=view&amp;contributionUid=RP-232487" TargetMode="External"/><Relationship Id="rId5066" Type="http://schemas.openxmlformats.org/officeDocument/2006/relationships/hyperlink" Target="https://portal.3gpp.org/ngppapp/CreateTdoc.aspx?mode=view&amp;contributionUid=R4-2312695" TargetMode="External"/><Relationship Id="rId5067" Type="http://schemas.openxmlformats.org/officeDocument/2006/relationships/hyperlink" Target="https://portal.3gpp.org/desktopmodules/Specifications/SpecificationDetails.aspx?specificationId=3283"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ngppapp/CreateTdoc.aspx?mode=view&amp;contributionUid=RP-232487" TargetMode="External"/><Relationship Id="rId5070" Type="http://schemas.openxmlformats.org/officeDocument/2006/relationships/hyperlink" Target="https://portal.3gpp.org/ngppapp/CreateTdoc.aspx?mode=view&amp;contributionUid=R4-2312696" TargetMode="External"/><Relationship Id="rId5071" Type="http://schemas.openxmlformats.org/officeDocument/2006/relationships/hyperlink" Target="https://portal.3gpp.org/desktopmodules/Specifications/SpecificationDetails.aspx?specificationId=3285" TargetMode="External"/><Relationship Id="rId5072" Type="http://schemas.openxmlformats.org/officeDocument/2006/relationships/hyperlink" Target="https://portal.3gpp.org/desktopmodules/Release/ReleaseDetails.aspx?releaseId=190" TargetMode="External"/><Relationship Id="rId5073" Type="http://schemas.openxmlformats.org/officeDocument/2006/relationships/hyperlink" Target="https://portal.3gpp.org/ngppapp/CreateTdoc.aspx?mode=view&amp;contributionUid=RP-232487" TargetMode="External"/><Relationship Id="rId5074" Type="http://schemas.openxmlformats.org/officeDocument/2006/relationships/hyperlink" Target="https://portal.3gpp.org/ngppapp/CreateTdoc.aspx?mode=view&amp;contributionUid=R4-2312697" TargetMode="External"/><Relationship Id="rId5075" Type="http://schemas.openxmlformats.org/officeDocument/2006/relationships/hyperlink" Target="https://portal.3gpp.org/desktopmodules/Specifications/SpecificationDetails.aspx?specificationId=3285" TargetMode="External"/><Relationship Id="rId5076" Type="http://schemas.openxmlformats.org/officeDocument/2006/relationships/hyperlink" Target="https://portal.3gpp.org/desktopmodules/Release/ReleaseDetails.aspx?releaseId=191" TargetMode="External"/><Relationship Id="rId5077" Type="http://schemas.openxmlformats.org/officeDocument/2006/relationships/hyperlink" Target="https://portal.3gpp.org/ngppapp/CreateTdoc.aspx?mode=view&amp;contributionUid=RP-232487" TargetMode="External"/><Relationship Id="rId5078" Type="http://schemas.openxmlformats.org/officeDocument/2006/relationships/hyperlink" Target="https://portal.3gpp.org/ngppapp/CreateTdoc.aspx?mode=view&amp;contributionUid=R4-2312698" TargetMode="External"/><Relationship Id="rId5079" Type="http://schemas.openxmlformats.org/officeDocument/2006/relationships/hyperlink" Target="https://portal.3gpp.org/desktopmodules/Specifications/SpecificationDetails.aspx?specificationId=3285"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ngppapp/CreateTdoc.aspx?mode=view&amp;contributionUid=RP-232487" TargetMode="External"/><Relationship Id="rId5082" Type="http://schemas.openxmlformats.org/officeDocument/2006/relationships/hyperlink" Target="https://portal.3gpp.org/ngppapp/CreateTdoc.aspx?mode=view&amp;contributionUid=R4-2312856" TargetMode="External"/><Relationship Id="rId5083"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Release/ReleaseDetails.aspx?releaseId=190" TargetMode="External"/><Relationship Id="rId5085" Type="http://schemas.openxmlformats.org/officeDocument/2006/relationships/hyperlink" Target="https://portal.3gpp.org/ngppapp/CreateTdoc.aspx?mode=view&amp;contributionUid=RP-232487" TargetMode="External"/><Relationship Id="rId5086" Type="http://schemas.openxmlformats.org/officeDocument/2006/relationships/hyperlink" Target="https://portal.3gpp.org/ngppapp/CreateTdoc.aspx?mode=view&amp;contributionUid=R4-2312857" TargetMode="External"/><Relationship Id="rId5087" Type="http://schemas.openxmlformats.org/officeDocument/2006/relationships/hyperlink" Target="https://portal.3gpp.org/desktopmodules/Specifications/SpecificationDetails.aspx?specificationId=3204" TargetMode="External"/><Relationship Id="rId5088" Type="http://schemas.openxmlformats.org/officeDocument/2006/relationships/hyperlink" Target="https://portal.3gpp.org/desktopmodules/Release/ReleaseDetails.aspx?releaseId=191" TargetMode="External"/><Relationship Id="rId5089" Type="http://schemas.openxmlformats.org/officeDocument/2006/relationships/hyperlink" Target="https://portal.3gpp.org/ngppapp/CreateTdoc.aspx?mode=view&amp;contributionUid=RP-232487" TargetMode="External"/><Relationship Id="rId5090" Type="http://schemas.openxmlformats.org/officeDocument/2006/relationships/hyperlink" Target="https://portal.3gpp.org/ngppapp/CreateTdoc.aspx?mode=view&amp;contributionUid=R4-2312858" TargetMode="External"/><Relationship Id="rId5091" Type="http://schemas.openxmlformats.org/officeDocument/2006/relationships/hyperlink" Target="https://portal.3gpp.org/desktopmodules/Specifications/SpecificationDetails.aspx?specificationId=3204"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ngppapp/CreateTdoc.aspx?mode=view&amp;contributionUid=RP-232487" TargetMode="External"/><Relationship Id="rId5094" Type="http://schemas.openxmlformats.org/officeDocument/2006/relationships/hyperlink" Target="https://portal.3gpp.org/ngppapp/CreateTdoc.aspx?mode=view&amp;contributionUid=R4-2312859" TargetMode="External"/><Relationship Id="rId5095" Type="http://schemas.openxmlformats.org/officeDocument/2006/relationships/hyperlink" Target="https://portal.3gpp.org/desktopmodules/Specifications/SpecificationDetails.aspx?specificationId=3204"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RP-232487" TargetMode="External"/><Relationship Id="rId5098" Type="http://schemas.openxmlformats.org/officeDocument/2006/relationships/hyperlink" Target="https://portal.3gpp.org/ngppapp/CreateTdoc.aspx?mode=view&amp;contributionUid=R4-2313462" TargetMode="External"/><Relationship Id="rId5099" Type="http://schemas.openxmlformats.org/officeDocument/2006/relationships/hyperlink" Target="https://portal.3gpp.org/desktopmodules/Specifications/SpecificationDetails.aspx?specificationId=3284" TargetMode="External"/><Relationship Id="rId5100" Type="http://schemas.openxmlformats.org/officeDocument/2006/relationships/hyperlink" Target="https://portal.3gpp.org/desktopmodules/Release/ReleaseDetails.aspx?releaseId=191" TargetMode="External"/><Relationship Id="rId5101" Type="http://schemas.openxmlformats.org/officeDocument/2006/relationships/hyperlink" Target="https://portal.3gpp.org/ngppapp/CreateTdoc.aspx?mode=view&amp;contributionUid=RP-232487" TargetMode="External"/><Relationship Id="rId5102" Type="http://schemas.openxmlformats.org/officeDocument/2006/relationships/hyperlink" Target="https://portal.3gpp.org/ngppapp/CreateTdoc.aspx?mode=view&amp;contributionUid=R4-2313463" TargetMode="External"/><Relationship Id="rId5103" Type="http://schemas.openxmlformats.org/officeDocument/2006/relationships/hyperlink" Target="https://portal.3gpp.org/desktopmodules/Specifications/SpecificationDetails.aspx?specificationId=3284"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ngppapp/CreateTdoc.aspx?mode=view&amp;contributionUid=RP-232487" TargetMode="External"/><Relationship Id="rId5106" Type="http://schemas.openxmlformats.org/officeDocument/2006/relationships/hyperlink" Target="https://portal.3gpp.org/ngppapp/CreateTdoc.aspx?mode=view&amp;contributionUid=R4-2313464" TargetMode="External"/><Relationship Id="rId5107" Type="http://schemas.openxmlformats.org/officeDocument/2006/relationships/hyperlink" Target="https://portal.3gpp.org/desktopmodules/Specifications/SpecificationDetails.aspx?specificationId=3284"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RP-232487" TargetMode="External"/><Relationship Id="rId5110" Type="http://schemas.openxmlformats.org/officeDocument/2006/relationships/hyperlink" Target="https://portal.3gpp.org/ngppapp/CreateTdoc.aspx?mode=view&amp;contributionUid=R4-2314724" TargetMode="External"/><Relationship Id="rId5111" Type="http://schemas.openxmlformats.org/officeDocument/2006/relationships/hyperlink" Target="https://portal.3gpp.org/desktopmodules/Specifications/SpecificationDetails.aspx?specificationId=3285"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ngppapp/CreateTdoc.aspx?mode=view&amp;contributionUid=RP-232487" TargetMode="External"/><Relationship Id="rId5114" Type="http://schemas.openxmlformats.org/officeDocument/2006/relationships/hyperlink" Target="https://portal.3gpp.org/ngppapp/CreateTdoc.aspx?mode=view&amp;contributionUid=R4-2314869" TargetMode="External"/><Relationship Id="rId5115" Type="http://schemas.openxmlformats.org/officeDocument/2006/relationships/hyperlink" Target="https://portal.3gpp.org/desktopmodules/Specifications/SpecificationDetails.aspx?specificationId=3284" TargetMode="External"/><Relationship Id="rId5116" Type="http://schemas.openxmlformats.org/officeDocument/2006/relationships/hyperlink" Target="https://portal.3gpp.org/desktopmodules/Release/ReleaseDetails.aspx?releaseId=190" TargetMode="External"/><Relationship Id="rId5117" Type="http://schemas.openxmlformats.org/officeDocument/2006/relationships/hyperlink" Target="https://portal.3gpp.org/ngppapp/CreateTdoc.aspx?mode=view&amp;contributionUid=RP-232488" TargetMode="External"/><Relationship Id="rId5118" Type="http://schemas.openxmlformats.org/officeDocument/2006/relationships/hyperlink" Target="https://portal.3gpp.org/ngppapp/CreateTdoc.aspx?mode=view&amp;contributionUid=R4-2311185" TargetMode="External"/><Relationship Id="rId5119" Type="http://schemas.openxmlformats.org/officeDocument/2006/relationships/hyperlink" Target="https://portal.3gpp.org/desktopmodules/Specifications/SpecificationDetails.aspx?specificationId=3204" TargetMode="External"/><Relationship Id="rId5120" Type="http://schemas.openxmlformats.org/officeDocument/2006/relationships/hyperlink" Target="https://portal.3gpp.org/desktopmodules/Release/ReleaseDetails.aspx?releaseId=191" TargetMode="External"/><Relationship Id="rId5121" Type="http://schemas.openxmlformats.org/officeDocument/2006/relationships/hyperlink" Target="https://portal.3gpp.org/ngppapp/CreateTdoc.aspx?mode=view&amp;contributionUid=RP-232488" TargetMode="External"/><Relationship Id="rId5122" Type="http://schemas.openxmlformats.org/officeDocument/2006/relationships/hyperlink" Target="https://portal.3gpp.org/ngppapp/CreateTdoc.aspx?mode=view&amp;contributionUid=R4-2311186" TargetMode="External"/><Relationship Id="rId5123" Type="http://schemas.openxmlformats.org/officeDocument/2006/relationships/hyperlink" Target="https://portal.3gpp.org/desktopmodules/Specifications/SpecificationDetails.aspx?specificationId=3204"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ngppapp/CreateTdoc.aspx?mode=view&amp;contributionUid=RP-232488" TargetMode="External"/><Relationship Id="rId5126" Type="http://schemas.openxmlformats.org/officeDocument/2006/relationships/hyperlink" Target="https://portal.3gpp.org/ngppapp/CreateTdoc.aspx?mode=view&amp;contributionUid=R4-2311187" TargetMode="External"/><Relationship Id="rId5127" Type="http://schemas.openxmlformats.org/officeDocument/2006/relationships/hyperlink" Target="https://portal.3gpp.org/desktopmodules/Specifications/SpecificationDetails.aspx?specificationId=3204"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RP-232488" TargetMode="External"/><Relationship Id="rId5130" Type="http://schemas.openxmlformats.org/officeDocument/2006/relationships/hyperlink" Target="https://portal.3gpp.org/ngppapp/CreateTdoc.aspx?mode=view&amp;contributionUid=R4-2311190" TargetMode="External"/><Relationship Id="rId513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ngppapp/CreateTdoc.aspx?mode=view&amp;contributionUid=RP-232488" TargetMode="External"/><Relationship Id="rId5134" Type="http://schemas.openxmlformats.org/officeDocument/2006/relationships/hyperlink" Target="https://portal.3gpp.org/ngppapp/CreateTdoc.aspx?mode=view&amp;contributionUid=R4-2311191" TargetMode="External"/><Relationship Id="rId5135" Type="http://schemas.openxmlformats.org/officeDocument/2006/relationships/hyperlink" Target="https://portal.3gpp.org/desktopmodules/Specifications/SpecificationDetails.aspx?specificationId=3204"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RP-232488" TargetMode="External"/><Relationship Id="rId5138" Type="http://schemas.openxmlformats.org/officeDocument/2006/relationships/hyperlink" Target="https://portal.3gpp.org/ngppapp/CreateTdoc.aspx?mode=view&amp;contributionUid=R4-2311193" TargetMode="External"/><Relationship Id="rId513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RP-232488" TargetMode="External"/><Relationship Id="rId5142" Type="http://schemas.openxmlformats.org/officeDocument/2006/relationships/hyperlink" Target="https://portal.3gpp.org/ngppapp/CreateTdoc.aspx?mode=view&amp;contributionUid=R4-2311538" TargetMode="External"/><Relationship Id="rId5143" Type="http://schemas.openxmlformats.org/officeDocument/2006/relationships/hyperlink" Target="https://portal.3gpp.org/desktopmodules/Specifications/SpecificationDetails.aspx?specificationId=2598" TargetMode="External"/><Relationship Id="rId5144" Type="http://schemas.openxmlformats.org/officeDocument/2006/relationships/hyperlink" Target="https://portal.3gpp.org/desktopmodules/Release/ReleaseDetails.aspx?releaseId=191" TargetMode="External"/><Relationship Id="rId5145" Type="http://schemas.openxmlformats.org/officeDocument/2006/relationships/hyperlink" Target="https://portal.3gpp.org/ngppapp/CreateTdoc.aspx?mode=view&amp;contributionUid=RP-232488" TargetMode="External"/><Relationship Id="rId5146" Type="http://schemas.openxmlformats.org/officeDocument/2006/relationships/hyperlink" Target="https://portal.3gpp.org/ngppapp/CreateTdoc.aspx?mode=view&amp;contributionUid=R4-2311539" TargetMode="External"/><Relationship Id="rId5147" Type="http://schemas.openxmlformats.org/officeDocument/2006/relationships/hyperlink" Target="https://portal.3gpp.org/desktopmodules/Specifications/SpecificationDetails.aspx?specificationId=2598" TargetMode="External"/><Relationship Id="rId5148" Type="http://schemas.openxmlformats.org/officeDocument/2006/relationships/hyperlink" Target="https://portal.3gpp.org/desktopmodules/Release/ReleaseDetails.aspx?releaseId=192" TargetMode="External"/><Relationship Id="rId5149" Type="http://schemas.openxmlformats.org/officeDocument/2006/relationships/hyperlink" Target="https://portal.3gpp.org/ngppapp/CreateTdoc.aspx?mode=view&amp;contributionUid=RP-232488" TargetMode="External"/><Relationship Id="rId5150" Type="http://schemas.openxmlformats.org/officeDocument/2006/relationships/hyperlink" Target="https://portal.3gpp.org/ngppapp/CreateTdoc.aspx?mode=view&amp;contributionUid=R4-2311540" TargetMode="External"/><Relationship Id="rId5151" Type="http://schemas.openxmlformats.org/officeDocument/2006/relationships/hyperlink" Target="https://portal.3gpp.org/desktopmodules/Specifications/SpecificationDetails.aspx?specificationId=2598"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RP-232488" TargetMode="External"/><Relationship Id="rId5154" Type="http://schemas.openxmlformats.org/officeDocument/2006/relationships/hyperlink" Target="https://portal.3gpp.org/ngppapp/CreateTdoc.aspx?mode=view&amp;contributionUid=R4-2311541" TargetMode="External"/><Relationship Id="rId5155" Type="http://schemas.openxmlformats.org/officeDocument/2006/relationships/hyperlink" Target="https://portal.3gpp.org/desktopmodules/Specifications/SpecificationDetails.aspx?specificationId=2598" TargetMode="External"/><Relationship Id="rId5156"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ngppapp/CreateTdoc.aspx?mode=view&amp;contributionUid=RP-232488" TargetMode="External"/><Relationship Id="rId5158" Type="http://schemas.openxmlformats.org/officeDocument/2006/relationships/hyperlink" Target="https://portal.3gpp.org/ngppapp/CreateTdoc.aspx?mode=view&amp;contributionUid=R4-2311542" TargetMode="External"/><Relationship Id="rId5159" Type="http://schemas.openxmlformats.org/officeDocument/2006/relationships/hyperlink" Target="https://portal.3gpp.org/desktopmodules/Specifications/SpecificationDetails.aspx?specificationId=2598" TargetMode="External"/><Relationship Id="rId5160" Type="http://schemas.openxmlformats.org/officeDocument/2006/relationships/hyperlink" Target="https://portal.3gpp.org/desktopmodules/Release/ReleaseDetails.aspx?releaseId=191" TargetMode="External"/><Relationship Id="rId5161" Type="http://schemas.openxmlformats.org/officeDocument/2006/relationships/hyperlink" Target="https://portal.3gpp.org/ngppapp/CreateTdoc.aspx?mode=view&amp;contributionUid=RP-232488" TargetMode="External"/><Relationship Id="rId5162" Type="http://schemas.openxmlformats.org/officeDocument/2006/relationships/hyperlink" Target="https://portal.3gpp.org/ngppapp/CreateTdoc.aspx?mode=view&amp;contributionUid=R4-2311543" TargetMode="External"/><Relationship Id="rId5163" Type="http://schemas.openxmlformats.org/officeDocument/2006/relationships/hyperlink" Target="https://portal.3gpp.org/desktopmodules/Specifications/SpecificationDetails.aspx?specificationId=2598" TargetMode="External"/><Relationship Id="rId5164" Type="http://schemas.openxmlformats.org/officeDocument/2006/relationships/hyperlink" Target="https://portal.3gpp.org/desktopmodules/Release/ReleaseDetails.aspx?releaseId=192" TargetMode="External"/><Relationship Id="rId5165" Type="http://schemas.openxmlformats.org/officeDocument/2006/relationships/hyperlink" Target="https://portal.3gpp.org/ngppapp/CreateTdoc.aspx?mode=view&amp;contributionUid=RP-232488" TargetMode="External"/><Relationship Id="rId5166" Type="http://schemas.openxmlformats.org/officeDocument/2006/relationships/hyperlink" Target="https://portal.3gpp.org/ngppapp/CreateTdoc.aspx?mode=view&amp;contributionUid=R4-2311544" TargetMode="External"/><Relationship Id="rId5167" Type="http://schemas.openxmlformats.org/officeDocument/2006/relationships/hyperlink" Target="https://portal.3gpp.org/desktopmodules/Specifications/SpecificationDetails.aspx?specificationId=2598"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RP-232488" TargetMode="External"/><Relationship Id="rId5170" Type="http://schemas.openxmlformats.org/officeDocument/2006/relationships/hyperlink" Target="https://portal.3gpp.org/ngppapp/CreateTdoc.aspx?mode=view&amp;contributionUid=R4-2311549" TargetMode="External"/><Relationship Id="rId5171" Type="http://schemas.openxmlformats.org/officeDocument/2006/relationships/hyperlink" Target="https://portal.3gpp.org/desktopmodules/Specifications/SpecificationDetails.aspx?specificationId=2598"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ngppapp/CreateTdoc.aspx?mode=view&amp;contributionUid=RP-232488" TargetMode="External"/><Relationship Id="rId5174" Type="http://schemas.openxmlformats.org/officeDocument/2006/relationships/hyperlink" Target="https://portal.3gpp.org/ngppapp/CreateTdoc.aspx?mode=view&amp;contributionUid=R4-2311550" TargetMode="External"/><Relationship Id="rId5175" Type="http://schemas.openxmlformats.org/officeDocument/2006/relationships/hyperlink" Target="https://portal.3gpp.org/desktopmodules/Specifications/SpecificationDetails.aspx?specificationId=2598"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ngppapp/CreateTdoc.aspx?mode=view&amp;contributionUid=RP-232488" TargetMode="External"/><Relationship Id="rId5178" Type="http://schemas.openxmlformats.org/officeDocument/2006/relationships/hyperlink" Target="https://portal.3gpp.org/ngppapp/CreateTdoc.aspx?mode=view&amp;contributionUid=R4-2311973" TargetMode="External"/><Relationship Id="rId5179" Type="http://schemas.openxmlformats.org/officeDocument/2006/relationships/hyperlink" Target="https://portal.3gpp.org/desktopmodules/Specifications/SpecificationDetails.aspx?specificationId=3367"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ngppapp/CreateTdoc.aspx?mode=view&amp;contributionUid=RP-232488" TargetMode="External"/><Relationship Id="rId5182" Type="http://schemas.openxmlformats.org/officeDocument/2006/relationships/hyperlink" Target="https://portal.3gpp.org/ngppapp/CreateTdoc.aspx?mode=view&amp;contributionUid=R4-2312001" TargetMode="External"/><Relationship Id="rId5183" Type="http://schemas.openxmlformats.org/officeDocument/2006/relationships/hyperlink" Target="https://portal.3gpp.org/desktopmodules/Specifications/SpecificationDetails.aspx?specificationId=3367"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ngppapp/CreateTdoc.aspx?mode=view&amp;contributionUid=RP-232488" TargetMode="External"/><Relationship Id="rId5186" Type="http://schemas.openxmlformats.org/officeDocument/2006/relationships/hyperlink" Target="https://portal.3gpp.org/ngppapp/CreateTdoc.aspx?mode=view&amp;contributionUid=R4-2312052" TargetMode="External"/><Relationship Id="rId5187" Type="http://schemas.openxmlformats.org/officeDocument/2006/relationships/hyperlink" Target="https://portal.3gpp.org/desktopmodules/Specifications/SpecificationDetails.aspx?specificationId=3202"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ngppapp/CreateTdoc.aspx?mode=view&amp;contributionUid=RP-232488" TargetMode="External"/><Relationship Id="rId5190" Type="http://schemas.openxmlformats.org/officeDocument/2006/relationships/hyperlink" Target="https://portal.3gpp.org/ngppapp/CreateTdoc.aspx?mode=view&amp;contributionUid=R4-2312053" TargetMode="External"/><Relationship Id="rId5191" Type="http://schemas.openxmlformats.org/officeDocument/2006/relationships/hyperlink" Target="https://portal.3gpp.org/desktopmodules/Specifications/SpecificationDetails.aspx?specificationId=3202"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ngppapp/CreateTdoc.aspx?mode=view&amp;contributionUid=RP-232488" TargetMode="External"/><Relationship Id="rId5194" Type="http://schemas.openxmlformats.org/officeDocument/2006/relationships/hyperlink" Target="https://portal.3gpp.org/ngppapp/CreateTdoc.aspx?mode=view&amp;contributionUid=R4-2312054" TargetMode="External"/><Relationship Id="rId5195" Type="http://schemas.openxmlformats.org/officeDocument/2006/relationships/hyperlink" Target="https://portal.3gpp.org/desktopmodules/Specifications/SpecificationDetails.aspx?specificationId=3367"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ngppapp/CreateTdoc.aspx?mode=view&amp;contributionUid=RP-232488" TargetMode="External"/><Relationship Id="rId5198" Type="http://schemas.openxmlformats.org/officeDocument/2006/relationships/hyperlink" Target="https://portal.3gpp.org/ngppapp/CreateTdoc.aspx?mode=view&amp;contributionUid=R4-2312055" TargetMode="External"/><Relationship Id="rId5199" Type="http://schemas.openxmlformats.org/officeDocument/2006/relationships/hyperlink" Target="https://portal.3gpp.org/desktopmodules/Specifications/SpecificationDetails.aspx?specificationId=3367"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RP-232488" TargetMode="External"/><Relationship Id="rId5202" Type="http://schemas.openxmlformats.org/officeDocument/2006/relationships/hyperlink" Target="https://portal.3gpp.org/ngppapp/CreateTdoc.aspx?mode=view&amp;contributionUid=R4-2312220" TargetMode="External"/><Relationship Id="rId5203" Type="http://schemas.openxmlformats.org/officeDocument/2006/relationships/hyperlink" Target="https://portal.3gpp.org/desktopmodules/Specifications/SpecificationDetails.aspx?specificationId=3368"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ngppapp/CreateTdoc.aspx?mode=view&amp;contributionUid=RP-232488" TargetMode="External"/><Relationship Id="rId5206" Type="http://schemas.openxmlformats.org/officeDocument/2006/relationships/hyperlink" Target="https://portal.3gpp.org/ngppapp/CreateTdoc.aspx?mode=view&amp;contributionUid=R4-2312270" TargetMode="External"/><Relationship Id="rId5207" Type="http://schemas.openxmlformats.org/officeDocument/2006/relationships/hyperlink" Target="https://portal.3gpp.org/desktopmodules/Specifications/SpecificationDetails.aspx?specificationId=3368"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RP-232488" TargetMode="External"/><Relationship Id="rId5210" Type="http://schemas.openxmlformats.org/officeDocument/2006/relationships/hyperlink" Target="https://portal.3gpp.org/ngppapp/CreateTdoc.aspx?mode=view&amp;contributionUid=R4-2312406" TargetMode="External"/><Relationship Id="rId5211" Type="http://schemas.openxmlformats.org/officeDocument/2006/relationships/hyperlink" Target="https://portal.3gpp.org/desktopmodules/Specifications/SpecificationDetails.aspx?specificationId=2420"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RP-232488" TargetMode="External"/><Relationship Id="rId5214" Type="http://schemas.openxmlformats.org/officeDocument/2006/relationships/hyperlink" Target="https://portal.3gpp.org/ngppapp/CreateTdoc.aspx?mode=view&amp;contributionUid=R4-2312438" TargetMode="External"/><Relationship Id="rId5215" Type="http://schemas.openxmlformats.org/officeDocument/2006/relationships/hyperlink" Target="https://portal.3gpp.org/desktopmodules/Specifications/SpecificationDetails.aspx?specificationId=3204"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ngppapp/CreateTdoc.aspx?mode=view&amp;contributionUid=RP-232488" TargetMode="External"/><Relationship Id="rId5218" Type="http://schemas.openxmlformats.org/officeDocument/2006/relationships/hyperlink" Target="https://portal.3gpp.org/ngppapp/CreateTdoc.aspx?mode=view&amp;contributionUid=R4-2312823" TargetMode="External"/><Relationship Id="rId5219" Type="http://schemas.openxmlformats.org/officeDocument/2006/relationships/hyperlink" Target="https://portal.3gpp.org/desktopmodules/Specifications/SpecificationDetails.aspx?specificationId=3204" TargetMode="External"/><Relationship Id="rId522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ngppapp/CreateTdoc.aspx?mode=view&amp;contributionUid=RP-232488" TargetMode="External"/><Relationship Id="rId5222" Type="http://schemas.openxmlformats.org/officeDocument/2006/relationships/hyperlink" Target="https://portal.3gpp.org/ngppapp/CreateTdoc.aspx?mode=view&amp;contributionUid=R4-2312824" TargetMode="External"/><Relationship Id="rId5223" Type="http://schemas.openxmlformats.org/officeDocument/2006/relationships/hyperlink" Target="https://portal.3gpp.org/desktopmodules/Specifications/SpecificationDetails.aspx?specificationId=3204"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RP-232488" TargetMode="External"/><Relationship Id="rId5226" Type="http://schemas.openxmlformats.org/officeDocument/2006/relationships/hyperlink" Target="https://portal.3gpp.org/ngppapp/CreateTdoc.aspx?mode=view&amp;contributionUid=R4-2313080" TargetMode="External"/><Relationship Id="rId5227" Type="http://schemas.openxmlformats.org/officeDocument/2006/relationships/hyperlink" Target="https://portal.3gpp.org/desktopmodules/Specifications/SpecificationDetails.aspx?specificationId=3283"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RP-232488" TargetMode="External"/><Relationship Id="rId5230" Type="http://schemas.openxmlformats.org/officeDocument/2006/relationships/hyperlink" Target="https://portal.3gpp.org/ngppapp/CreateTdoc.aspx?mode=view&amp;contributionUid=R4-2313082" TargetMode="External"/><Relationship Id="rId5231" Type="http://schemas.openxmlformats.org/officeDocument/2006/relationships/hyperlink" Target="https://portal.3gpp.org/desktopmodules/Specifications/SpecificationDetails.aspx?specificationId=3284"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ngppapp/CreateTdoc.aspx?mode=view&amp;contributionUid=RP-232488" TargetMode="External"/><Relationship Id="rId5234" Type="http://schemas.openxmlformats.org/officeDocument/2006/relationships/hyperlink" Target="https://portal.3gpp.org/ngppapp/CreateTdoc.aspx?mode=view&amp;contributionUid=R4-2313952" TargetMode="External"/><Relationship Id="rId5235" Type="http://schemas.openxmlformats.org/officeDocument/2006/relationships/hyperlink" Target="https://portal.3gpp.org/desktopmodules/Specifications/SpecificationDetails.aspx?specificationId=2598" TargetMode="External"/><Relationship Id="rId5236" Type="http://schemas.openxmlformats.org/officeDocument/2006/relationships/hyperlink" Target="https://portal.3gpp.org/desktopmodules/Release/ReleaseDetails.aspx?releaseId=191" TargetMode="External"/><Relationship Id="rId5237" Type="http://schemas.openxmlformats.org/officeDocument/2006/relationships/hyperlink" Target="https://portal.3gpp.org/ngppapp/CreateTdoc.aspx?mode=view&amp;contributionUid=RP-232488" TargetMode="External"/><Relationship Id="rId5238" Type="http://schemas.openxmlformats.org/officeDocument/2006/relationships/hyperlink" Target="https://portal.3gpp.org/ngppapp/CreateTdoc.aspx?mode=view&amp;contributionUid=R4-2314397" TargetMode="External"/><Relationship Id="rId5239" Type="http://schemas.openxmlformats.org/officeDocument/2006/relationships/hyperlink" Target="https://portal.3gpp.org/desktopmodules/Specifications/SpecificationDetails.aspx?specificationId=3204"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ngppapp/CreateTdoc.aspx?mode=view&amp;contributionUid=RP-232488" TargetMode="External"/><Relationship Id="rId5242" Type="http://schemas.openxmlformats.org/officeDocument/2006/relationships/hyperlink" Target="https://portal.3gpp.org/ngppapp/CreateTdoc.aspx?mode=view&amp;contributionUid=R4-2314434" TargetMode="External"/><Relationship Id="rId5243" Type="http://schemas.openxmlformats.org/officeDocument/2006/relationships/hyperlink" Target="https://portal.3gpp.org/desktopmodules/Specifications/SpecificationDetails.aspx?specificationId=2420"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ngppapp/CreateTdoc.aspx?mode=view&amp;contributionUid=RP-232488" TargetMode="External"/><Relationship Id="rId5246" Type="http://schemas.openxmlformats.org/officeDocument/2006/relationships/hyperlink" Target="https://portal.3gpp.org/ngppapp/CreateTdoc.aspx?mode=view&amp;contributionUid=R4-2314436" TargetMode="External"/><Relationship Id="rId5247" Type="http://schemas.openxmlformats.org/officeDocument/2006/relationships/hyperlink" Target="https://portal.3gpp.org/desktopmodules/Specifications/SpecificationDetails.aspx?specificationId=2420" TargetMode="External"/><Relationship Id="rId524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ngppapp/CreateTdoc.aspx?mode=view&amp;contributionUid=RP-232488" TargetMode="External"/><Relationship Id="rId5250" Type="http://schemas.openxmlformats.org/officeDocument/2006/relationships/hyperlink" Target="https://portal.3gpp.org/ngppapp/CreateTdoc.aspx?mode=view&amp;contributionUid=R4-2314438" TargetMode="External"/><Relationship Id="rId5251" Type="http://schemas.openxmlformats.org/officeDocument/2006/relationships/hyperlink" Target="https://portal.3gpp.org/desktopmodules/Specifications/SpecificationDetails.aspx?specificationId=3204" TargetMode="External"/><Relationship Id="rId5252"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ngppapp/CreateTdoc.aspx?mode=view&amp;contributionUid=RP-232488" TargetMode="External"/><Relationship Id="rId5254" Type="http://schemas.openxmlformats.org/officeDocument/2006/relationships/hyperlink" Target="https://portal.3gpp.org/ngppapp/CreateTdoc.aspx?mode=view&amp;contributionUid=R4-2314938" TargetMode="External"/><Relationship Id="rId5255" Type="http://schemas.openxmlformats.org/officeDocument/2006/relationships/hyperlink" Target="https://portal.3gpp.org/desktopmodules/Specifications/SpecificationDetails.aspx?specificationId=3283"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ngppapp/CreateTdoc.aspx?mode=view&amp;contributionUid=RP-232488" TargetMode="External"/><Relationship Id="rId5258" Type="http://schemas.openxmlformats.org/officeDocument/2006/relationships/hyperlink" Target="https://portal.3gpp.org/ngppapp/CreateTdoc.aspx?mode=view&amp;contributionUid=R4-2314939" TargetMode="External"/><Relationship Id="rId5259" Type="http://schemas.openxmlformats.org/officeDocument/2006/relationships/hyperlink" Target="https://portal.3gpp.org/desktopmodules/Specifications/SpecificationDetails.aspx?specificationId=3284" TargetMode="External"/><Relationship Id="rId5260" Type="http://schemas.openxmlformats.org/officeDocument/2006/relationships/hyperlink" Target="https://portal.3gpp.org/desktopmodules/Release/ReleaseDetails.aspx?releaseId=192" TargetMode="External"/><Relationship Id="rId5261" Type="http://schemas.openxmlformats.org/officeDocument/2006/relationships/hyperlink" Target="https://portal.3gpp.org/ngppapp/CreateTdoc.aspx?mode=view&amp;contributionUid=RP-232489" TargetMode="External"/><Relationship Id="rId5262" Type="http://schemas.openxmlformats.org/officeDocument/2006/relationships/hyperlink" Target="https://portal.3gpp.org/ngppapp/CreateTdoc.aspx?mode=view&amp;contributionUid=R4-2311087" TargetMode="External"/><Relationship Id="rId5263" Type="http://schemas.openxmlformats.org/officeDocument/2006/relationships/hyperlink" Target="https://portal.3gpp.org/desktopmodules/Specifications/SpecificationDetails.aspx?specificationId=3366" TargetMode="External"/><Relationship Id="rId5264"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ngppapp/CreateTdoc.aspx?mode=view&amp;contributionUid=RP-232489" TargetMode="External"/><Relationship Id="rId5266" Type="http://schemas.openxmlformats.org/officeDocument/2006/relationships/hyperlink" Target="https://portal.3gpp.org/ngppapp/CreateTdoc.aspx?mode=view&amp;contributionUid=R4-2311088" TargetMode="External"/><Relationship Id="rId5267" Type="http://schemas.openxmlformats.org/officeDocument/2006/relationships/hyperlink" Target="https://portal.3gpp.org/desktopmodules/Specifications/SpecificationDetails.aspx?specificationId=3366"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ngppapp/CreateTdoc.aspx?mode=view&amp;contributionUid=RP-232489" TargetMode="External"/><Relationship Id="rId5270" Type="http://schemas.openxmlformats.org/officeDocument/2006/relationships/hyperlink" Target="https://portal.3gpp.org/ngppapp/CreateTdoc.aspx?mode=view&amp;contributionUid=R4-2311207" TargetMode="External"/><Relationship Id="rId5271" Type="http://schemas.openxmlformats.org/officeDocument/2006/relationships/hyperlink" Target="https://portal.3gpp.org/desktopmodules/Specifications/SpecificationDetails.aspx?specificationId=3366"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ngppapp/CreateTdoc.aspx?mode=view&amp;contributionUid=RP-232489" TargetMode="External"/><Relationship Id="rId5274" Type="http://schemas.openxmlformats.org/officeDocument/2006/relationships/hyperlink" Target="https://portal.3gpp.org/ngppapp/CreateTdoc.aspx?mode=view&amp;contributionUid=R4-2311208" TargetMode="External"/><Relationship Id="rId5275" Type="http://schemas.openxmlformats.org/officeDocument/2006/relationships/hyperlink" Target="https://portal.3gpp.org/desktopmodules/Specifications/SpecificationDetails.aspx?specificationId=3366"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RP-232489" TargetMode="External"/><Relationship Id="rId5278" Type="http://schemas.openxmlformats.org/officeDocument/2006/relationships/hyperlink" Target="https://portal.3gpp.org/ngppapp/CreateTdoc.aspx?mode=view&amp;contributionUid=R4-2311292" TargetMode="External"/><Relationship Id="rId5279" Type="http://schemas.openxmlformats.org/officeDocument/2006/relationships/hyperlink" Target="https://portal.3gpp.org/desktopmodules/Specifications/SpecificationDetails.aspx?specificationId=3283" TargetMode="External"/><Relationship Id="rId5280" Type="http://schemas.openxmlformats.org/officeDocument/2006/relationships/hyperlink" Target="https://portal.3gpp.org/desktopmodules/Release/ReleaseDetails.aspx?releaseId=192" TargetMode="External"/><Relationship Id="rId5281" Type="http://schemas.openxmlformats.org/officeDocument/2006/relationships/hyperlink" Target="https://portal.3gpp.org/ngppapp/CreateTdoc.aspx?mode=view&amp;contributionUid=RP-232489" TargetMode="External"/><Relationship Id="rId5282" Type="http://schemas.openxmlformats.org/officeDocument/2006/relationships/hyperlink" Target="https://portal.3gpp.org/ngppapp/CreateTdoc.aspx?mode=view&amp;contributionUid=R4-2311293" TargetMode="External"/><Relationship Id="rId5283" Type="http://schemas.openxmlformats.org/officeDocument/2006/relationships/hyperlink" Target="https://portal.3gpp.org/desktopmodules/Specifications/SpecificationDetails.aspx?specificationId=3283"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ngppapp/CreateTdoc.aspx?mode=view&amp;contributionUid=RP-232489" TargetMode="External"/><Relationship Id="rId5286" Type="http://schemas.openxmlformats.org/officeDocument/2006/relationships/hyperlink" Target="https://portal.3gpp.org/ngppapp/CreateTdoc.aspx?mode=view&amp;contributionUid=R4-2311690" TargetMode="External"/><Relationship Id="rId5287" Type="http://schemas.openxmlformats.org/officeDocument/2006/relationships/hyperlink" Target="https://portal.3gpp.org/desktopmodules/Specifications/SpecificationDetails.aspx?specificationId=3283"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ngppapp/CreateTdoc.aspx?mode=view&amp;contributionUid=RP-232489" TargetMode="External"/><Relationship Id="rId5290" Type="http://schemas.openxmlformats.org/officeDocument/2006/relationships/hyperlink" Target="https://portal.3gpp.org/ngppapp/CreateTdoc.aspx?mode=view&amp;contributionUid=R4-2311695" TargetMode="External"/><Relationship Id="rId5291" Type="http://schemas.openxmlformats.org/officeDocument/2006/relationships/hyperlink" Target="https://portal.3gpp.org/desktopmodules/Specifications/SpecificationDetails.aspx?specificationId=3283"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RP-232489" TargetMode="External"/><Relationship Id="rId5294" Type="http://schemas.openxmlformats.org/officeDocument/2006/relationships/hyperlink" Target="https://portal.3gpp.org/ngppapp/CreateTdoc.aspx?mode=view&amp;contributionUid=R4-2311697" TargetMode="External"/><Relationship Id="rId5295" Type="http://schemas.openxmlformats.org/officeDocument/2006/relationships/hyperlink" Target="https://portal.3gpp.org/desktopmodules/Specifications/SpecificationDetails.aspx?specificationId=3283"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RP-232489" TargetMode="External"/><Relationship Id="rId5298" Type="http://schemas.openxmlformats.org/officeDocument/2006/relationships/hyperlink" Target="https://portal.3gpp.org/ngppapp/CreateTdoc.aspx?mode=view&amp;contributionUid=R4-2312177" TargetMode="External"/><Relationship Id="rId5299" Type="http://schemas.openxmlformats.org/officeDocument/2006/relationships/hyperlink" Target="https://portal.3gpp.org/desktopmodules/Specifications/SpecificationDetails.aspx?specificationId=3283"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ngppapp/CreateTdoc.aspx?mode=view&amp;contributionUid=RP-232489" TargetMode="External"/><Relationship Id="rId5302" Type="http://schemas.openxmlformats.org/officeDocument/2006/relationships/hyperlink" Target="https://portal.3gpp.org/ngppapp/CreateTdoc.aspx?mode=view&amp;contributionUid=R4-2312275" TargetMode="External"/><Relationship Id="rId5303" Type="http://schemas.openxmlformats.org/officeDocument/2006/relationships/hyperlink" Target="https://portal.3gpp.org/desktopmodules/Specifications/SpecificationDetails.aspx?specificationId=3283"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ngppapp/CreateTdoc.aspx?mode=view&amp;contributionUid=RP-232489" TargetMode="External"/><Relationship Id="rId5306" Type="http://schemas.openxmlformats.org/officeDocument/2006/relationships/hyperlink" Target="https://portal.3gpp.org/ngppapp/CreateTdoc.aspx?mode=view&amp;contributionUid=R4-2312276" TargetMode="External"/><Relationship Id="rId5307" Type="http://schemas.openxmlformats.org/officeDocument/2006/relationships/hyperlink" Target="https://portal.3gpp.org/desktopmodules/Specifications/SpecificationDetails.aspx?specificationId=3283"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ngppapp/CreateTdoc.aspx?mode=view&amp;contributionUid=RP-232489" TargetMode="External"/><Relationship Id="rId5310" Type="http://schemas.openxmlformats.org/officeDocument/2006/relationships/hyperlink" Target="https://portal.3gpp.org/ngppapp/CreateTdoc.aspx?mode=view&amp;contributionUid=R4-2312282" TargetMode="External"/><Relationship Id="rId5311" Type="http://schemas.openxmlformats.org/officeDocument/2006/relationships/hyperlink" Target="https://portal.3gpp.org/desktopmodules/Specifications/SpecificationDetails.aspx?specificationId=3204"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ngppapp/CreateTdoc.aspx?mode=view&amp;contributionUid=RP-232489" TargetMode="External"/><Relationship Id="rId5314" Type="http://schemas.openxmlformats.org/officeDocument/2006/relationships/hyperlink" Target="https://portal.3gpp.org/ngppapp/CreateTdoc.aspx?mode=view&amp;contributionUid=R4-2312322" TargetMode="External"/><Relationship Id="rId5315" Type="http://schemas.openxmlformats.org/officeDocument/2006/relationships/hyperlink" Target="https://portal.3gpp.org/desktopmodules/Specifications/SpecificationDetails.aspx?specificationId=3283" TargetMode="External"/><Relationship Id="rId5316"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ngppapp/CreateTdoc.aspx?mode=view&amp;contributionUid=RP-232489" TargetMode="External"/><Relationship Id="rId5318" Type="http://schemas.openxmlformats.org/officeDocument/2006/relationships/hyperlink" Target="https://portal.3gpp.org/ngppapp/CreateTdoc.aspx?mode=view&amp;contributionUid=R4-2312323" TargetMode="External"/><Relationship Id="rId5319" Type="http://schemas.openxmlformats.org/officeDocument/2006/relationships/hyperlink" Target="https://portal.3gpp.org/desktopmodules/Specifications/SpecificationDetails.aspx?specificationId=3283"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RP-232489" TargetMode="External"/><Relationship Id="rId5322" Type="http://schemas.openxmlformats.org/officeDocument/2006/relationships/hyperlink" Target="https://portal.3gpp.org/ngppapp/CreateTdoc.aspx?mode=view&amp;contributionUid=R4-2312599" TargetMode="External"/><Relationship Id="rId5323" Type="http://schemas.openxmlformats.org/officeDocument/2006/relationships/hyperlink" Target="https://portal.3gpp.org/desktopmodules/Specifications/SpecificationDetails.aspx?specificationId=3283" TargetMode="External"/><Relationship Id="rId5324" Type="http://schemas.openxmlformats.org/officeDocument/2006/relationships/hyperlink" Target="https://portal.3gpp.org/desktopmodules/Release/ReleaseDetails.aspx?releaseId=191" TargetMode="External"/><Relationship Id="rId5325" Type="http://schemas.openxmlformats.org/officeDocument/2006/relationships/hyperlink" Target="https://portal.3gpp.org/ngppapp/CreateTdoc.aspx?mode=view&amp;contributionUid=RP-232489" TargetMode="External"/><Relationship Id="rId5326" Type="http://schemas.openxmlformats.org/officeDocument/2006/relationships/hyperlink" Target="https://portal.3gpp.org/ngppapp/CreateTdoc.aspx?mode=view&amp;contributionUid=R4-2312600" TargetMode="External"/><Relationship Id="rId5327" Type="http://schemas.openxmlformats.org/officeDocument/2006/relationships/hyperlink" Target="https://portal.3gpp.org/desktopmodules/Specifications/SpecificationDetails.aspx?specificationId=3283" TargetMode="External"/><Relationship Id="rId532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ngppapp/CreateTdoc.aspx?mode=view&amp;contributionUid=RP-232489" TargetMode="External"/><Relationship Id="rId5330" Type="http://schemas.openxmlformats.org/officeDocument/2006/relationships/hyperlink" Target="https://portal.3gpp.org/ngppapp/CreateTdoc.aspx?mode=view&amp;contributionUid=R4-2312901" TargetMode="External"/><Relationship Id="rId5331" Type="http://schemas.openxmlformats.org/officeDocument/2006/relationships/hyperlink" Target="https://portal.3gpp.org/desktopmodules/Specifications/SpecificationDetails.aspx?specificationId=3283" TargetMode="External"/><Relationship Id="rId5332" Type="http://schemas.openxmlformats.org/officeDocument/2006/relationships/hyperlink" Target="https://portal.3gpp.org/desktopmodules/Release/ReleaseDetails.aspx?releaseId=191" TargetMode="External"/><Relationship Id="rId5333" Type="http://schemas.openxmlformats.org/officeDocument/2006/relationships/hyperlink" Target="https://portal.3gpp.org/ngppapp/CreateTdoc.aspx?mode=view&amp;contributionUid=RP-232489" TargetMode="External"/><Relationship Id="rId5334" Type="http://schemas.openxmlformats.org/officeDocument/2006/relationships/hyperlink" Target="https://portal.3gpp.org/ngppapp/CreateTdoc.aspx?mode=view&amp;contributionUid=R4-2312902" TargetMode="External"/><Relationship Id="rId5335" Type="http://schemas.openxmlformats.org/officeDocument/2006/relationships/hyperlink" Target="https://portal.3gpp.org/desktopmodules/Specifications/SpecificationDetails.aspx?specificationId=3283" TargetMode="External"/><Relationship Id="rId5336" Type="http://schemas.openxmlformats.org/officeDocument/2006/relationships/hyperlink" Target="https://portal.3gpp.org/desktopmodules/Release/ReleaseDetails.aspx?releaseId=192" TargetMode="External"/><Relationship Id="rId5337" Type="http://schemas.openxmlformats.org/officeDocument/2006/relationships/hyperlink" Target="https://portal.3gpp.org/ngppapp/CreateTdoc.aspx?mode=view&amp;contributionUid=RP-232489" TargetMode="External"/><Relationship Id="rId5338" Type="http://schemas.openxmlformats.org/officeDocument/2006/relationships/hyperlink" Target="https://portal.3gpp.org/ngppapp/CreateTdoc.aspx?mode=view&amp;contributionUid=R4-2312903" TargetMode="External"/><Relationship Id="rId5339" Type="http://schemas.openxmlformats.org/officeDocument/2006/relationships/hyperlink" Target="https://portal.3gpp.org/desktopmodules/Specifications/SpecificationDetails.aspx?specificationId=3283"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ngppapp/CreateTdoc.aspx?mode=view&amp;contributionUid=RP-232489" TargetMode="External"/><Relationship Id="rId5342" Type="http://schemas.openxmlformats.org/officeDocument/2006/relationships/hyperlink" Target="https://portal.3gpp.org/ngppapp/CreateTdoc.aspx?mode=view&amp;contributionUid=R4-2313224" TargetMode="External"/><Relationship Id="rId5343" Type="http://schemas.openxmlformats.org/officeDocument/2006/relationships/hyperlink" Target="https://portal.3gpp.org/desktopmodules/Specifications/SpecificationDetails.aspx?specificationId=3283" TargetMode="External"/><Relationship Id="rId5344" Type="http://schemas.openxmlformats.org/officeDocument/2006/relationships/hyperlink" Target="https://portal.3gpp.org/desktopmodules/Release/ReleaseDetails.aspx?releaseId=192" TargetMode="External"/><Relationship Id="rId5345" Type="http://schemas.openxmlformats.org/officeDocument/2006/relationships/hyperlink" Target="https://portal.3gpp.org/ngppapp/CreateTdoc.aspx?mode=view&amp;contributionUid=RP-232489" TargetMode="External"/><Relationship Id="rId5346" Type="http://schemas.openxmlformats.org/officeDocument/2006/relationships/hyperlink" Target="https://portal.3gpp.org/ngppapp/CreateTdoc.aspx?mode=view&amp;contributionUid=R4-2313225" TargetMode="External"/><Relationship Id="rId5347" Type="http://schemas.openxmlformats.org/officeDocument/2006/relationships/hyperlink" Target="https://portal.3gpp.org/desktopmodules/Specifications/SpecificationDetails.aspx?specificationId=3283"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ngppapp/CreateTdoc.aspx?mode=view&amp;contributionUid=RP-232489" TargetMode="External"/><Relationship Id="rId5350" Type="http://schemas.openxmlformats.org/officeDocument/2006/relationships/hyperlink" Target="https://portal.3gpp.org/ngppapp/CreateTdoc.aspx?mode=view&amp;contributionUid=R4-2313226" TargetMode="External"/><Relationship Id="rId5351" Type="http://schemas.openxmlformats.org/officeDocument/2006/relationships/hyperlink" Target="https://portal.3gpp.org/desktopmodules/Specifications/SpecificationDetails.aspx?specificationId=3283" TargetMode="External"/><Relationship Id="rId5352" Type="http://schemas.openxmlformats.org/officeDocument/2006/relationships/hyperlink" Target="https://portal.3gpp.org/desktopmodules/Release/ReleaseDetails.aspx?releaseId=192" TargetMode="External"/><Relationship Id="rId5353" Type="http://schemas.openxmlformats.org/officeDocument/2006/relationships/hyperlink" Target="https://portal.3gpp.org/ngppapp/CreateTdoc.aspx?mode=view&amp;contributionUid=RP-232489" TargetMode="External"/><Relationship Id="rId5354" Type="http://schemas.openxmlformats.org/officeDocument/2006/relationships/hyperlink" Target="https://portal.3gpp.org/ngppapp/CreateTdoc.aspx?mode=view&amp;contributionUid=R4-2313294" TargetMode="External"/><Relationship Id="rId5355" Type="http://schemas.openxmlformats.org/officeDocument/2006/relationships/hyperlink" Target="https://portal.3gpp.org/desktopmodules/Specifications/SpecificationDetails.aspx?specificationId=3204"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RP-232489" TargetMode="External"/><Relationship Id="rId5358" Type="http://schemas.openxmlformats.org/officeDocument/2006/relationships/hyperlink" Target="https://portal.3gpp.org/ngppapp/CreateTdoc.aspx?mode=view&amp;contributionUid=R4-2314398" TargetMode="External"/><Relationship Id="rId5359" Type="http://schemas.openxmlformats.org/officeDocument/2006/relationships/hyperlink" Target="https://portal.3gpp.org/desktopmodules/Specifications/SpecificationDetails.aspx?specificationId=3204"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ngppapp/CreateTdoc.aspx?mode=view&amp;contributionUid=RP-232489" TargetMode="External"/><Relationship Id="rId5362" Type="http://schemas.openxmlformats.org/officeDocument/2006/relationships/hyperlink" Target="https://portal.3gpp.org/ngppapp/CreateTdoc.aspx?mode=view&amp;contributionUid=R4-2314399" TargetMode="External"/><Relationship Id="rId5363" Type="http://schemas.openxmlformats.org/officeDocument/2006/relationships/hyperlink" Target="https://portal.3gpp.org/desktopmodules/Specifications/SpecificationDetails.aspx?specificationId=3204"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ngppapp/CreateTdoc.aspx?mode=view&amp;contributionUid=RP-232489" TargetMode="External"/><Relationship Id="rId5366" Type="http://schemas.openxmlformats.org/officeDocument/2006/relationships/hyperlink" Target="https://portal.3gpp.org/ngppapp/CreateTdoc.aspx?mode=view&amp;contributionUid=R4-2314887" TargetMode="External"/><Relationship Id="rId5367" Type="http://schemas.openxmlformats.org/officeDocument/2006/relationships/hyperlink" Target="https://portal.3gpp.org/desktopmodules/Specifications/SpecificationDetails.aspx?specificationId=3283"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ngppapp/CreateTdoc.aspx?mode=view&amp;contributionUid=RP-232489" TargetMode="External"/><Relationship Id="rId5370" Type="http://schemas.openxmlformats.org/officeDocument/2006/relationships/hyperlink" Target="https://portal.3gpp.org/ngppapp/CreateTdoc.aspx?mode=view&amp;contributionUid=R4-2314919" TargetMode="External"/><Relationship Id="rId5371" Type="http://schemas.openxmlformats.org/officeDocument/2006/relationships/hyperlink" Target="https://portal.3gpp.org/desktopmodules/Specifications/SpecificationDetails.aspx?specificationId=3283"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ngppapp/CreateTdoc.aspx?mode=view&amp;contributionUid=RP-232490" TargetMode="External"/><Relationship Id="rId5374" Type="http://schemas.openxmlformats.org/officeDocument/2006/relationships/hyperlink" Target="https://portal.3gpp.org/ngppapp/CreateTdoc.aspx?mode=view&amp;contributionUid=R4-2311241" TargetMode="External"/><Relationship Id="rId5375" Type="http://schemas.openxmlformats.org/officeDocument/2006/relationships/hyperlink" Target="https://portal.3gpp.org/desktopmodules/Specifications/SpecificationDetails.aspx?specificationId=3283"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ngppapp/CreateTdoc.aspx?mode=view&amp;contributionUid=RP-232490" TargetMode="External"/><Relationship Id="rId5378" Type="http://schemas.openxmlformats.org/officeDocument/2006/relationships/hyperlink" Target="https://portal.3gpp.org/ngppapp/CreateTdoc.aspx?mode=view&amp;contributionUid=R4-2311242" TargetMode="External"/><Relationship Id="rId5379" Type="http://schemas.openxmlformats.org/officeDocument/2006/relationships/hyperlink" Target="https://portal.3gpp.org/desktopmodules/Specifications/SpecificationDetails.aspx?specificationId=3283"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ngppapp/CreateTdoc.aspx?mode=view&amp;contributionUid=RP-232490" TargetMode="External"/><Relationship Id="rId5382" Type="http://schemas.openxmlformats.org/officeDocument/2006/relationships/hyperlink" Target="https://portal.3gpp.org/ngppapp/CreateTdoc.aspx?mode=view&amp;contributionUid=R4-2311916" TargetMode="External"/><Relationship Id="rId5383" Type="http://schemas.openxmlformats.org/officeDocument/2006/relationships/hyperlink" Target="https://portal.3gpp.org/desktopmodules/Specifications/SpecificationDetails.aspx?specificationId=3202"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RP-232490" TargetMode="External"/><Relationship Id="rId5386" Type="http://schemas.openxmlformats.org/officeDocument/2006/relationships/hyperlink" Target="https://portal.3gpp.org/ngppapp/CreateTdoc.aspx?mode=view&amp;contributionUid=R4-2312015" TargetMode="External"/><Relationship Id="rId5387" Type="http://schemas.openxmlformats.org/officeDocument/2006/relationships/hyperlink" Target="https://portal.3gpp.org/desktopmodules/Specifications/SpecificationDetails.aspx?specificationId=3284" TargetMode="External"/><Relationship Id="rId5388" Type="http://schemas.openxmlformats.org/officeDocument/2006/relationships/hyperlink" Target="https://portal.3gpp.org/desktopmodules/Release/ReleaseDetails.aspx?releaseId=192" TargetMode="External"/><Relationship Id="rId5389" Type="http://schemas.openxmlformats.org/officeDocument/2006/relationships/hyperlink" Target="https://portal.3gpp.org/ngppapp/CreateTdoc.aspx?mode=view&amp;contributionUid=RP-232490" TargetMode="External"/><Relationship Id="rId5390" Type="http://schemas.openxmlformats.org/officeDocument/2006/relationships/hyperlink" Target="https://portal.3gpp.org/ngppapp/CreateTdoc.aspx?mode=view&amp;contributionUid=R4-2312016" TargetMode="External"/><Relationship Id="rId5391" Type="http://schemas.openxmlformats.org/officeDocument/2006/relationships/hyperlink" Target="https://portal.3gpp.org/desktopmodules/Specifications/SpecificationDetails.aspx?specificationId=3284"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ngppapp/CreateTdoc.aspx?mode=view&amp;contributionUid=RP-232490" TargetMode="External"/><Relationship Id="rId5394" Type="http://schemas.openxmlformats.org/officeDocument/2006/relationships/hyperlink" Target="https://portal.3gpp.org/ngppapp/CreateTdoc.aspx?mode=view&amp;contributionUid=R4-2312447" TargetMode="External"/><Relationship Id="rId5395" Type="http://schemas.openxmlformats.org/officeDocument/2006/relationships/hyperlink" Target="https://portal.3gpp.org/desktopmodules/Specifications/SpecificationDetails.aspx?specificationId=3368" TargetMode="External"/><Relationship Id="rId5396"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ngppapp/CreateTdoc.aspx?mode=view&amp;contributionUid=RP-232490" TargetMode="External"/><Relationship Id="rId5398" Type="http://schemas.openxmlformats.org/officeDocument/2006/relationships/hyperlink" Target="https://portal.3gpp.org/ngppapp/CreateTdoc.aspx?mode=view&amp;contributionUid=R4-2312708" TargetMode="External"/><Relationship Id="rId5399" Type="http://schemas.openxmlformats.org/officeDocument/2006/relationships/hyperlink" Target="https://portal.3gpp.org/desktopmodules/Specifications/SpecificationDetails.aspx?specificationId=3284"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ngppapp/CreateTdoc.aspx?mode=view&amp;contributionUid=RP-232490" TargetMode="External"/><Relationship Id="rId5402" Type="http://schemas.openxmlformats.org/officeDocument/2006/relationships/hyperlink" Target="https://portal.3gpp.org/ngppapp/CreateTdoc.aspx?mode=view&amp;contributionUid=R4-2313067" TargetMode="External"/><Relationship Id="rId5403" Type="http://schemas.openxmlformats.org/officeDocument/2006/relationships/hyperlink" Target="https://portal.3gpp.org/desktopmodules/Specifications/SpecificationDetails.aspx?specificationId=3284" TargetMode="External"/><Relationship Id="rId540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ngppapp/CreateTdoc.aspx?mode=view&amp;contributionUid=RP-232490" TargetMode="External"/><Relationship Id="rId5406" Type="http://schemas.openxmlformats.org/officeDocument/2006/relationships/hyperlink" Target="https://portal.3gpp.org/ngppapp/CreateTdoc.aspx?mode=view&amp;contributionUid=R4-2313275" TargetMode="External"/><Relationship Id="rId5407" Type="http://schemas.openxmlformats.org/officeDocument/2006/relationships/hyperlink" Target="https://portal.3gpp.org/desktopmodules/Specifications/SpecificationDetails.aspx?specificationId=3202"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ngppapp/CreateTdoc.aspx?mode=view&amp;contributionUid=RP-232490" TargetMode="External"/><Relationship Id="rId5410" Type="http://schemas.openxmlformats.org/officeDocument/2006/relationships/hyperlink" Target="https://portal.3gpp.org/ngppapp/CreateTdoc.aspx?mode=view&amp;contributionUid=R4-2313276" TargetMode="External"/><Relationship Id="rId541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ngppapp/CreateTdoc.aspx?mode=view&amp;contributionUid=RP-232490" TargetMode="External"/><Relationship Id="rId5414" Type="http://schemas.openxmlformats.org/officeDocument/2006/relationships/hyperlink" Target="https://portal.3gpp.org/ngppapp/CreateTdoc.aspx?mode=view&amp;contributionUid=R4-2313278" TargetMode="External"/><Relationship Id="rId5415" Type="http://schemas.openxmlformats.org/officeDocument/2006/relationships/hyperlink" Target="https://portal.3gpp.org/desktopmodules/Specifications/SpecificationDetails.aspx?specificationId=3366"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ngppapp/CreateTdoc.aspx?mode=view&amp;contributionUid=RP-232490" TargetMode="External"/><Relationship Id="rId5418" Type="http://schemas.openxmlformats.org/officeDocument/2006/relationships/hyperlink" Target="https://portal.3gpp.org/ngppapp/CreateTdoc.aspx?mode=view&amp;contributionUid=R4-2313405" TargetMode="External"/><Relationship Id="rId5419" Type="http://schemas.openxmlformats.org/officeDocument/2006/relationships/hyperlink" Target="https://portal.3gpp.org/desktopmodules/Specifications/SpecificationDetails.aspx?specificationId=3204"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ngppapp/CreateTdoc.aspx?mode=view&amp;contributionUid=RP-232490" TargetMode="External"/><Relationship Id="rId5422" Type="http://schemas.openxmlformats.org/officeDocument/2006/relationships/hyperlink" Target="https://portal.3gpp.org/ngppapp/CreateTdoc.aspx?mode=view&amp;contributionUid=R4-2313406" TargetMode="External"/><Relationship Id="rId5423"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ngppapp/CreateTdoc.aspx?mode=view&amp;contributionUid=RP-232490" TargetMode="External"/><Relationship Id="rId5426" Type="http://schemas.openxmlformats.org/officeDocument/2006/relationships/hyperlink" Target="https://portal.3gpp.org/ngppapp/CreateTdoc.aspx?mode=view&amp;contributionUid=R4-2313558" TargetMode="External"/><Relationship Id="rId5427" Type="http://schemas.openxmlformats.org/officeDocument/2006/relationships/hyperlink" Target="https://portal.3gpp.org/desktopmodules/Specifications/SpecificationDetails.aspx?specificationId=3368"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ngppapp/CreateTdoc.aspx?mode=view&amp;contributionUid=RP-232490" TargetMode="External"/><Relationship Id="rId5430" Type="http://schemas.openxmlformats.org/officeDocument/2006/relationships/hyperlink" Target="https://portal.3gpp.org/ngppapp/CreateTdoc.aspx?mode=view&amp;contributionUid=R4-2313582" TargetMode="External"/><Relationship Id="rId5431" Type="http://schemas.openxmlformats.org/officeDocument/2006/relationships/hyperlink" Target="https://portal.3gpp.org/desktopmodules/Specifications/SpecificationDetails.aspx?specificationId=3368"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ngppapp/CreateTdoc.aspx?mode=view&amp;contributionUid=RP-232490" TargetMode="External"/><Relationship Id="rId5434" Type="http://schemas.openxmlformats.org/officeDocument/2006/relationships/hyperlink" Target="https://portal.3gpp.org/ngppapp/CreateTdoc.aspx?mode=view&amp;contributionUid=R4-2313667" TargetMode="External"/><Relationship Id="rId5435" Type="http://schemas.openxmlformats.org/officeDocument/2006/relationships/hyperlink" Target="https://portal.3gpp.org/desktopmodules/Specifications/SpecificationDetails.aspx?specificationId=3366"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ngppapp/CreateTdoc.aspx?mode=view&amp;contributionUid=RP-232490" TargetMode="External"/><Relationship Id="rId5438" Type="http://schemas.openxmlformats.org/officeDocument/2006/relationships/hyperlink" Target="https://portal.3gpp.org/ngppapp/CreateTdoc.aspx?mode=view&amp;contributionUid=R4-2313751" TargetMode="External"/><Relationship Id="rId5439"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ngppapp/CreateTdoc.aspx?mode=view&amp;contributionUid=RP-232490" TargetMode="External"/><Relationship Id="rId5442" Type="http://schemas.openxmlformats.org/officeDocument/2006/relationships/hyperlink" Target="https://portal.3gpp.org/ngppapp/CreateTdoc.aspx?mode=view&amp;contributionUid=R4-2313856" TargetMode="External"/><Relationship Id="rId5443" Type="http://schemas.openxmlformats.org/officeDocument/2006/relationships/hyperlink" Target="https://portal.3gpp.org/desktopmodules/Specifications/SpecificationDetails.aspx?specificationId=3368" TargetMode="External"/><Relationship Id="rId5444" Type="http://schemas.openxmlformats.org/officeDocument/2006/relationships/hyperlink" Target="https://portal.3gpp.org/desktopmodules/Release/ReleaseDetails.aspx?releaseId=192" TargetMode="External"/><Relationship Id="rId5445" Type="http://schemas.openxmlformats.org/officeDocument/2006/relationships/hyperlink" Target="https://portal.3gpp.org/ngppapp/CreateTdoc.aspx?mode=view&amp;contributionUid=RP-232490" TargetMode="External"/><Relationship Id="rId5446" Type="http://schemas.openxmlformats.org/officeDocument/2006/relationships/hyperlink" Target="https://portal.3gpp.org/ngppapp/CreateTdoc.aspx?mode=view&amp;contributionUid=R4-2313857" TargetMode="External"/><Relationship Id="rId5447" Type="http://schemas.openxmlformats.org/officeDocument/2006/relationships/hyperlink" Target="https://portal.3gpp.org/desktopmodules/Specifications/SpecificationDetails.aspx?specificationId=3368"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ngppapp/CreateTdoc.aspx?mode=view&amp;contributionUid=RP-232490" TargetMode="External"/><Relationship Id="rId5450" Type="http://schemas.openxmlformats.org/officeDocument/2006/relationships/hyperlink" Target="https://portal.3gpp.org/ngppapp/CreateTdoc.aspx?mode=view&amp;contributionUid=R4-2313858" TargetMode="External"/><Relationship Id="rId5451" Type="http://schemas.openxmlformats.org/officeDocument/2006/relationships/hyperlink" Target="https://portal.3gpp.org/desktopmodules/Specifications/SpecificationDetails.aspx?specificationId=3737"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ngppapp/CreateTdoc.aspx?mode=view&amp;contributionUid=RP-232490" TargetMode="External"/><Relationship Id="rId5454" Type="http://schemas.openxmlformats.org/officeDocument/2006/relationships/hyperlink" Target="https://portal.3gpp.org/ngppapp/CreateTdoc.aspx?mode=view&amp;contributionUid=R4-2313860" TargetMode="External"/><Relationship Id="rId5455" Type="http://schemas.openxmlformats.org/officeDocument/2006/relationships/hyperlink" Target="https://portal.3gpp.org/desktopmodules/Specifications/SpecificationDetails.aspx?specificationId=3737" TargetMode="External"/><Relationship Id="rId5456"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ngppapp/CreateTdoc.aspx?mode=view&amp;contributionUid=RP-232490" TargetMode="External"/><Relationship Id="rId5458" Type="http://schemas.openxmlformats.org/officeDocument/2006/relationships/hyperlink" Target="https://portal.3gpp.org/ngppapp/CreateTdoc.aspx?mode=view&amp;contributionUid=R4-2313931" TargetMode="External"/><Relationship Id="rId5459" Type="http://schemas.openxmlformats.org/officeDocument/2006/relationships/hyperlink" Target="https://portal.3gpp.org/desktopmodules/Specifications/SpecificationDetails.aspx?specificationId=3366" TargetMode="External"/><Relationship Id="rId546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ngppapp/CreateTdoc.aspx?mode=view&amp;contributionUid=RP-232490" TargetMode="External"/><Relationship Id="rId5462" Type="http://schemas.openxmlformats.org/officeDocument/2006/relationships/hyperlink" Target="https://portal.3gpp.org/ngppapp/CreateTdoc.aspx?mode=view&amp;contributionUid=R4-2313932" TargetMode="External"/><Relationship Id="rId5463" Type="http://schemas.openxmlformats.org/officeDocument/2006/relationships/hyperlink" Target="https://portal.3gpp.org/desktopmodules/Specifications/SpecificationDetails.aspx?specificationId=3366"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ngppapp/CreateTdoc.aspx?mode=view&amp;contributionUid=RP-232490" TargetMode="External"/><Relationship Id="rId5466" Type="http://schemas.openxmlformats.org/officeDocument/2006/relationships/hyperlink" Target="https://portal.3gpp.org/ngppapp/CreateTdoc.aspx?mode=view&amp;contributionUid=R4-2313989" TargetMode="External"/><Relationship Id="rId5467" Type="http://schemas.openxmlformats.org/officeDocument/2006/relationships/hyperlink" Target="https://portal.3gpp.org/desktopmodules/Specifications/SpecificationDetails.aspx?specificationId=3737" TargetMode="External"/><Relationship Id="rId5468" Type="http://schemas.openxmlformats.org/officeDocument/2006/relationships/hyperlink" Target="https://portal.3gpp.org/desktopmodules/Release/ReleaseDetails.aspx?releaseId=192" TargetMode="External"/><Relationship Id="rId5469" Type="http://schemas.openxmlformats.org/officeDocument/2006/relationships/hyperlink" Target="https://portal.3gpp.org/ngppapp/CreateTdoc.aspx?mode=view&amp;contributionUid=RP-232490" TargetMode="External"/><Relationship Id="rId5470" Type="http://schemas.openxmlformats.org/officeDocument/2006/relationships/hyperlink" Target="https://portal.3gpp.org/ngppapp/CreateTdoc.aspx?mode=view&amp;contributionUid=R4-2314002" TargetMode="External"/><Relationship Id="rId5471" Type="http://schemas.openxmlformats.org/officeDocument/2006/relationships/hyperlink" Target="https://portal.3gpp.org/desktopmodules/Specifications/SpecificationDetails.aspx?specificationId=3368"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ngppapp/CreateTdoc.aspx?mode=view&amp;contributionUid=RP-232490" TargetMode="External"/><Relationship Id="rId5474" Type="http://schemas.openxmlformats.org/officeDocument/2006/relationships/hyperlink" Target="https://portal.3gpp.org/ngppapp/CreateTdoc.aspx?mode=view&amp;contributionUid=R4-2314473" TargetMode="External"/><Relationship Id="rId5475" Type="http://schemas.openxmlformats.org/officeDocument/2006/relationships/hyperlink" Target="https://portal.3gpp.org/desktopmodules/Specifications/SpecificationDetails.aspx?specificationId=3204"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ngppapp/CreateTdoc.aspx?mode=view&amp;contributionUid=RP-232491" TargetMode="External"/><Relationship Id="rId5478" Type="http://schemas.openxmlformats.org/officeDocument/2006/relationships/hyperlink" Target="https://portal.3gpp.org/ngppapp/CreateTdoc.aspx?mode=view&amp;contributionUid=R4-2311419" TargetMode="External"/><Relationship Id="rId5479" Type="http://schemas.openxmlformats.org/officeDocument/2006/relationships/hyperlink" Target="https://portal.3gpp.org/desktopmodules/Specifications/SpecificationDetails.aspx?specificationId=3204"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ngppapp/CreateTdoc.aspx?mode=view&amp;contributionUid=RP-232491" TargetMode="External"/><Relationship Id="rId5482" Type="http://schemas.openxmlformats.org/officeDocument/2006/relationships/hyperlink" Target="https://portal.3gpp.org/ngppapp/CreateTdoc.aspx?mode=view&amp;contributionUid=R4-2311420" TargetMode="External"/><Relationship Id="rId5483" Type="http://schemas.openxmlformats.org/officeDocument/2006/relationships/hyperlink" Target="https://portal.3gpp.org/desktopmodules/Specifications/SpecificationDetails.aspx?specificationId=3204"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ngppapp/CreateTdoc.aspx?mode=view&amp;contributionUid=RP-232491" TargetMode="External"/><Relationship Id="rId5486" Type="http://schemas.openxmlformats.org/officeDocument/2006/relationships/hyperlink" Target="https://portal.3gpp.org/ngppapp/CreateTdoc.aspx?mode=view&amp;contributionUid=R4-2311566" TargetMode="External"/><Relationship Id="rId5487" Type="http://schemas.openxmlformats.org/officeDocument/2006/relationships/hyperlink" Target="https://portal.3gpp.org/desktopmodules/Specifications/SpecificationDetails.aspx?specificationId=3665"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ngppapp/CreateTdoc.aspx?mode=view&amp;contributionUid=RP-232491" TargetMode="External"/><Relationship Id="rId5490" Type="http://schemas.openxmlformats.org/officeDocument/2006/relationships/hyperlink" Target="https://portal.3gpp.org/ngppapp/CreateTdoc.aspx?mode=view&amp;contributionUid=R4-2311567" TargetMode="External"/><Relationship Id="rId5491" Type="http://schemas.openxmlformats.org/officeDocument/2006/relationships/hyperlink" Target="https://portal.3gpp.org/desktopmodules/Specifications/SpecificationDetails.aspx?specificationId=3665"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ngppapp/CreateTdoc.aspx?mode=view&amp;contributionUid=RP-232491" TargetMode="External"/><Relationship Id="rId5494" Type="http://schemas.openxmlformats.org/officeDocument/2006/relationships/hyperlink" Target="https://portal.3gpp.org/ngppapp/CreateTdoc.aspx?mode=view&amp;contributionUid=R4-2311591" TargetMode="External"/><Relationship Id="rId5495" Type="http://schemas.openxmlformats.org/officeDocument/2006/relationships/hyperlink" Target="https://portal.3gpp.org/desktopmodules/Specifications/SpecificationDetails.aspx?specificationId=3665" TargetMode="External"/><Relationship Id="rId5496" Type="http://schemas.openxmlformats.org/officeDocument/2006/relationships/hyperlink" Target="https://portal.3gpp.org/desktopmodules/Release/ReleaseDetails.aspx?releaseId=192" TargetMode="External"/><Relationship Id="rId5497" Type="http://schemas.openxmlformats.org/officeDocument/2006/relationships/hyperlink" Target="https://portal.3gpp.org/ngppapp/CreateTdoc.aspx?mode=view&amp;contributionUid=RP-232491" TargetMode="External"/><Relationship Id="rId5498" Type="http://schemas.openxmlformats.org/officeDocument/2006/relationships/hyperlink" Target="https://portal.3gpp.org/ngppapp/CreateTdoc.aspx?mode=view&amp;contributionUid=R4-2311592" TargetMode="External"/><Relationship Id="rId5499" Type="http://schemas.openxmlformats.org/officeDocument/2006/relationships/hyperlink" Target="https://portal.3gpp.org/desktopmodules/Specifications/SpecificationDetails.aspx?specificationId=3665"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ngppapp/CreateTdoc.aspx?mode=view&amp;contributionUid=RP-232491" TargetMode="External"/><Relationship Id="rId5502" Type="http://schemas.openxmlformats.org/officeDocument/2006/relationships/hyperlink" Target="https://portal.3gpp.org/ngppapp/CreateTdoc.aspx?mode=view&amp;contributionUid=R4-2311865" TargetMode="External"/><Relationship Id="rId5503" Type="http://schemas.openxmlformats.org/officeDocument/2006/relationships/hyperlink" Target="https://portal.3gpp.org/desktopmodules/Specifications/SpecificationDetails.aspx?specificationId=3204" TargetMode="External"/><Relationship Id="rId5504" Type="http://schemas.openxmlformats.org/officeDocument/2006/relationships/hyperlink" Target="https://portal.3gpp.org/desktopmodules/Release/ReleaseDetails.aspx?releaseId=191" TargetMode="External"/><Relationship Id="rId5505" Type="http://schemas.openxmlformats.org/officeDocument/2006/relationships/hyperlink" Target="https://portal.3gpp.org/ngppapp/CreateTdoc.aspx?mode=view&amp;contributionUid=RP-232491" TargetMode="External"/><Relationship Id="rId5506" Type="http://schemas.openxmlformats.org/officeDocument/2006/relationships/hyperlink" Target="https://portal.3gpp.org/ngppapp/CreateTdoc.aspx?mode=view&amp;contributionUid=R4-2312216" TargetMode="External"/><Relationship Id="rId5507" Type="http://schemas.openxmlformats.org/officeDocument/2006/relationships/hyperlink" Target="https://portal.3gpp.org/desktopmodules/Specifications/SpecificationDetails.aspx?specificationId=3366"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ngppapp/CreateTdoc.aspx?mode=view&amp;contributionUid=RP-232491" TargetMode="External"/><Relationship Id="rId5510" Type="http://schemas.openxmlformats.org/officeDocument/2006/relationships/hyperlink" Target="https://portal.3gpp.org/ngppapp/CreateTdoc.aspx?mode=view&amp;contributionUid=R4-2312397" TargetMode="External"/><Relationship Id="rId5511" Type="http://schemas.openxmlformats.org/officeDocument/2006/relationships/hyperlink" Target="https://portal.3gpp.org/desktopmodules/Specifications/SpecificationDetails.aspx?specificationId=3665" TargetMode="External"/><Relationship Id="rId5512" Type="http://schemas.openxmlformats.org/officeDocument/2006/relationships/hyperlink" Target="https://portal.3gpp.org/desktopmodules/Release/ReleaseDetails.aspx?releaseId=191" TargetMode="External"/><Relationship Id="rId5513" Type="http://schemas.openxmlformats.org/officeDocument/2006/relationships/hyperlink" Target="https://portal.3gpp.org/ngppapp/CreateTdoc.aspx?mode=view&amp;contributionUid=RP-232491" TargetMode="External"/><Relationship Id="rId5514" Type="http://schemas.openxmlformats.org/officeDocument/2006/relationships/hyperlink" Target="https://portal.3gpp.org/ngppapp/CreateTdoc.aspx?mode=view&amp;contributionUid=R4-2312398" TargetMode="External"/><Relationship Id="rId5515" Type="http://schemas.openxmlformats.org/officeDocument/2006/relationships/hyperlink" Target="https://portal.3gpp.org/desktopmodules/Specifications/SpecificationDetails.aspx?specificationId=3665" TargetMode="External"/><Relationship Id="rId5516"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ngppapp/CreateTdoc.aspx?mode=view&amp;contributionUid=RP-232491" TargetMode="External"/><Relationship Id="rId5518" Type="http://schemas.openxmlformats.org/officeDocument/2006/relationships/hyperlink" Target="https://portal.3gpp.org/ngppapp/CreateTdoc.aspx?mode=view&amp;contributionUid=R4-2312399" TargetMode="External"/><Relationship Id="rId5519" Type="http://schemas.openxmlformats.org/officeDocument/2006/relationships/hyperlink" Target="https://portal.3gpp.org/desktopmodules/Specifications/SpecificationDetails.aspx?specificationId=3665"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ngppapp/CreateTdoc.aspx?mode=view&amp;contributionUid=RP-232491" TargetMode="External"/><Relationship Id="rId5522" Type="http://schemas.openxmlformats.org/officeDocument/2006/relationships/hyperlink" Target="https://portal.3gpp.org/ngppapp/CreateTdoc.aspx?mode=view&amp;contributionUid=R4-2312435" TargetMode="External"/><Relationship Id="rId5523" Type="http://schemas.openxmlformats.org/officeDocument/2006/relationships/hyperlink" Target="https://portal.3gpp.org/desktopmodules/Specifications/SpecificationDetails.aspx?specificationId=3204" TargetMode="External"/><Relationship Id="rId5524" Type="http://schemas.openxmlformats.org/officeDocument/2006/relationships/hyperlink" Target="https://portal.3gpp.org/desktopmodules/Release/ReleaseDetails.aspx?releaseId=192" TargetMode="External"/><Relationship Id="rId5525" Type="http://schemas.openxmlformats.org/officeDocument/2006/relationships/hyperlink" Target="https://portal.3gpp.org/ngppapp/CreateTdoc.aspx?mode=view&amp;contributionUid=RP-232491" TargetMode="External"/><Relationship Id="rId5526" Type="http://schemas.openxmlformats.org/officeDocument/2006/relationships/hyperlink" Target="https://portal.3gpp.org/ngppapp/CreateTdoc.aspx?mode=view&amp;contributionUid=R4-2312436" TargetMode="External"/><Relationship Id="rId5527" Type="http://schemas.openxmlformats.org/officeDocument/2006/relationships/hyperlink" Target="https://portal.3gpp.org/desktopmodules/Specifications/SpecificationDetails.aspx?specificationId=3204"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ngppapp/CreateTdoc.aspx?mode=view&amp;contributionUid=RP-232491" TargetMode="External"/><Relationship Id="rId5530" Type="http://schemas.openxmlformats.org/officeDocument/2006/relationships/hyperlink" Target="https://portal.3gpp.org/ngppapp/CreateTdoc.aspx?mode=view&amp;contributionUid=R4-2313478" TargetMode="External"/><Relationship Id="rId5531" Type="http://schemas.openxmlformats.org/officeDocument/2006/relationships/hyperlink" Target="https://portal.3gpp.org/desktopmodules/Specifications/SpecificationDetails.aspx?specificationId=3665"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ngppapp/CreateTdoc.aspx?mode=view&amp;contributionUid=RP-232491" TargetMode="External"/><Relationship Id="rId5534" Type="http://schemas.openxmlformats.org/officeDocument/2006/relationships/hyperlink" Target="https://portal.3gpp.org/ngppapp/CreateTdoc.aspx?mode=view&amp;contributionUid=R4-2313515" TargetMode="External"/><Relationship Id="rId5535" Type="http://schemas.openxmlformats.org/officeDocument/2006/relationships/hyperlink" Target="https://portal.3gpp.org/desktopmodules/Specifications/SpecificationDetails.aspx?specificationId=3665" TargetMode="External"/><Relationship Id="rId5536" Type="http://schemas.openxmlformats.org/officeDocument/2006/relationships/hyperlink" Target="https://portal.3gpp.org/desktopmodules/Release/ReleaseDetails.aspx?releaseId=192" TargetMode="External"/><Relationship Id="rId5537" Type="http://schemas.openxmlformats.org/officeDocument/2006/relationships/hyperlink" Target="https://portal.3gpp.org/ngppapp/CreateTdoc.aspx?mode=view&amp;contributionUid=RP-232491" TargetMode="External"/><Relationship Id="rId5538" Type="http://schemas.openxmlformats.org/officeDocument/2006/relationships/hyperlink" Target="https://portal.3gpp.org/ngppapp/CreateTdoc.aspx?mode=view&amp;contributionUid=R4-2313516" TargetMode="External"/><Relationship Id="rId5539" Type="http://schemas.openxmlformats.org/officeDocument/2006/relationships/hyperlink" Target="https://portal.3gpp.org/desktopmodules/Specifications/SpecificationDetails.aspx?specificationId=3665"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ngppapp/CreateTdoc.aspx?mode=view&amp;contributionUid=RP-232491" TargetMode="External"/><Relationship Id="rId5542" Type="http://schemas.openxmlformats.org/officeDocument/2006/relationships/hyperlink" Target="https://portal.3gpp.org/ngppapp/CreateTdoc.aspx?mode=view&amp;contributionUid=R4-2313669" TargetMode="External"/><Relationship Id="rId5543" Type="http://schemas.openxmlformats.org/officeDocument/2006/relationships/hyperlink" Target="https://portal.3gpp.org/desktopmodules/Specifications/SpecificationDetails.aspx?specificationId=3665" TargetMode="External"/><Relationship Id="rId5544"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ngppapp/CreateTdoc.aspx?mode=view&amp;contributionUid=RP-232491" TargetMode="External"/><Relationship Id="rId5546" Type="http://schemas.openxmlformats.org/officeDocument/2006/relationships/hyperlink" Target="https://portal.3gpp.org/ngppapp/CreateTdoc.aspx?mode=view&amp;contributionUid=R4-2313670" TargetMode="External"/><Relationship Id="rId5547" Type="http://schemas.openxmlformats.org/officeDocument/2006/relationships/hyperlink" Target="https://portal.3gpp.org/desktopmodules/Specifications/SpecificationDetails.aspx?specificationId=3665"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ngppapp/CreateTdoc.aspx?mode=view&amp;contributionUid=RP-232491" TargetMode="External"/><Relationship Id="rId5550" Type="http://schemas.openxmlformats.org/officeDocument/2006/relationships/hyperlink" Target="https://portal.3gpp.org/ngppapp/CreateTdoc.aspx?mode=view&amp;contributionUid=R4-2313671" TargetMode="External"/><Relationship Id="rId5551" Type="http://schemas.openxmlformats.org/officeDocument/2006/relationships/hyperlink" Target="https://portal.3gpp.org/desktopmodules/Specifications/SpecificationDetails.aspx?specificationId=3862" TargetMode="External"/><Relationship Id="rId5552" Type="http://schemas.openxmlformats.org/officeDocument/2006/relationships/hyperlink" Target="https://portal.3gpp.org/desktopmodules/Release/ReleaseDetails.aspx?releaseId=191" TargetMode="External"/><Relationship Id="rId5553" Type="http://schemas.openxmlformats.org/officeDocument/2006/relationships/hyperlink" Target="https://portal.3gpp.org/ngppapp/CreateTdoc.aspx?mode=view&amp;contributionUid=RP-232491" TargetMode="External"/><Relationship Id="rId5554" Type="http://schemas.openxmlformats.org/officeDocument/2006/relationships/hyperlink" Target="https://portal.3gpp.org/ngppapp/CreateTdoc.aspx?mode=view&amp;contributionUid=R4-2313672" TargetMode="External"/><Relationship Id="rId5555" Type="http://schemas.openxmlformats.org/officeDocument/2006/relationships/hyperlink" Target="https://portal.3gpp.org/desktopmodules/Specifications/SpecificationDetails.aspx?specificationId=3862" TargetMode="External"/><Relationship Id="rId5556"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ngppapp/CreateTdoc.aspx?mode=view&amp;contributionUid=RP-232491" TargetMode="External"/><Relationship Id="rId5558" Type="http://schemas.openxmlformats.org/officeDocument/2006/relationships/hyperlink" Target="https://portal.3gpp.org/ngppapp/CreateTdoc.aspx?mode=view&amp;contributionUid=R4-2313673" TargetMode="External"/><Relationship Id="rId5559" Type="http://schemas.openxmlformats.org/officeDocument/2006/relationships/hyperlink" Target="https://portal.3gpp.org/desktopmodules/Specifications/SpecificationDetails.aspx?specificationId=3862"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ngppapp/CreateTdoc.aspx?mode=view&amp;contributionUid=RP-232491" TargetMode="External"/><Relationship Id="rId5562" Type="http://schemas.openxmlformats.org/officeDocument/2006/relationships/hyperlink" Target="https://portal.3gpp.org/ngppapp/CreateTdoc.aspx?mode=view&amp;contributionUid=R4-2313674" TargetMode="External"/><Relationship Id="rId5563" Type="http://schemas.openxmlformats.org/officeDocument/2006/relationships/hyperlink" Target="https://portal.3gpp.org/desktopmodules/Specifications/SpecificationDetails.aspx?specificationId=3863" TargetMode="External"/><Relationship Id="rId5564" Type="http://schemas.openxmlformats.org/officeDocument/2006/relationships/hyperlink" Target="https://portal.3gpp.org/desktopmodules/Release/ReleaseDetails.aspx?releaseId=191" TargetMode="External"/><Relationship Id="rId5565" Type="http://schemas.openxmlformats.org/officeDocument/2006/relationships/hyperlink" Target="https://portal.3gpp.org/ngppapp/CreateTdoc.aspx?mode=view&amp;contributionUid=RP-232491" TargetMode="External"/><Relationship Id="rId5566" Type="http://schemas.openxmlformats.org/officeDocument/2006/relationships/hyperlink" Target="https://portal.3gpp.org/ngppapp/CreateTdoc.aspx?mode=view&amp;contributionUid=R4-2313675" TargetMode="External"/><Relationship Id="rId5567" Type="http://schemas.openxmlformats.org/officeDocument/2006/relationships/hyperlink" Target="https://portal.3gpp.org/desktopmodules/Specifications/SpecificationDetails.aspx?specificationId=3863" TargetMode="External"/><Relationship Id="rId5568"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ngppapp/CreateTdoc.aspx?mode=view&amp;contributionUid=RP-232491" TargetMode="External"/><Relationship Id="rId5570" Type="http://schemas.openxmlformats.org/officeDocument/2006/relationships/hyperlink" Target="https://portal.3gpp.org/ngppapp/CreateTdoc.aspx?mode=view&amp;contributionUid=R4-2313676" TargetMode="External"/><Relationship Id="rId5571" Type="http://schemas.openxmlformats.org/officeDocument/2006/relationships/hyperlink" Target="https://portal.3gpp.org/desktopmodules/Specifications/SpecificationDetails.aspx?specificationId=3863"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ngppapp/CreateTdoc.aspx?mode=view&amp;contributionUid=RP-232491" TargetMode="External"/><Relationship Id="rId5574" Type="http://schemas.openxmlformats.org/officeDocument/2006/relationships/hyperlink" Target="https://portal.3gpp.org/ngppapp/CreateTdoc.aspx?mode=view&amp;contributionUid=R4-2313925" TargetMode="External"/><Relationship Id="rId5575" Type="http://schemas.openxmlformats.org/officeDocument/2006/relationships/hyperlink" Target="https://portal.3gpp.org/desktopmodules/Specifications/SpecificationDetails.aspx?specificationId=3665" TargetMode="External"/><Relationship Id="rId5576" Type="http://schemas.openxmlformats.org/officeDocument/2006/relationships/hyperlink" Target="https://portal.3gpp.org/desktopmodules/Release/ReleaseDetails.aspx?releaseId=191" TargetMode="External"/><Relationship Id="rId5577" Type="http://schemas.openxmlformats.org/officeDocument/2006/relationships/hyperlink" Target="https://portal.3gpp.org/ngppapp/CreateTdoc.aspx?mode=view&amp;contributionUid=RP-232491" TargetMode="External"/><Relationship Id="rId5578" Type="http://schemas.openxmlformats.org/officeDocument/2006/relationships/hyperlink" Target="https://portal.3gpp.org/ngppapp/CreateTdoc.aspx?mode=view&amp;contributionUid=R4-2313933" TargetMode="External"/><Relationship Id="rId5579" Type="http://schemas.openxmlformats.org/officeDocument/2006/relationships/hyperlink" Target="https://portal.3gpp.org/desktopmodules/Specifications/SpecificationDetails.aspx?specificationId=3366" TargetMode="External"/><Relationship Id="rId5580" Type="http://schemas.openxmlformats.org/officeDocument/2006/relationships/hyperlink" Target="https://portal.3gpp.org/desktopmodules/Release/ReleaseDetails.aspx?releaseId=192" TargetMode="External"/><Relationship Id="rId5581" Type="http://schemas.openxmlformats.org/officeDocument/2006/relationships/hyperlink" Target="https://portal.3gpp.org/ngppapp/CreateTdoc.aspx?mode=view&amp;contributionUid=RP-232491" TargetMode="External"/><Relationship Id="rId5582" Type="http://schemas.openxmlformats.org/officeDocument/2006/relationships/hyperlink" Target="https://portal.3gpp.org/ngppapp/CreateTdoc.aspx?mode=view&amp;contributionUid=R4-2313938" TargetMode="External"/><Relationship Id="rId5583" Type="http://schemas.openxmlformats.org/officeDocument/2006/relationships/hyperlink" Target="https://portal.3gpp.org/desktopmodules/Specifications/SpecificationDetails.aspx?specificationId=3665" TargetMode="External"/><Relationship Id="rId5584" Type="http://schemas.openxmlformats.org/officeDocument/2006/relationships/hyperlink" Target="https://portal.3gpp.org/desktopmodules/Release/ReleaseDetails.aspx?releaseId=191" TargetMode="External"/><Relationship Id="rId5585" Type="http://schemas.openxmlformats.org/officeDocument/2006/relationships/hyperlink" Target="https://portal.3gpp.org/ngppapp/CreateTdoc.aspx?mode=view&amp;contributionUid=RP-232491" TargetMode="External"/><Relationship Id="rId5586" Type="http://schemas.openxmlformats.org/officeDocument/2006/relationships/hyperlink" Target="https://portal.3gpp.org/ngppapp/CreateTdoc.aspx?mode=view&amp;contributionUid=R4-2313958" TargetMode="External"/><Relationship Id="rId5587" Type="http://schemas.openxmlformats.org/officeDocument/2006/relationships/hyperlink" Target="https://portal.3gpp.org/desktopmodules/Specifications/SpecificationDetails.aspx?specificationId=3665"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ngppapp/CreateTdoc.aspx?mode=view&amp;contributionUid=RP-232491" TargetMode="External"/><Relationship Id="rId5590" Type="http://schemas.openxmlformats.org/officeDocument/2006/relationships/hyperlink" Target="https://portal.3gpp.org/ngppapp/CreateTdoc.aspx?mode=view&amp;contributionUid=R4-2314470" TargetMode="External"/><Relationship Id="rId5591" Type="http://schemas.openxmlformats.org/officeDocument/2006/relationships/hyperlink" Target="https://portal.3gpp.org/desktopmodules/Specifications/SpecificationDetails.aspx?specificationId=3836"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ngppapp/CreateTdoc.aspx?mode=view&amp;contributionUid=RP-232492" TargetMode="External"/><Relationship Id="rId5594" Type="http://schemas.openxmlformats.org/officeDocument/2006/relationships/hyperlink" Target="https://portal.3gpp.org/ngppapp/CreateTdoc.aspx?mode=view&amp;contributionUid=R4-2311189" TargetMode="External"/><Relationship Id="rId5595" Type="http://schemas.openxmlformats.org/officeDocument/2006/relationships/hyperlink" Target="https://portal.3gpp.org/desktopmodules/Specifications/SpecificationDetails.aspx?specificationId=3204"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ngppapp/CreateTdoc.aspx?mode=view&amp;contributionUid=RP-232492" TargetMode="External"/><Relationship Id="rId5598" Type="http://schemas.openxmlformats.org/officeDocument/2006/relationships/hyperlink" Target="https://portal.3gpp.org/ngppapp/CreateTdoc.aspx?mode=view&amp;contributionUid=R4-2312058" TargetMode="External"/><Relationship Id="rId5599" Type="http://schemas.openxmlformats.org/officeDocument/2006/relationships/hyperlink" Target="https://portal.3gpp.org/desktopmodules/Specifications/SpecificationDetails.aspx?specificationId=3367" TargetMode="External"/><Relationship Id="rId560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ngppapp/CreateTdoc.aspx?mode=view&amp;contributionUid=RP-232492" TargetMode="External"/><Relationship Id="rId5602" Type="http://schemas.openxmlformats.org/officeDocument/2006/relationships/hyperlink" Target="https://portal.3gpp.org/ngppapp/CreateTdoc.aspx?mode=view&amp;contributionUid=R4-2312059" TargetMode="External"/><Relationship Id="rId5603" Type="http://schemas.openxmlformats.org/officeDocument/2006/relationships/hyperlink" Target="https://portal.3gpp.org/desktopmodules/Specifications/SpecificationDetails.aspx?specificationId=3367"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ngppapp/CreateTdoc.aspx?mode=view&amp;contributionUid=RP-232492" TargetMode="External"/><Relationship Id="rId5606" Type="http://schemas.openxmlformats.org/officeDocument/2006/relationships/hyperlink" Target="https://portal.3gpp.org/ngppapp/CreateTdoc.aspx?mode=view&amp;contributionUid=R4-2312061" TargetMode="External"/><Relationship Id="rId5607" Type="http://schemas.openxmlformats.org/officeDocument/2006/relationships/hyperlink" Target="https://portal.3gpp.org/desktopmodules/Specifications/SpecificationDetails.aspx?specificationId=3368" TargetMode="External"/><Relationship Id="rId5608" Type="http://schemas.openxmlformats.org/officeDocument/2006/relationships/hyperlink" Target="https://portal.3gpp.org/desktopmodules/Release/ReleaseDetails.aspx?releaseId=192" TargetMode="External"/><Relationship Id="rId5609" Type="http://schemas.openxmlformats.org/officeDocument/2006/relationships/hyperlink" Target="https://portal.3gpp.org/ngppapp/CreateTdoc.aspx?mode=view&amp;contributionUid=RP-232492" TargetMode="External"/><Relationship Id="rId5610" Type="http://schemas.openxmlformats.org/officeDocument/2006/relationships/hyperlink" Target="https://portal.3gpp.org/ngppapp/CreateTdoc.aspx?mode=view&amp;contributionUid=R4-2312062" TargetMode="External"/><Relationship Id="rId5611" Type="http://schemas.openxmlformats.org/officeDocument/2006/relationships/hyperlink" Target="https://portal.3gpp.org/desktopmodules/Specifications/SpecificationDetails.aspx?specificationId=3368"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ngppapp/CreateTdoc.aspx?mode=view&amp;contributionUid=RP-232492" TargetMode="External"/><Relationship Id="rId5614" Type="http://schemas.openxmlformats.org/officeDocument/2006/relationships/hyperlink" Target="https://portal.3gpp.org/ngppapp/CreateTdoc.aspx?mode=view&amp;contributionUid=R4-2312444" TargetMode="External"/><Relationship Id="rId5615" Type="http://schemas.openxmlformats.org/officeDocument/2006/relationships/hyperlink" Target="https://portal.3gpp.org/desktopmodules/Specifications/SpecificationDetails.aspx?specificationId=3367" TargetMode="External"/><Relationship Id="rId5616" Type="http://schemas.openxmlformats.org/officeDocument/2006/relationships/hyperlink" Target="https://portal.3gpp.org/desktopmodules/Release/ReleaseDetails.aspx?releaseId=191" TargetMode="External"/><Relationship Id="rId5617" Type="http://schemas.openxmlformats.org/officeDocument/2006/relationships/hyperlink" Target="https://portal.3gpp.org/ngppapp/CreateTdoc.aspx?mode=view&amp;contributionUid=RP-232492" TargetMode="External"/><Relationship Id="rId5618" Type="http://schemas.openxmlformats.org/officeDocument/2006/relationships/hyperlink" Target="https://portal.3gpp.org/ngppapp/CreateTdoc.aspx?mode=view&amp;contributionUid=R4-2313556" TargetMode="External"/><Relationship Id="rId5619" Type="http://schemas.openxmlformats.org/officeDocument/2006/relationships/hyperlink" Target="https://portal.3gpp.org/desktopmodules/Specifications/SpecificationDetails.aspx?specificationId=3367" TargetMode="External"/><Relationship Id="rId5620"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ngppapp/CreateTdoc.aspx?mode=view&amp;contributionUid=RP-232492" TargetMode="External"/><Relationship Id="rId5622" Type="http://schemas.openxmlformats.org/officeDocument/2006/relationships/hyperlink" Target="https://portal.3gpp.org/ngppapp/CreateTdoc.aspx?mode=view&amp;contributionUid=R4-2313557" TargetMode="External"/><Relationship Id="rId5623" Type="http://schemas.openxmlformats.org/officeDocument/2006/relationships/hyperlink" Target="https://portal.3gpp.org/desktopmodules/Specifications/SpecificationDetails.aspx?specificationId=3367"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ngppapp/CreateTdoc.aspx?mode=view&amp;contributionUid=RP-232492" TargetMode="External"/><Relationship Id="rId5626" Type="http://schemas.openxmlformats.org/officeDocument/2006/relationships/hyperlink" Target="https://portal.3gpp.org/ngppapp/CreateTdoc.aspx?mode=view&amp;contributionUid=R4-2313575" TargetMode="External"/><Relationship Id="rId5627" Type="http://schemas.openxmlformats.org/officeDocument/2006/relationships/hyperlink" Target="https://portal.3gpp.org/desktopmodules/Specifications/SpecificationDetails.aspx?specificationId=3804"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ngppapp/CreateTdoc.aspx?mode=view&amp;contributionUid=RP-232492" TargetMode="External"/><Relationship Id="rId5630" Type="http://schemas.openxmlformats.org/officeDocument/2006/relationships/hyperlink" Target="https://portal.3gpp.org/ngppapp/CreateTdoc.aspx?mode=view&amp;contributionUid=R4-2313936" TargetMode="External"/><Relationship Id="rId5631" Type="http://schemas.openxmlformats.org/officeDocument/2006/relationships/hyperlink" Target="https://portal.3gpp.org/desktopmodules/Specifications/SpecificationDetails.aspx?specificationId=3367" TargetMode="External"/><Relationship Id="rId5632" Type="http://schemas.openxmlformats.org/officeDocument/2006/relationships/hyperlink" Target="https://portal.3gpp.org/desktopmodules/Release/ReleaseDetails.aspx?releaseId=191" TargetMode="External"/><Relationship Id="rId5633" Type="http://schemas.openxmlformats.org/officeDocument/2006/relationships/hyperlink" Target="https://portal.3gpp.org/ngppapp/CreateTdoc.aspx?mode=view&amp;contributionUid=RP-232492" TargetMode="External"/><Relationship Id="rId5634" Type="http://schemas.openxmlformats.org/officeDocument/2006/relationships/hyperlink" Target="https://portal.3gpp.org/ngppapp/CreateTdoc.aspx?mode=view&amp;contributionUid=R4-2313937" TargetMode="External"/><Relationship Id="rId5635" Type="http://schemas.openxmlformats.org/officeDocument/2006/relationships/hyperlink" Target="https://portal.3gpp.org/desktopmodules/Specifications/SpecificationDetails.aspx?specificationId=3368" TargetMode="External"/><Relationship Id="rId5636" Type="http://schemas.openxmlformats.org/officeDocument/2006/relationships/hyperlink" Target="https://portal.3gpp.org/desktopmodules/Release/ReleaseDetails.aspx?releaseId=191" TargetMode="External"/><Relationship Id="rId5637" Type="http://schemas.openxmlformats.org/officeDocument/2006/relationships/hyperlink" Target="https://portal.3gpp.org/ngppapp/CreateTdoc.aspx?mode=view&amp;contributionUid=RP-232492" TargetMode="External"/><Relationship Id="rId5638" Type="http://schemas.openxmlformats.org/officeDocument/2006/relationships/hyperlink" Target="https://portal.3gpp.org/ngppapp/CreateTdoc.aspx?mode=view&amp;contributionUid=R4-2314401" TargetMode="External"/><Relationship Id="rId5639" Type="http://schemas.openxmlformats.org/officeDocument/2006/relationships/hyperlink" Target="https://portal.3gpp.org/desktopmodules/Specifications/SpecificationDetails.aspx?specificationId=3204" TargetMode="External"/><Relationship Id="rId5640" Type="http://schemas.openxmlformats.org/officeDocument/2006/relationships/hyperlink" Target="https://portal.3gpp.org/desktopmodules/Release/ReleaseDetails.aspx?releaseId=192" TargetMode="External"/><Relationship Id="rId5641" Type="http://schemas.openxmlformats.org/officeDocument/2006/relationships/hyperlink" Target="https://portal.3gpp.org/ngppapp/CreateTdoc.aspx?mode=view&amp;contributionUid=RP-232493" TargetMode="External"/><Relationship Id="rId5642" Type="http://schemas.openxmlformats.org/officeDocument/2006/relationships/hyperlink" Target="https://portal.3gpp.org/ngppapp/CreateTdoc.aspx?mode=view&amp;contributionUid=R4-2311182" TargetMode="External"/><Relationship Id="rId5643" Type="http://schemas.openxmlformats.org/officeDocument/2006/relationships/hyperlink" Target="https://portal.3gpp.org/desktopmodules/Specifications/SpecificationDetails.aspx?specificationId=3204"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ngppapp/CreateTdoc.aspx?mode=view&amp;contributionUid=RP-232493" TargetMode="External"/><Relationship Id="rId5646" Type="http://schemas.openxmlformats.org/officeDocument/2006/relationships/hyperlink" Target="https://portal.3gpp.org/ngppapp/CreateTdoc.aspx?mode=view&amp;contributionUid=R4-2311184" TargetMode="External"/><Relationship Id="rId5647" Type="http://schemas.openxmlformats.org/officeDocument/2006/relationships/hyperlink" Target="https://portal.3gpp.org/desktopmodules/Specifications/SpecificationDetails.aspx?specificationId=3204"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ngppapp/CreateTdoc.aspx?mode=view&amp;contributionUid=RP-232493" TargetMode="External"/><Relationship Id="rId5650" Type="http://schemas.openxmlformats.org/officeDocument/2006/relationships/hyperlink" Target="https://portal.3gpp.org/ngppapp/CreateTdoc.aspx?mode=view&amp;contributionUid=R4-2311398" TargetMode="External"/><Relationship Id="rId5651" Type="http://schemas.openxmlformats.org/officeDocument/2006/relationships/hyperlink" Target="https://portal.3gpp.org/desktopmodules/Specifications/SpecificationDetails.aspx?specificationId=3204" TargetMode="External"/><Relationship Id="rId5652" Type="http://schemas.openxmlformats.org/officeDocument/2006/relationships/hyperlink" Target="https://portal.3gpp.org/desktopmodules/Release/ReleaseDetails.aspx?releaseId=192" TargetMode="External"/><Relationship Id="rId5653" Type="http://schemas.openxmlformats.org/officeDocument/2006/relationships/hyperlink" Target="https://portal.3gpp.org/ngppapp/CreateTdoc.aspx?mode=view&amp;contributionUid=RP-232493" TargetMode="External"/><Relationship Id="rId5654" Type="http://schemas.openxmlformats.org/officeDocument/2006/relationships/hyperlink" Target="https://portal.3gpp.org/ngppapp/CreateTdoc.aspx?mode=view&amp;contributionUid=R4-2311399" TargetMode="External"/><Relationship Id="rId5655" Type="http://schemas.openxmlformats.org/officeDocument/2006/relationships/hyperlink" Target="https://portal.3gpp.org/desktopmodules/Specifications/SpecificationDetails.aspx?specificationId=3204"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ngppapp/CreateTdoc.aspx?mode=view&amp;contributionUid=RP-232493" TargetMode="External"/><Relationship Id="rId5658" Type="http://schemas.openxmlformats.org/officeDocument/2006/relationships/hyperlink" Target="https://portal.3gpp.org/ngppapp/CreateTdoc.aspx?mode=view&amp;contributionUid=R4-2312811" TargetMode="External"/><Relationship Id="rId5659" Type="http://schemas.openxmlformats.org/officeDocument/2006/relationships/hyperlink" Target="https://portal.3gpp.org/desktopmodules/Specifications/SpecificationDetails.aspx?specificationId=3204"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ngppapp/CreateTdoc.aspx?mode=view&amp;contributionUid=RP-232493" TargetMode="External"/><Relationship Id="rId5662" Type="http://schemas.openxmlformats.org/officeDocument/2006/relationships/hyperlink" Target="https://portal.3gpp.org/ngppapp/CreateTdoc.aspx?mode=view&amp;contributionUid=R4-2312812" TargetMode="External"/><Relationship Id="rId5663" Type="http://schemas.openxmlformats.org/officeDocument/2006/relationships/hyperlink" Target="https://portal.3gpp.org/desktopmodules/Specifications/SpecificationDetails.aspx?specificationId=3204"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ngppapp/CreateTdoc.aspx?mode=view&amp;contributionUid=RP-232493" TargetMode="External"/><Relationship Id="rId5666" Type="http://schemas.openxmlformats.org/officeDocument/2006/relationships/hyperlink" Target="https://portal.3gpp.org/ngppapp/CreateTdoc.aspx?mode=view&amp;contributionUid=R4-2313397" TargetMode="External"/><Relationship Id="rId5667" Type="http://schemas.openxmlformats.org/officeDocument/2006/relationships/hyperlink" Target="https://portal.3gpp.org/desktopmodules/Specifications/SpecificationDetails.aspx?specificationId=3204"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ngppapp/CreateTdoc.aspx?mode=view&amp;contributionUid=RP-232493" TargetMode="External"/><Relationship Id="rId5670" Type="http://schemas.openxmlformats.org/officeDocument/2006/relationships/hyperlink" Target="https://portal.3gpp.org/ngppapp/CreateTdoc.aspx?mode=view&amp;contributionUid=R4-2313398" TargetMode="External"/><Relationship Id="rId5671"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ngppapp/CreateTdoc.aspx?mode=view&amp;contributionUid=RP-232493" TargetMode="External"/><Relationship Id="rId5674" Type="http://schemas.openxmlformats.org/officeDocument/2006/relationships/hyperlink" Target="https://portal.3gpp.org/ngppapp/CreateTdoc.aspx?mode=view&amp;contributionUid=R4-2313399" TargetMode="External"/><Relationship Id="rId5675" Type="http://schemas.openxmlformats.org/officeDocument/2006/relationships/hyperlink" Target="https://portal.3gpp.org/desktopmodules/Specifications/SpecificationDetails.aspx?specificationId=3204"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ngppapp/CreateTdoc.aspx?mode=view&amp;contributionUid=RP-232493" TargetMode="External"/><Relationship Id="rId5678" Type="http://schemas.openxmlformats.org/officeDocument/2006/relationships/hyperlink" Target="https://portal.3gpp.org/ngppapp/CreateTdoc.aspx?mode=view&amp;contributionUid=R4-2314402" TargetMode="External"/><Relationship Id="rId5679" Type="http://schemas.openxmlformats.org/officeDocument/2006/relationships/hyperlink" Target="https://portal.3gpp.org/desktopmodules/Specifications/SpecificationDetails.aspx?specificationId=3204"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ngppapp/CreateTdoc.aspx?mode=view&amp;contributionUid=RP-232493" TargetMode="External"/><Relationship Id="rId5682" Type="http://schemas.openxmlformats.org/officeDocument/2006/relationships/hyperlink" Target="https://portal.3gpp.org/ngppapp/CreateTdoc.aspx?mode=view&amp;contributionUid=R4-2314406" TargetMode="External"/><Relationship Id="rId5683" Type="http://schemas.openxmlformats.org/officeDocument/2006/relationships/hyperlink" Target="https://portal.3gpp.org/desktopmodules/Specifications/SpecificationDetails.aspx?specificationId=3204" TargetMode="External"/><Relationship Id="rId5684"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ngppapp/CreateTdoc.aspx?mode=view&amp;contributionUid=RP-232493" TargetMode="External"/><Relationship Id="rId5686" Type="http://schemas.openxmlformats.org/officeDocument/2006/relationships/hyperlink" Target="https://portal.3gpp.org/ngppapp/CreateTdoc.aspx?mode=view&amp;contributionUid=R4-2314407" TargetMode="External"/><Relationship Id="rId5687" Type="http://schemas.openxmlformats.org/officeDocument/2006/relationships/hyperlink" Target="https://portal.3gpp.org/desktopmodules/Specifications/SpecificationDetails.aspx?specificationId=3204"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ngppapp/CreateTdoc.aspx?mode=view&amp;contributionUid=RP-232493" TargetMode="External"/><Relationship Id="rId5690" Type="http://schemas.openxmlformats.org/officeDocument/2006/relationships/hyperlink" Target="https://portal.3gpp.org/ngppapp/CreateTdoc.aspx?mode=view&amp;contributionUid=R4-2314492" TargetMode="External"/><Relationship Id="rId5691" Type="http://schemas.openxmlformats.org/officeDocument/2006/relationships/hyperlink" Target="https://portal.3gpp.org/desktopmodules/Specifications/SpecificationDetails.aspx?specificationId=3204" TargetMode="External"/><Relationship Id="rId5692"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ngppapp/CreateTdoc.aspx?mode=view&amp;contributionUid=RP-232493" TargetMode="External"/><Relationship Id="rId5694" Type="http://schemas.openxmlformats.org/officeDocument/2006/relationships/hyperlink" Target="https://portal.3gpp.org/ngppapp/CreateTdoc.aspx?mode=view&amp;contributionUid=R4-2314493" TargetMode="External"/><Relationship Id="rId5695" Type="http://schemas.openxmlformats.org/officeDocument/2006/relationships/hyperlink" Target="https://portal.3gpp.org/desktopmodules/Specifications/SpecificationDetails.aspx?specificationId=3204"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ngppapp/CreateTdoc.aspx?mode=view&amp;contributionUid=RP-232493" TargetMode="External"/><Relationship Id="rId5698" Type="http://schemas.openxmlformats.org/officeDocument/2006/relationships/hyperlink" Target="https://portal.3gpp.org/ngppapp/CreateTdoc.aspx?mode=view&amp;contributionUid=R4-2314494" TargetMode="External"/><Relationship Id="rId5699" Type="http://schemas.openxmlformats.org/officeDocument/2006/relationships/hyperlink" Target="https://portal.3gpp.org/desktopmodules/Specifications/SpecificationDetails.aspx?specificationId=3204" TargetMode="External"/><Relationship Id="rId5700" Type="http://schemas.openxmlformats.org/officeDocument/2006/relationships/hyperlink" Target="https://portal.3gpp.org/desktopmodules/Release/ReleaseDetails.aspx?releaseId=192" TargetMode="External"/><Relationship Id="rId5701" Type="http://schemas.openxmlformats.org/officeDocument/2006/relationships/hyperlink" Target="https://portal.3gpp.org/ngppapp/CreateTdoc.aspx?mode=view&amp;contributionUid=RP-232493" TargetMode="External"/><Relationship Id="rId5702" Type="http://schemas.openxmlformats.org/officeDocument/2006/relationships/hyperlink" Target="https://portal.3gpp.org/ngppapp/CreateTdoc.aspx?mode=view&amp;contributionUid=R4-2314495" TargetMode="External"/><Relationship Id="rId5703" Type="http://schemas.openxmlformats.org/officeDocument/2006/relationships/hyperlink" Target="https://portal.3gpp.org/desktopmodules/Specifications/SpecificationDetails.aspx?specificationId=3204"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ngppapp/CreateTdoc.aspx?mode=view&amp;contributionUid=RP-232494" TargetMode="External"/><Relationship Id="rId5706" Type="http://schemas.openxmlformats.org/officeDocument/2006/relationships/hyperlink" Target="https://portal.3gpp.org/ngppapp/CreateTdoc.aspx?mode=view&amp;contributionUid=R4-2311299" TargetMode="External"/><Relationship Id="rId5707" Type="http://schemas.openxmlformats.org/officeDocument/2006/relationships/hyperlink" Target="https://portal.3gpp.org/desktopmodules/Specifications/SpecificationDetails.aspx?specificationId=3982"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ngppapp/CreateTdoc.aspx?mode=view&amp;contributionUid=RP-232494" TargetMode="External"/><Relationship Id="rId5710" Type="http://schemas.openxmlformats.org/officeDocument/2006/relationships/hyperlink" Target="https://portal.3gpp.org/ngppapp/CreateTdoc.aspx?mode=view&amp;contributionUid=R4-2311596" TargetMode="External"/><Relationship Id="rId5711" Type="http://schemas.openxmlformats.org/officeDocument/2006/relationships/hyperlink" Target="https://portal.3gpp.org/desktopmodules/Specifications/SpecificationDetails.aspx?specificationId=3934"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ngppapp/CreateTdoc.aspx?mode=view&amp;contributionUid=RP-232494" TargetMode="External"/><Relationship Id="rId5714" Type="http://schemas.openxmlformats.org/officeDocument/2006/relationships/hyperlink" Target="https://portal.3gpp.org/ngppapp/CreateTdoc.aspx?mode=view&amp;contributionUid=R4-2311597" TargetMode="External"/><Relationship Id="rId5715" Type="http://schemas.openxmlformats.org/officeDocument/2006/relationships/hyperlink" Target="https://portal.3gpp.org/desktopmodules/Specifications/SpecificationDetails.aspx?specificationId=3935" TargetMode="External"/><Relationship Id="rId5716" Type="http://schemas.openxmlformats.org/officeDocument/2006/relationships/hyperlink" Target="https://portal.3gpp.org/desktopmodules/Release/ReleaseDetails.aspx?releaseId=192" TargetMode="External"/><Relationship Id="rId5717" Type="http://schemas.openxmlformats.org/officeDocument/2006/relationships/hyperlink" Target="https://portal.3gpp.org/ngppapp/CreateTdoc.aspx?mode=view&amp;contributionUid=RP-232494" TargetMode="External"/><Relationship Id="rId5718" Type="http://schemas.openxmlformats.org/officeDocument/2006/relationships/hyperlink" Target="https://portal.3gpp.org/ngppapp/CreateTdoc.aspx?mode=view&amp;contributionUid=R4-2311703" TargetMode="External"/><Relationship Id="rId5719" Type="http://schemas.openxmlformats.org/officeDocument/2006/relationships/hyperlink" Target="https://portal.3gpp.org/desktopmodules/Specifications/SpecificationDetails.aspx?specificationId=3935"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ngppapp/CreateTdoc.aspx?mode=view&amp;contributionUid=RP-232494" TargetMode="External"/><Relationship Id="rId5722" Type="http://schemas.openxmlformats.org/officeDocument/2006/relationships/hyperlink" Target="https://portal.3gpp.org/ngppapp/CreateTdoc.aspx?mode=view&amp;contributionUid=R4-2312056" TargetMode="External"/><Relationship Id="rId5723" Type="http://schemas.openxmlformats.org/officeDocument/2006/relationships/hyperlink" Target="https://portal.3gpp.org/desktopmodules/Specifications/SpecificationDetails.aspx?specificationId=3934"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ngppapp/CreateTdoc.aspx?mode=view&amp;contributionUid=RP-232494" TargetMode="External"/><Relationship Id="rId5726" Type="http://schemas.openxmlformats.org/officeDocument/2006/relationships/hyperlink" Target="https://portal.3gpp.org/ngppapp/CreateTdoc.aspx?mode=view&amp;contributionUid=R4-2312090" TargetMode="External"/><Relationship Id="rId5727" Type="http://schemas.openxmlformats.org/officeDocument/2006/relationships/hyperlink" Target="https://portal.3gpp.org/desktopmodules/Specifications/SpecificationDetails.aspx?specificationId=3204"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32494" TargetMode="External"/><Relationship Id="rId5730" Type="http://schemas.openxmlformats.org/officeDocument/2006/relationships/hyperlink" Target="https://portal.3gpp.org/ngppapp/CreateTdoc.aspx?mode=view&amp;contributionUid=R4-2312091"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ngppapp/CreateTdoc.aspx?mode=view&amp;contributionUid=RP-232494" TargetMode="External"/><Relationship Id="rId5734" Type="http://schemas.openxmlformats.org/officeDocument/2006/relationships/hyperlink" Target="https://portal.3gpp.org/ngppapp/CreateTdoc.aspx?mode=view&amp;contributionUid=R4-2312814" TargetMode="External"/><Relationship Id="rId573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ngppapp/CreateTdoc.aspx?mode=view&amp;contributionUid=RP-232494" TargetMode="External"/><Relationship Id="rId5738" Type="http://schemas.openxmlformats.org/officeDocument/2006/relationships/hyperlink" Target="https://portal.3gpp.org/ngppapp/CreateTdoc.aspx?mode=view&amp;contributionUid=R4-2312815" TargetMode="External"/><Relationship Id="rId5739" Type="http://schemas.openxmlformats.org/officeDocument/2006/relationships/hyperlink" Target="https://portal.3gpp.org/desktopmodules/Specifications/SpecificationDetails.aspx?specificationId=3204"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ngppapp/CreateTdoc.aspx?mode=view&amp;contributionUid=RP-232494" TargetMode="External"/><Relationship Id="rId5742" Type="http://schemas.openxmlformats.org/officeDocument/2006/relationships/hyperlink" Target="https://portal.3gpp.org/ngppapp/CreateTdoc.aspx?mode=view&amp;contributionUid=R4-2312816" TargetMode="External"/><Relationship Id="rId5743" Type="http://schemas.openxmlformats.org/officeDocument/2006/relationships/hyperlink" Target="https://portal.3gpp.org/desktopmodules/Specifications/SpecificationDetails.aspx?specificationId=3204" TargetMode="External"/><Relationship Id="rId574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ngppapp/CreateTdoc.aspx?mode=view&amp;contributionUid=RP-232494" TargetMode="External"/><Relationship Id="rId5746" Type="http://schemas.openxmlformats.org/officeDocument/2006/relationships/hyperlink" Target="https://portal.3gpp.org/ngppapp/CreateTdoc.aspx?mode=view&amp;contributionUid=R4-2312817" TargetMode="External"/><Relationship Id="rId5747" Type="http://schemas.openxmlformats.org/officeDocument/2006/relationships/hyperlink" Target="https://portal.3gpp.org/desktopmodules/Specifications/SpecificationDetails.aspx?specificationId=3204"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ngppapp/CreateTdoc.aspx?mode=view&amp;contributionUid=RP-232494" TargetMode="External"/><Relationship Id="rId5750" Type="http://schemas.openxmlformats.org/officeDocument/2006/relationships/hyperlink" Target="https://portal.3gpp.org/ngppapp/CreateTdoc.aspx?mode=view&amp;contributionUid=R4-2312864" TargetMode="External"/><Relationship Id="rId5751" Type="http://schemas.openxmlformats.org/officeDocument/2006/relationships/hyperlink" Target="https://portal.3gpp.org/desktopmodules/Specifications/SpecificationDetails.aspx?specificationId=3204"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ngppapp/CreateTdoc.aspx?mode=view&amp;contributionUid=RP-232494" TargetMode="External"/><Relationship Id="rId5754" Type="http://schemas.openxmlformats.org/officeDocument/2006/relationships/hyperlink" Target="https://portal.3gpp.org/ngppapp/CreateTdoc.aspx?mode=view&amp;contributionUid=R4-2312998" TargetMode="External"/><Relationship Id="rId5755" Type="http://schemas.openxmlformats.org/officeDocument/2006/relationships/hyperlink" Target="https://portal.3gpp.org/desktopmodules/Specifications/SpecificationDetails.aspx?specificationId=3982" TargetMode="External"/><Relationship Id="rId5756"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ngppapp/CreateTdoc.aspx?mode=view&amp;contributionUid=RP-232494" TargetMode="External"/><Relationship Id="rId5758" Type="http://schemas.openxmlformats.org/officeDocument/2006/relationships/hyperlink" Target="https://portal.3gpp.org/ngppapp/CreateTdoc.aspx?mode=view&amp;contributionUid=R4-2312999" TargetMode="External"/><Relationship Id="rId5759" Type="http://schemas.openxmlformats.org/officeDocument/2006/relationships/hyperlink" Target="https://portal.3gpp.org/desktopmodules/Specifications/SpecificationDetails.aspx?specificationId=3982"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ngppapp/CreateTdoc.aspx?mode=view&amp;contributionUid=RP-232494" TargetMode="External"/><Relationship Id="rId5762" Type="http://schemas.openxmlformats.org/officeDocument/2006/relationships/hyperlink" Target="https://portal.3gpp.org/ngppapp/CreateTdoc.aspx?mode=view&amp;contributionUid=R4-2313126" TargetMode="External"/><Relationship Id="rId5763" Type="http://schemas.openxmlformats.org/officeDocument/2006/relationships/hyperlink" Target="https://portal.3gpp.org/desktopmodules/Specifications/SpecificationDetails.aspx?specificationId=3204" TargetMode="External"/><Relationship Id="rId5764"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ngppapp/CreateTdoc.aspx?mode=view&amp;contributionUid=RP-232494" TargetMode="External"/><Relationship Id="rId5766" Type="http://schemas.openxmlformats.org/officeDocument/2006/relationships/hyperlink" Target="https://portal.3gpp.org/ngppapp/CreateTdoc.aspx?mode=view&amp;contributionUid=R4-2313197" TargetMode="External"/><Relationship Id="rId5767" Type="http://schemas.openxmlformats.org/officeDocument/2006/relationships/hyperlink" Target="https://portal.3gpp.org/desktopmodules/Specifications/SpecificationDetails.aspx?specificationId=3204"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ngppapp/CreateTdoc.aspx?mode=view&amp;contributionUid=RP-232494" TargetMode="External"/><Relationship Id="rId5770" Type="http://schemas.openxmlformats.org/officeDocument/2006/relationships/hyperlink" Target="https://portal.3gpp.org/ngppapp/CreateTdoc.aspx?mode=view&amp;contributionUid=R4-2313436" TargetMode="External"/><Relationship Id="rId5771" Type="http://schemas.openxmlformats.org/officeDocument/2006/relationships/hyperlink" Target="https://portal.3gpp.org/desktopmodules/Specifications/SpecificationDetails.aspx?specificationId=3204"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ngppapp/CreateTdoc.aspx?mode=view&amp;contributionUid=RP-232494" TargetMode="External"/><Relationship Id="rId5774" Type="http://schemas.openxmlformats.org/officeDocument/2006/relationships/hyperlink" Target="https://portal.3gpp.org/ngppapp/CreateTdoc.aspx?mode=view&amp;contributionUid=R4-2313437" TargetMode="External"/><Relationship Id="rId5775" Type="http://schemas.openxmlformats.org/officeDocument/2006/relationships/hyperlink" Target="https://portal.3gpp.org/desktopmodules/Specifications/SpecificationDetails.aspx?specificationId=3204"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ngppapp/CreateTdoc.aspx?mode=view&amp;contributionUid=RP-232494" TargetMode="External"/><Relationship Id="rId5778" Type="http://schemas.openxmlformats.org/officeDocument/2006/relationships/hyperlink" Target="https://portal.3gpp.org/ngppapp/CreateTdoc.aspx?mode=view&amp;contributionUid=R4-2313500" TargetMode="External"/><Relationship Id="rId5779" Type="http://schemas.openxmlformats.org/officeDocument/2006/relationships/hyperlink" Target="https://portal.3gpp.org/desktopmodules/Specifications/SpecificationDetails.aspx?specificationId=3204"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ngppapp/CreateTdoc.aspx?mode=view&amp;contributionUid=RP-232494" TargetMode="External"/><Relationship Id="rId5782" Type="http://schemas.openxmlformats.org/officeDocument/2006/relationships/hyperlink" Target="https://portal.3gpp.org/ngppapp/CreateTdoc.aspx?mode=view&amp;contributionUid=R4-2313755" TargetMode="External"/><Relationship Id="rId5783" Type="http://schemas.openxmlformats.org/officeDocument/2006/relationships/hyperlink" Target="https://portal.3gpp.org/desktopmodules/Specifications/SpecificationDetails.aspx?specificationId=3204"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ngppapp/CreateTdoc.aspx?mode=view&amp;contributionUid=RP-232494" TargetMode="External"/><Relationship Id="rId5786" Type="http://schemas.openxmlformats.org/officeDocument/2006/relationships/hyperlink" Target="https://portal.3gpp.org/ngppapp/CreateTdoc.aspx?mode=view&amp;contributionUid=R4-2313835" TargetMode="External"/><Relationship Id="rId5787" Type="http://schemas.openxmlformats.org/officeDocument/2006/relationships/hyperlink" Target="https://portal.3gpp.org/desktopmodules/Specifications/SpecificationDetails.aspx?specificationId=3204" TargetMode="External"/><Relationship Id="rId5788"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ngppapp/CreateTdoc.aspx?mode=view&amp;contributionUid=RP-232494" TargetMode="External"/><Relationship Id="rId5790" Type="http://schemas.openxmlformats.org/officeDocument/2006/relationships/hyperlink" Target="https://portal.3gpp.org/ngppapp/CreateTdoc.aspx?mode=view&amp;contributionUid=R4-2313837" TargetMode="External"/><Relationship Id="rId5791" Type="http://schemas.openxmlformats.org/officeDocument/2006/relationships/hyperlink" Target="https://portal.3gpp.org/desktopmodules/Specifications/SpecificationDetails.aspx?specificationId=3935" TargetMode="External"/><Relationship Id="rId5792"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ngppapp/CreateTdoc.aspx?mode=view&amp;contributionUid=RP-232494" TargetMode="External"/><Relationship Id="rId5794" Type="http://schemas.openxmlformats.org/officeDocument/2006/relationships/hyperlink" Target="https://portal.3gpp.org/ngppapp/CreateTdoc.aspx?mode=view&amp;contributionUid=R4-2313940" TargetMode="External"/><Relationship Id="rId5795" Type="http://schemas.openxmlformats.org/officeDocument/2006/relationships/hyperlink" Target="https://portal.3gpp.org/desktopmodules/Specifications/SpecificationDetails.aspx?specificationId=3982"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ngppapp/CreateTdoc.aspx?mode=view&amp;contributionUid=RP-232494" TargetMode="External"/><Relationship Id="rId5798" Type="http://schemas.openxmlformats.org/officeDocument/2006/relationships/hyperlink" Target="https://portal.3gpp.org/ngppapp/CreateTdoc.aspx?mode=view&amp;contributionUid=R4-2313960" TargetMode="External"/><Relationship Id="rId5799" Type="http://schemas.openxmlformats.org/officeDocument/2006/relationships/hyperlink" Target="https://portal.3gpp.org/desktopmodules/Specifications/SpecificationDetails.aspx?specificationId=3935"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ngppapp/CreateTdoc.aspx?mode=view&amp;contributionUid=RP-232494" TargetMode="External"/><Relationship Id="rId5802" Type="http://schemas.openxmlformats.org/officeDocument/2006/relationships/hyperlink" Target="https://portal.3gpp.org/ngppapp/CreateTdoc.aspx?mode=view&amp;contributionUid=R4-2313961" TargetMode="External"/><Relationship Id="rId5803" Type="http://schemas.openxmlformats.org/officeDocument/2006/relationships/hyperlink" Target="https://portal.3gpp.org/desktopmodules/Specifications/SpecificationDetails.aspx?specificationId=3935" TargetMode="External"/><Relationship Id="rId5804" Type="http://schemas.openxmlformats.org/officeDocument/2006/relationships/hyperlink" Target="https://portal.3gpp.org/desktopmodules/Release/ReleaseDetails.aspx?releaseId=192" TargetMode="External"/><Relationship Id="rId5805" Type="http://schemas.openxmlformats.org/officeDocument/2006/relationships/hyperlink" Target="https://portal.3gpp.org/ngppapp/CreateTdoc.aspx?mode=view&amp;contributionUid=RP-232494" TargetMode="External"/><Relationship Id="rId5806" Type="http://schemas.openxmlformats.org/officeDocument/2006/relationships/hyperlink" Target="https://portal.3gpp.org/ngppapp/CreateTdoc.aspx?mode=view&amp;contributionUid=R4-2313962" TargetMode="External"/><Relationship Id="rId5807" Type="http://schemas.openxmlformats.org/officeDocument/2006/relationships/hyperlink" Target="https://portal.3gpp.org/desktopmodules/Specifications/SpecificationDetails.aspx?specificationId=3934" TargetMode="External"/><Relationship Id="rId580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ngppapp/CreateTdoc.aspx?mode=view&amp;contributionUid=RP-232494" TargetMode="External"/><Relationship Id="rId5810" Type="http://schemas.openxmlformats.org/officeDocument/2006/relationships/hyperlink" Target="https://portal.3gpp.org/ngppapp/CreateTdoc.aspx?mode=view&amp;contributionUid=R4-2313963" TargetMode="External"/><Relationship Id="rId5811" Type="http://schemas.openxmlformats.org/officeDocument/2006/relationships/hyperlink" Target="https://portal.3gpp.org/desktopmodules/Specifications/SpecificationDetails.aspx?specificationId=3935" TargetMode="External"/><Relationship Id="rId581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ngppapp/CreateTdoc.aspx?mode=view&amp;contributionUid=RP-232494" TargetMode="External"/><Relationship Id="rId5814" Type="http://schemas.openxmlformats.org/officeDocument/2006/relationships/hyperlink" Target="https://portal.3gpp.org/ngppapp/CreateTdoc.aspx?mode=view&amp;contributionUid=R4-2314003" TargetMode="External"/><Relationship Id="rId5815" Type="http://schemas.openxmlformats.org/officeDocument/2006/relationships/hyperlink" Target="https://portal.3gpp.org/desktopmodules/Specifications/SpecificationDetails.aspx?specificationId=3982"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ngppapp/CreateTdoc.aspx?mode=view&amp;contributionUid=RP-232494" TargetMode="External"/><Relationship Id="rId5818" Type="http://schemas.openxmlformats.org/officeDocument/2006/relationships/hyperlink" Target="https://portal.3gpp.org/ngppapp/CreateTdoc.aspx?mode=view&amp;contributionUid=R4-2314430" TargetMode="External"/><Relationship Id="rId5819" Type="http://schemas.openxmlformats.org/officeDocument/2006/relationships/hyperlink" Target="https://portal.3gpp.org/desktopmodules/Specifications/SpecificationDetails.aspx?specificationId=3204"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ngppapp/CreateTdoc.aspx?mode=view&amp;contributionUid=RP-232494" TargetMode="External"/><Relationship Id="rId5822" Type="http://schemas.openxmlformats.org/officeDocument/2006/relationships/hyperlink" Target="https://portal.3gpp.org/ngppapp/CreateTdoc.aspx?mode=view&amp;contributionUid=R4-2314431" TargetMode="External"/><Relationship Id="rId5823" Type="http://schemas.openxmlformats.org/officeDocument/2006/relationships/hyperlink" Target="https://portal.3gpp.org/desktopmodules/Specifications/SpecificationDetails.aspx?specificationId=3204" TargetMode="External"/><Relationship Id="rId582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ngppapp/CreateTdoc.aspx?mode=view&amp;contributionUid=RP-232494" TargetMode="External"/><Relationship Id="rId5826" Type="http://schemas.openxmlformats.org/officeDocument/2006/relationships/hyperlink" Target="https://portal.3gpp.org/ngppapp/CreateTdoc.aspx?mode=view&amp;contributionUid=R4-2314432" TargetMode="External"/><Relationship Id="rId5827" Type="http://schemas.openxmlformats.org/officeDocument/2006/relationships/hyperlink" Target="https://portal.3gpp.org/desktopmodules/Specifications/SpecificationDetails.aspx?specificationId=3204"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ngppapp/CreateTdoc.aspx?mode=view&amp;contributionUid=RP-232494" TargetMode="External"/><Relationship Id="rId5830" Type="http://schemas.openxmlformats.org/officeDocument/2006/relationships/hyperlink" Target="https://portal.3gpp.org/ngppapp/CreateTdoc.aspx?mode=view&amp;contributionUid=R4-2314471" TargetMode="External"/><Relationship Id="rId5831" Type="http://schemas.openxmlformats.org/officeDocument/2006/relationships/hyperlink" Target="https://portal.3gpp.org/desktopmodules/Specifications/SpecificationDetails.aspx?specificationId=3204"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ngppapp/CreateTdoc.aspx?mode=view&amp;contributionUid=RP-232494" TargetMode="External"/><Relationship Id="rId5834" Type="http://schemas.openxmlformats.org/officeDocument/2006/relationships/hyperlink" Target="https://portal.3gpp.org/ngppapp/CreateTdoc.aspx?mode=view&amp;contributionUid=R4-2314929" TargetMode="External"/><Relationship Id="rId5835" Type="http://schemas.openxmlformats.org/officeDocument/2006/relationships/hyperlink" Target="https://portal.3gpp.org/desktopmodules/Specifications/SpecificationDetails.aspx?specificationId=3982"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ngppapp/CreateTdoc.aspx?mode=view&amp;contributionUid=RP-232495" TargetMode="External"/><Relationship Id="rId5838" Type="http://schemas.openxmlformats.org/officeDocument/2006/relationships/hyperlink" Target="https://portal.3gpp.org/ngppapp/CreateTdoc.aspx?mode=view&amp;contributionUid=R4-2311625" TargetMode="External"/><Relationship Id="rId5839" Type="http://schemas.openxmlformats.org/officeDocument/2006/relationships/hyperlink" Target="https://portal.3gpp.org/desktopmodules/Specifications/SpecificationDetails.aspx?specificationId=3204"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ngppapp/CreateTdoc.aspx?mode=view&amp;contributionUid=RP-232495" TargetMode="External"/><Relationship Id="rId5842" Type="http://schemas.openxmlformats.org/officeDocument/2006/relationships/hyperlink" Target="https://portal.3gpp.org/ngppapp/CreateTdoc.aspx?mode=view&amp;contributionUid=R4-2311626" TargetMode="External"/><Relationship Id="rId5843" Type="http://schemas.openxmlformats.org/officeDocument/2006/relationships/hyperlink" Target="https://portal.3gpp.org/desktopmodules/Specifications/SpecificationDetails.aspx?specificationId=3204" TargetMode="External"/><Relationship Id="rId5844" Type="http://schemas.openxmlformats.org/officeDocument/2006/relationships/hyperlink" Target="https://portal.3gpp.org/desktopmodules/Release/ReleaseDetails.aspx?releaseId=191" TargetMode="External"/><Relationship Id="rId5845" Type="http://schemas.openxmlformats.org/officeDocument/2006/relationships/hyperlink" Target="https://portal.3gpp.org/ngppapp/CreateTdoc.aspx?mode=view&amp;contributionUid=RP-232495" TargetMode="External"/><Relationship Id="rId5846" Type="http://schemas.openxmlformats.org/officeDocument/2006/relationships/hyperlink" Target="https://portal.3gpp.org/ngppapp/CreateTdoc.aspx?mode=view&amp;contributionUid=R4-2312085" TargetMode="External"/><Relationship Id="rId5847" Type="http://schemas.openxmlformats.org/officeDocument/2006/relationships/hyperlink" Target="https://portal.3gpp.org/desktopmodules/Specifications/SpecificationDetails.aspx?specificationId=3204"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ngppapp/CreateTdoc.aspx?mode=view&amp;contributionUid=RP-232495" TargetMode="External"/><Relationship Id="rId5850" Type="http://schemas.openxmlformats.org/officeDocument/2006/relationships/hyperlink" Target="https://portal.3gpp.org/ngppapp/CreateTdoc.aspx?mode=view&amp;contributionUid=R4-2312089" TargetMode="External"/><Relationship Id="rId5851" Type="http://schemas.openxmlformats.org/officeDocument/2006/relationships/hyperlink" Target="https://portal.3gpp.org/desktopmodules/Specifications/SpecificationDetails.aspx?specificationId=3204"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ngppapp/CreateTdoc.aspx?mode=view&amp;contributionUid=RP-232495" TargetMode="External"/><Relationship Id="rId5854" Type="http://schemas.openxmlformats.org/officeDocument/2006/relationships/hyperlink" Target="https://portal.3gpp.org/ngppapp/CreateTdoc.aspx?mode=view&amp;contributionUid=R4-2312664" TargetMode="External"/><Relationship Id="rId5855" Type="http://schemas.openxmlformats.org/officeDocument/2006/relationships/hyperlink" Target="https://portal.3gpp.org/desktopmodules/Specifications/SpecificationDetails.aspx?specificationId=3204"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ngppapp/CreateTdoc.aspx?mode=view&amp;contributionUid=RP-232495" TargetMode="External"/><Relationship Id="rId5858" Type="http://schemas.openxmlformats.org/officeDocument/2006/relationships/hyperlink" Target="https://portal.3gpp.org/ngppapp/CreateTdoc.aspx?mode=view&amp;contributionUid=R4-2312804" TargetMode="External"/><Relationship Id="rId5859"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portal.3gpp.org/desktopmodules/Release/ReleaseDetails.aspx?releaseId=191" TargetMode="External"/><Relationship Id="rId5861" Type="http://schemas.openxmlformats.org/officeDocument/2006/relationships/hyperlink" Target="https://portal.3gpp.org/ngppapp/CreateTdoc.aspx?mode=view&amp;contributionUid=RP-232495" TargetMode="External"/><Relationship Id="rId5862" Type="http://schemas.openxmlformats.org/officeDocument/2006/relationships/hyperlink" Target="https://portal.3gpp.org/ngppapp/CreateTdoc.aspx?mode=view&amp;contributionUid=R4-2312805" TargetMode="External"/><Relationship Id="rId5863" Type="http://schemas.openxmlformats.org/officeDocument/2006/relationships/hyperlink" Target="https://portal.3gpp.org/desktopmodules/Specifications/SpecificationDetails.aspx?specificationId=3204"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ngppapp/CreateTdoc.aspx?mode=view&amp;contributionUid=RP-232495" TargetMode="External"/><Relationship Id="rId5866" Type="http://schemas.openxmlformats.org/officeDocument/2006/relationships/hyperlink" Target="https://portal.3gpp.org/ngppapp/CreateTdoc.aspx?mode=view&amp;contributionUid=R4-2312806" TargetMode="External"/><Relationship Id="rId5867" Type="http://schemas.openxmlformats.org/officeDocument/2006/relationships/hyperlink" Target="https://portal.3gpp.org/desktopmodules/Specifications/SpecificationDetails.aspx?specificationId=3204"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ngppapp/CreateTdoc.aspx?mode=view&amp;contributionUid=RP-232495" TargetMode="External"/><Relationship Id="rId5870" Type="http://schemas.openxmlformats.org/officeDocument/2006/relationships/hyperlink" Target="https://portal.3gpp.org/ngppapp/CreateTdoc.aspx?mode=view&amp;contributionUid=R4-2312819" TargetMode="External"/><Relationship Id="rId5871" Type="http://schemas.openxmlformats.org/officeDocument/2006/relationships/hyperlink" Target="https://portal.3gpp.org/desktopmodules/Specifications/SpecificationDetails.aspx?specificationId=3204"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ngppapp/CreateTdoc.aspx?mode=view&amp;contributionUid=RP-232495" TargetMode="External"/><Relationship Id="rId5874" Type="http://schemas.openxmlformats.org/officeDocument/2006/relationships/hyperlink" Target="https://portal.3gpp.org/ngppapp/CreateTdoc.aspx?mode=view&amp;contributionUid=R4-2312820" TargetMode="External"/><Relationship Id="rId5875"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32495" TargetMode="External"/><Relationship Id="rId5878" Type="http://schemas.openxmlformats.org/officeDocument/2006/relationships/hyperlink" Target="https://portal.3gpp.org/ngppapp/CreateTdoc.aspx?mode=view&amp;contributionUid=R4-2312821" TargetMode="External"/><Relationship Id="rId5879" Type="http://schemas.openxmlformats.org/officeDocument/2006/relationships/hyperlink" Target="https://portal.3gpp.org/desktopmodules/Specifications/SpecificationDetails.aspx?specificationId=3204" TargetMode="External"/><Relationship Id="rId5880" Type="http://schemas.openxmlformats.org/officeDocument/2006/relationships/hyperlink" Target="https://portal.3gpp.org/desktopmodules/Release/ReleaseDetails.aspx?releaseId=192" TargetMode="External"/><Relationship Id="rId5881" Type="http://schemas.openxmlformats.org/officeDocument/2006/relationships/hyperlink" Target="https://portal.3gpp.org/ngppapp/CreateTdoc.aspx?mode=view&amp;contributionUid=RP-232495" TargetMode="External"/><Relationship Id="rId5882" Type="http://schemas.openxmlformats.org/officeDocument/2006/relationships/hyperlink" Target="https://portal.3gpp.org/ngppapp/CreateTdoc.aspx?mode=view&amp;contributionUid=R4-2312822" TargetMode="External"/><Relationship Id="rId5883" Type="http://schemas.openxmlformats.org/officeDocument/2006/relationships/hyperlink" Target="https://portal.3gpp.org/desktopmodules/Specifications/SpecificationDetails.aspx?specificationId=3204"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ngppapp/CreateTdoc.aspx?mode=view&amp;contributionUid=RP-232495" TargetMode="External"/><Relationship Id="rId5886" Type="http://schemas.openxmlformats.org/officeDocument/2006/relationships/hyperlink" Target="https://portal.3gpp.org/ngppapp/CreateTdoc.aspx?mode=view&amp;contributionUid=R4-2313402" TargetMode="External"/><Relationship Id="rId5887" Type="http://schemas.openxmlformats.org/officeDocument/2006/relationships/hyperlink" Target="https://portal.3gpp.org/desktopmodules/Specifications/SpecificationDetails.aspx?specificationId=3204"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ngppapp/CreateTdoc.aspx?mode=view&amp;contributionUid=RP-232495" TargetMode="External"/><Relationship Id="rId5890" Type="http://schemas.openxmlformats.org/officeDocument/2006/relationships/hyperlink" Target="https://portal.3gpp.org/ngppapp/CreateTdoc.aspx?mode=view&amp;contributionUid=R4-2313404" TargetMode="External"/><Relationship Id="rId5891" Type="http://schemas.openxmlformats.org/officeDocument/2006/relationships/hyperlink" Target="https://portal.3gpp.org/desktopmodules/Specifications/SpecificationDetails.aspx?specificationId=3204"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RP-232495" TargetMode="External"/><Relationship Id="rId5894" Type="http://schemas.openxmlformats.org/officeDocument/2006/relationships/hyperlink" Target="https://portal.3gpp.org/ngppapp/CreateTdoc.aspx?mode=view&amp;contributionUid=R4-2314408" TargetMode="External"/><Relationship Id="rId5895" Type="http://schemas.openxmlformats.org/officeDocument/2006/relationships/hyperlink" Target="https://portal.3gpp.org/desktopmodules/Specifications/SpecificationDetails.aspx?specificationId=3204"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ngppapp/CreateTdoc.aspx?mode=view&amp;contributionUid=RP-232495" TargetMode="External"/><Relationship Id="rId5898" Type="http://schemas.openxmlformats.org/officeDocument/2006/relationships/hyperlink" Target="https://portal.3gpp.org/ngppapp/CreateTdoc.aspx?mode=view&amp;contributionUid=R4-2314409" TargetMode="External"/><Relationship Id="rId5899"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Release/ReleaseDetails.aspx?releaseId=192" TargetMode="External"/><Relationship Id="rId5901" Type="http://schemas.openxmlformats.org/officeDocument/2006/relationships/hyperlink" Target="https://portal.3gpp.org/ngppapp/CreateTdoc.aspx?mode=view&amp;contributionUid=RP-232495" TargetMode="External"/><Relationship Id="rId5902" Type="http://schemas.openxmlformats.org/officeDocument/2006/relationships/hyperlink" Target="https://portal.3gpp.org/ngppapp/CreateTdoc.aspx?mode=view&amp;contributionUid=R4-2314411" TargetMode="External"/><Relationship Id="rId5903" Type="http://schemas.openxmlformats.org/officeDocument/2006/relationships/hyperlink" Target="https://portal.3gpp.org/desktopmodules/Specifications/SpecificationDetails.aspx?specificationId=3204"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ngppapp/CreateTdoc.aspx?mode=view&amp;contributionUid=RP-232495" TargetMode="External"/><Relationship Id="rId5906" Type="http://schemas.openxmlformats.org/officeDocument/2006/relationships/hyperlink" Target="https://portal.3gpp.org/ngppapp/CreateTdoc.aspx?mode=view&amp;contributionUid=R4-2314412" TargetMode="External"/><Relationship Id="rId5907" Type="http://schemas.openxmlformats.org/officeDocument/2006/relationships/hyperlink" Target="https://portal.3gpp.org/desktopmodules/Specifications/SpecificationDetails.aspx?specificationId=3204"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ngppapp/CreateTdoc.aspx?mode=view&amp;contributionUid=RP-232495" TargetMode="External"/><Relationship Id="rId5910" Type="http://schemas.openxmlformats.org/officeDocument/2006/relationships/hyperlink" Target="https://portal.3gpp.org/ngppapp/CreateTdoc.aspx?mode=view&amp;contributionUid=R4-2314413" TargetMode="External"/><Relationship Id="rId5911" Type="http://schemas.openxmlformats.org/officeDocument/2006/relationships/hyperlink" Target="https://portal.3gpp.org/desktopmodules/Specifications/SpecificationDetails.aspx?specificationId=3204" TargetMode="External"/><Relationship Id="rId591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ngppapp/CreateTdoc.aspx?mode=view&amp;contributionUid=RP-232495" TargetMode="External"/><Relationship Id="rId5914" Type="http://schemas.openxmlformats.org/officeDocument/2006/relationships/hyperlink" Target="https://portal.3gpp.org/ngppapp/CreateTdoc.aspx?mode=view&amp;contributionUid=R4-2314414" TargetMode="External"/><Relationship Id="rId5915" Type="http://schemas.openxmlformats.org/officeDocument/2006/relationships/hyperlink" Target="https://portal.3gpp.org/desktopmodules/Specifications/SpecificationDetails.aspx?specificationId=3204"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ngppapp/CreateTdoc.aspx?mode=view&amp;contributionUid=RP-232495" TargetMode="External"/><Relationship Id="rId5918" Type="http://schemas.openxmlformats.org/officeDocument/2006/relationships/hyperlink" Target="https://portal.3gpp.org/ngppapp/CreateTdoc.aspx?mode=view&amp;contributionUid=R4-2314416" TargetMode="External"/><Relationship Id="rId5919" Type="http://schemas.openxmlformats.org/officeDocument/2006/relationships/hyperlink" Target="https://portal.3gpp.org/desktopmodules/Specifications/SpecificationDetails.aspx?specificationId=3564" TargetMode="External"/><Relationship Id="rId5920" Type="http://schemas.openxmlformats.org/officeDocument/2006/relationships/hyperlink" Target="https://portal.3gpp.org/desktopmodules/Release/ReleaseDetails.aspx?releaseId=192" TargetMode="External"/><Relationship Id="rId5921" Type="http://schemas.openxmlformats.org/officeDocument/2006/relationships/hyperlink" Target="https://portal.3gpp.org/ngppapp/CreateTdoc.aspx?mode=view&amp;contributionUid=RP-232495" TargetMode="External"/><Relationship Id="rId5922" Type="http://schemas.openxmlformats.org/officeDocument/2006/relationships/hyperlink" Target="https://portal.3gpp.org/ngppapp/CreateTdoc.aspx?mode=view&amp;contributionUid=R4-2314472" TargetMode="External"/><Relationship Id="rId5923" Type="http://schemas.openxmlformats.org/officeDocument/2006/relationships/hyperlink" Target="https://portal.3gpp.org/desktopmodules/Specifications/SpecificationDetails.aspx?specificationId=3204"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RP-232496" TargetMode="External"/><Relationship Id="rId5926" Type="http://schemas.openxmlformats.org/officeDocument/2006/relationships/hyperlink" Target="https://portal.3gpp.org/ngppapp/CreateTdoc.aspx?mode=view&amp;contributionUid=R4-2311711" TargetMode="External"/><Relationship Id="rId5927" Type="http://schemas.openxmlformats.org/officeDocument/2006/relationships/hyperlink" Target="https://portal.3gpp.org/desktopmodules/Specifications/SpecificationDetails.aspx?specificationId=3874"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ngppapp/CreateTdoc.aspx?mode=view&amp;contributionUid=RP-232496" TargetMode="External"/><Relationship Id="rId5930" Type="http://schemas.openxmlformats.org/officeDocument/2006/relationships/hyperlink" Target="https://portal.3gpp.org/ngppapp/CreateTdoc.aspx?mode=view&amp;contributionUid=R4-2312330" TargetMode="External"/><Relationship Id="rId5931" Type="http://schemas.openxmlformats.org/officeDocument/2006/relationships/hyperlink" Target="https://portal.3gpp.org/desktopmodules/Specifications/SpecificationDetails.aspx?specificationId=3874"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ngppapp/CreateTdoc.aspx?mode=view&amp;contributionUid=RP-232496" TargetMode="External"/><Relationship Id="rId5934" Type="http://schemas.openxmlformats.org/officeDocument/2006/relationships/hyperlink" Target="https://portal.3gpp.org/ngppapp/CreateTdoc.aspx?mode=view&amp;contributionUid=R4-2312332" TargetMode="External"/><Relationship Id="rId5935" Type="http://schemas.openxmlformats.org/officeDocument/2006/relationships/hyperlink" Target="https://portal.3gpp.org/desktopmodules/Specifications/SpecificationDetails.aspx?specificationId=3951"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ngppapp/CreateTdoc.aspx?mode=view&amp;contributionUid=RP-232496" TargetMode="External"/><Relationship Id="rId5938" Type="http://schemas.openxmlformats.org/officeDocument/2006/relationships/hyperlink" Target="https://portal.3gpp.org/ngppapp/CreateTdoc.aspx?mode=view&amp;contributionUid=R4-2312384" TargetMode="External"/><Relationship Id="rId5939" Type="http://schemas.openxmlformats.org/officeDocument/2006/relationships/hyperlink" Target="https://portal.3gpp.org/desktopmodules/Specifications/SpecificationDetails.aspx?specificationId=3204" TargetMode="External"/><Relationship Id="rId5940" Type="http://schemas.openxmlformats.org/officeDocument/2006/relationships/hyperlink" Target="https://portal.3gpp.org/desktopmodules/Release/ReleaseDetails.aspx?releaseId=191" TargetMode="External"/><Relationship Id="rId5941" Type="http://schemas.openxmlformats.org/officeDocument/2006/relationships/hyperlink" Target="https://portal.3gpp.org/ngppapp/CreateTdoc.aspx?mode=view&amp;contributionUid=RP-232496" TargetMode="External"/><Relationship Id="rId5942" Type="http://schemas.openxmlformats.org/officeDocument/2006/relationships/hyperlink" Target="https://portal.3gpp.org/ngppapp/CreateTdoc.aspx?mode=view&amp;contributionUid=R4-2312385" TargetMode="External"/><Relationship Id="rId5943" Type="http://schemas.openxmlformats.org/officeDocument/2006/relationships/hyperlink" Target="https://portal.3gpp.org/desktopmodules/Specifications/SpecificationDetails.aspx?specificationId=3204"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ngppapp/CreateTdoc.aspx?mode=view&amp;contributionUid=RP-232496" TargetMode="External"/><Relationship Id="rId5946" Type="http://schemas.openxmlformats.org/officeDocument/2006/relationships/hyperlink" Target="https://portal.3gpp.org/ngppapp/CreateTdoc.aspx?mode=view&amp;contributionUid=R4-2312386" TargetMode="External"/><Relationship Id="rId5947" Type="http://schemas.openxmlformats.org/officeDocument/2006/relationships/hyperlink" Target="https://portal.3gpp.org/desktopmodules/Specifications/SpecificationDetails.aspx?specificationId=3204"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ngppapp/CreateTdoc.aspx?mode=view&amp;contributionUid=RP-232496" TargetMode="External"/><Relationship Id="rId5950" Type="http://schemas.openxmlformats.org/officeDocument/2006/relationships/hyperlink" Target="https://portal.3gpp.org/ngppapp/CreateTdoc.aspx?mode=view&amp;contributionUid=R4-2312681" TargetMode="External"/><Relationship Id="rId5951" Type="http://schemas.openxmlformats.org/officeDocument/2006/relationships/hyperlink" Target="https://portal.3gpp.org/desktopmodules/Specifications/SpecificationDetails.aspx?specificationId=3283"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ngppapp/CreateTdoc.aspx?mode=view&amp;contributionUid=RP-232496" TargetMode="External"/><Relationship Id="rId5954" Type="http://schemas.openxmlformats.org/officeDocument/2006/relationships/hyperlink" Target="https://portal.3gpp.org/ngppapp/CreateTdoc.aspx?mode=view&amp;contributionUid=R4-2312712" TargetMode="External"/><Relationship Id="rId5955" Type="http://schemas.openxmlformats.org/officeDocument/2006/relationships/hyperlink" Target="https://portal.3gpp.org/desktopmodules/Specifications/SpecificationDetails.aspx?specificationId=3283"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ngppapp/CreateTdoc.aspx?mode=view&amp;contributionUid=RP-232496" TargetMode="External"/><Relationship Id="rId5958" Type="http://schemas.openxmlformats.org/officeDocument/2006/relationships/hyperlink" Target="https://portal.3gpp.org/ngppapp/CreateTdoc.aspx?mode=view&amp;contributionUid=R4-2312982" TargetMode="External"/><Relationship Id="rId5959"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ngppapp/CreateTdoc.aspx?mode=view&amp;contributionUid=RP-232496" TargetMode="External"/><Relationship Id="rId5962" Type="http://schemas.openxmlformats.org/officeDocument/2006/relationships/hyperlink" Target="https://portal.3gpp.org/ngppapp/CreateTdoc.aspx?mode=view&amp;contributionUid=R4-2313410" TargetMode="External"/><Relationship Id="rId5963" Type="http://schemas.openxmlformats.org/officeDocument/2006/relationships/hyperlink" Target="https://portal.3gpp.org/desktopmodules/Specifications/SpecificationDetails.aspx?specificationId=3204"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ngppapp/CreateTdoc.aspx?mode=view&amp;contributionUid=RP-232496" TargetMode="External"/><Relationship Id="rId5966" Type="http://schemas.openxmlformats.org/officeDocument/2006/relationships/hyperlink" Target="https://portal.3gpp.org/ngppapp/CreateTdoc.aspx?mode=view&amp;contributionUid=R4-2313586" TargetMode="External"/><Relationship Id="rId5967" Type="http://schemas.openxmlformats.org/officeDocument/2006/relationships/hyperlink" Target="https://portal.3gpp.org/desktopmodules/Specifications/SpecificationDetails.aspx?specificationId=3202"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ngppapp/CreateTdoc.aspx?mode=view&amp;contributionUid=RP-232496" TargetMode="External"/><Relationship Id="rId5970" Type="http://schemas.openxmlformats.org/officeDocument/2006/relationships/hyperlink" Target="https://portal.3gpp.org/ngppapp/CreateTdoc.aspx?mode=view&amp;contributionUid=R4-2313588" TargetMode="External"/><Relationship Id="rId5971" Type="http://schemas.openxmlformats.org/officeDocument/2006/relationships/hyperlink" Target="https://portal.3gpp.org/desktopmodules/Specifications/SpecificationDetails.aspx?specificationId=3367"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ngppapp/CreateTdoc.aspx?mode=view&amp;contributionUid=RP-232496" TargetMode="External"/><Relationship Id="rId5974" Type="http://schemas.openxmlformats.org/officeDocument/2006/relationships/hyperlink" Target="https://portal.3gpp.org/ngppapp/CreateTdoc.aspx?mode=view&amp;contributionUid=R4-2313964" TargetMode="External"/><Relationship Id="rId5975" Type="http://schemas.openxmlformats.org/officeDocument/2006/relationships/hyperlink" Target="https://portal.3gpp.org/desktopmodules/Specifications/SpecificationDetails.aspx?specificationId=3874"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portal.3gpp.org/ngppapp/CreateTdoc.aspx?mode=view&amp;contributionUid=RP-232496" TargetMode="External"/><Relationship Id="rId5978" Type="http://schemas.openxmlformats.org/officeDocument/2006/relationships/hyperlink" Target="https://portal.3gpp.org/ngppapp/CreateTdoc.aspx?mode=view&amp;contributionUid=R4-2313965" TargetMode="External"/><Relationship Id="rId5979" Type="http://schemas.openxmlformats.org/officeDocument/2006/relationships/hyperlink" Target="https://portal.3gpp.org/desktopmodules/Specifications/SpecificationDetails.aspx?specificationId=3951" TargetMode="External"/><Relationship Id="rId5980"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ngppapp/CreateTdoc.aspx?mode=view&amp;contributionUid=RP-232496" TargetMode="External"/><Relationship Id="rId5982" Type="http://schemas.openxmlformats.org/officeDocument/2006/relationships/hyperlink" Target="https://portal.3gpp.org/ngppapp/CreateTdoc.aspx?mode=view&amp;contributionUid=R4-2313966" TargetMode="External"/><Relationship Id="rId5983" Type="http://schemas.openxmlformats.org/officeDocument/2006/relationships/hyperlink" Target="https://portal.3gpp.org/desktopmodules/Specifications/SpecificationDetails.aspx?specificationId=3952" TargetMode="External"/><Relationship Id="rId5984" Type="http://schemas.openxmlformats.org/officeDocument/2006/relationships/hyperlink" Target="https://portal.3gpp.org/desktopmodules/Release/ReleaseDetails.aspx?releaseId=192" TargetMode="External"/><Relationship Id="rId5985" Type="http://schemas.openxmlformats.org/officeDocument/2006/relationships/hyperlink" Target="https://portal.3gpp.org/ngppapp/CreateTdoc.aspx?mode=view&amp;contributionUid=RP-232496" TargetMode="External"/><Relationship Id="rId5986" Type="http://schemas.openxmlformats.org/officeDocument/2006/relationships/hyperlink" Target="https://portal.3gpp.org/ngppapp/CreateTdoc.aspx?mode=view&amp;contributionUid=R4-2314415" TargetMode="External"/><Relationship Id="rId5987"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ngppapp/CreateTdoc.aspx?mode=view&amp;contributionUid=RP-232496" TargetMode="External"/><Relationship Id="rId5990" Type="http://schemas.openxmlformats.org/officeDocument/2006/relationships/hyperlink" Target="https://portal.3gpp.org/ngppapp/CreateTdoc.aspx?mode=view&amp;contributionUid=R4-2314871" TargetMode="External"/><Relationship Id="rId5991" Type="http://schemas.openxmlformats.org/officeDocument/2006/relationships/hyperlink" Target="https://portal.3gpp.org/desktopmodules/Specifications/SpecificationDetails.aspx?specificationId=3202"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32496" TargetMode="External"/><Relationship Id="rId5994" Type="http://schemas.openxmlformats.org/officeDocument/2006/relationships/hyperlink" Target="https://portal.3gpp.org/ngppapp/CreateTdoc.aspx?mode=view&amp;contributionUid=R4-2314872" TargetMode="External"/><Relationship Id="rId5995" Type="http://schemas.openxmlformats.org/officeDocument/2006/relationships/hyperlink" Target="https://portal.3gpp.org/desktopmodules/Specifications/SpecificationDetails.aspx?specificationId=3367" TargetMode="External"/><Relationship Id="rId5996" Type="http://schemas.openxmlformats.org/officeDocument/2006/relationships/hyperlink" Target="https://portal.3gpp.org/desktopmodules/Release/ReleaseDetails.aspx?releaseId=192" TargetMode="External"/><Relationship Id="rId5997" Type="http://schemas.openxmlformats.org/officeDocument/2006/relationships/hyperlink" Target="https://portal.3gpp.org/ngppapp/CreateTdoc.aspx?mode=view&amp;contributionUid=RP-232496" TargetMode="External"/><Relationship Id="rId5998" Type="http://schemas.openxmlformats.org/officeDocument/2006/relationships/hyperlink" Target="https://portal.3gpp.org/ngppapp/CreateTdoc.aspx?mode=view&amp;contributionUid=R4-2314889" TargetMode="External"/><Relationship Id="rId5999" Type="http://schemas.openxmlformats.org/officeDocument/2006/relationships/hyperlink" Target="https://portal.3gpp.org/desktopmodules/Specifications/SpecificationDetails.aspx?specificationId=3283"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ngppapp/CreateTdoc.aspx?mode=view&amp;contributionUid=RP-232497" TargetMode="External"/><Relationship Id="rId6002" Type="http://schemas.openxmlformats.org/officeDocument/2006/relationships/hyperlink" Target="https://portal.3gpp.org/ngppapp/CreateTdoc.aspx?mode=view&amp;contributionUid=R4-2311170" TargetMode="External"/><Relationship Id="rId6003" Type="http://schemas.openxmlformats.org/officeDocument/2006/relationships/hyperlink" Target="https://portal.3gpp.org/desktopmodules/Specifications/SpecificationDetails.aspx?specificationId=3204"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ngppapp/CreateTdoc.aspx?mode=view&amp;contributionUid=RP-232497" TargetMode="External"/><Relationship Id="rId6006" Type="http://schemas.openxmlformats.org/officeDocument/2006/relationships/hyperlink" Target="https://portal.3gpp.org/ngppapp/CreateTdoc.aspx?mode=view&amp;contributionUid=R4-2311205" TargetMode="External"/><Relationship Id="rId6007" Type="http://schemas.openxmlformats.org/officeDocument/2006/relationships/hyperlink" Target="https://portal.3gpp.org/desktopmodules/Specifications/SpecificationDetails.aspx?specificationId=3204"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ngppapp/CreateTdoc.aspx?mode=view&amp;contributionUid=RP-232497" TargetMode="External"/><Relationship Id="rId6010" Type="http://schemas.openxmlformats.org/officeDocument/2006/relationships/hyperlink" Target="https://portal.3gpp.org/ngppapp/CreateTdoc.aspx?mode=view&amp;contributionUid=R4-2311206" TargetMode="External"/><Relationship Id="rId6011" Type="http://schemas.openxmlformats.org/officeDocument/2006/relationships/hyperlink" Target="https://portal.3gpp.org/desktopmodules/Specifications/SpecificationDetails.aspx?specificationId=3204"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ngppapp/CreateTdoc.aspx?mode=view&amp;contributionUid=RP-232497" TargetMode="External"/><Relationship Id="rId6014" Type="http://schemas.openxmlformats.org/officeDocument/2006/relationships/hyperlink" Target="https://portal.3gpp.org/ngppapp/CreateTdoc.aspx?mode=view&amp;contributionUid=R4-2312391" TargetMode="External"/><Relationship Id="rId6015"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ngppapp/CreateTdoc.aspx?mode=view&amp;contributionUid=RP-232497" TargetMode="External"/><Relationship Id="rId6018" Type="http://schemas.openxmlformats.org/officeDocument/2006/relationships/hyperlink" Target="https://portal.3gpp.org/ngppapp/CreateTdoc.aspx?mode=view&amp;contributionUid=R4-2312392" TargetMode="External"/><Relationship Id="rId6019" Type="http://schemas.openxmlformats.org/officeDocument/2006/relationships/hyperlink" Target="https://portal.3gpp.org/desktopmodules/Specifications/SpecificationDetails.aspx?specificationId=3204"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ngppapp/CreateTdoc.aspx?mode=view&amp;contributionUid=RP-232497" TargetMode="External"/><Relationship Id="rId6022" Type="http://schemas.openxmlformats.org/officeDocument/2006/relationships/hyperlink" Target="https://portal.3gpp.org/ngppapp/CreateTdoc.aspx?mode=view&amp;contributionUid=R4-2312393" TargetMode="External"/><Relationship Id="rId6023" Type="http://schemas.openxmlformats.org/officeDocument/2006/relationships/hyperlink" Target="https://portal.3gpp.org/desktopmodules/Specifications/SpecificationDetails.aspx?specificationId=3204"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ngppapp/CreateTdoc.aspx?mode=view&amp;contributionUid=RP-232497" TargetMode="External"/><Relationship Id="rId6026" Type="http://schemas.openxmlformats.org/officeDocument/2006/relationships/hyperlink" Target="https://portal.3gpp.org/ngppapp/CreateTdoc.aspx?mode=view&amp;contributionUid=R4-2312504" TargetMode="External"/><Relationship Id="rId6027" Type="http://schemas.openxmlformats.org/officeDocument/2006/relationships/hyperlink" Target="https://portal.3gpp.org/desktopmodules/Specifications/SpecificationDetails.aspx?specificationId=3366"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ngppapp/CreateTdoc.aspx?mode=view&amp;contributionUid=RP-232497" TargetMode="External"/><Relationship Id="rId6030" Type="http://schemas.openxmlformats.org/officeDocument/2006/relationships/hyperlink" Target="https://portal.3gpp.org/ngppapp/CreateTdoc.aspx?mode=view&amp;contributionUid=R4-2312634" TargetMode="External"/><Relationship Id="rId6031" Type="http://schemas.openxmlformats.org/officeDocument/2006/relationships/hyperlink" Target="https://portal.3gpp.org/desktopmodules/Specifications/SpecificationDetails.aspx?specificationId=3204"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ngppapp/CreateTdoc.aspx?mode=view&amp;contributionUid=RP-232497" TargetMode="External"/><Relationship Id="rId6034" Type="http://schemas.openxmlformats.org/officeDocument/2006/relationships/hyperlink" Target="https://portal.3gpp.org/ngppapp/CreateTdoc.aspx?mode=view&amp;contributionUid=R4-2312636" TargetMode="External"/><Relationship Id="rId6035" Type="http://schemas.openxmlformats.org/officeDocument/2006/relationships/hyperlink" Target="https://portal.3gpp.org/desktopmodules/Specifications/SpecificationDetails.aspx?specificationId=3204"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ngppapp/CreateTdoc.aspx?mode=view&amp;contributionUid=RP-232497" TargetMode="External"/><Relationship Id="rId6038" Type="http://schemas.openxmlformats.org/officeDocument/2006/relationships/hyperlink" Target="https://portal.3gpp.org/ngppapp/CreateTdoc.aspx?mode=view&amp;contributionUid=R4-2313061" TargetMode="External"/><Relationship Id="rId6039" Type="http://schemas.openxmlformats.org/officeDocument/2006/relationships/hyperlink" Target="https://portal.3gpp.org/desktopmodules/Specifications/SpecificationDetails.aspx?specificationId=3204"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ngppapp/CreateTdoc.aspx?mode=view&amp;contributionUid=RP-232497" TargetMode="External"/><Relationship Id="rId6042" Type="http://schemas.openxmlformats.org/officeDocument/2006/relationships/hyperlink" Target="https://portal.3gpp.org/ngppapp/CreateTdoc.aspx?mode=view&amp;contributionUid=R4-2313389" TargetMode="External"/><Relationship Id="rId6043" Type="http://schemas.openxmlformats.org/officeDocument/2006/relationships/hyperlink" Target="https://portal.3gpp.org/desktopmodules/Specifications/SpecificationDetails.aspx?specificationId=3204"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ngppapp/CreateTdoc.aspx?mode=view&amp;contributionUid=RP-232497" TargetMode="External"/><Relationship Id="rId6046" Type="http://schemas.openxmlformats.org/officeDocument/2006/relationships/hyperlink" Target="https://portal.3gpp.org/ngppapp/CreateTdoc.aspx?mode=view&amp;contributionUid=R4-2313391" TargetMode="External"/><Relationship Id="rId6047" Type="http://schemas.openxmlformats.org/officeDocument/2006/relationships/hyperlink" Target="https://portal.3gpp.org/desktopmodules/Specifications/SpecificationDetails.aspx?specificationId=3204"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ngppapp/CreateTdoc.aspx?mode=view&amp;contributionUid=RP-232497" TargetMode="External"/><Relationship Id="rId6050" Type="http://schemas.openxmlformats.org/officeDocument/2006/relationships/hyperlink" Target="https://portal.3gpp.org/ngppapp/CreateTdoc.aspx?mode=view&amp;contributionUid=R4-2313392" TargetMode="External"/><Relationship Id="rId6051"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portal.3gpp.org/desktopmodules/Release/ReleaseDetails.aspx?releaseId=192" TargetMode="External"/><Relationship Id="rId6053" Type="http://schemas.openxmlformats.org/officeDocument/2006/relationships/hyperlink" Target="https://portal.3gpp.org/ngppapp/CreateTdoc.aspx?mode=view&amp;contributionUid=RP-232497" TargetMode="External"/><Relationship Id="rId6054" Type="http://schemas.openxmlformats.org/officeDocument/2006/relationships/hyperlink" Target="https://portal.3gpp.org/ngppapp/CreateTdoc.aspx?mode=view&amp;contributionUid=R4-2313393" TargetMode="External"/><Relationship Id="rId6055" Type="http://schemas.openxmlformats.org/officeDocument/2006/relationships/hyperlink" Target="https://portal.3gpp.org/desktopmodules/Specifications/SpecificationDetails.aspx?specificationId=3204"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ngppapp/CreateTdoc.aspx?mode=view&amp;contributionUid=RP-232497" TargetMode="External"/><Relationship Id="rId6058" Type="http://schemas.openxmlformats.org/officeDocument/2006/relationships/hyperlink" Target="https://portal.3gpp.org/ngppapp/CreateTdoc.aspx?mode=view&amp;contributionUid=R4-2313492" TargetMode="External"/><Relationship Id="rId6059"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ngppapp/CreateTdoc.aspx?mode=view&amp;contributionUid=RP-232497" TargetMode="External"/><Relationship Id="rId6062" Type="http://schemas.openxmlformats.org/officeDocument/2006/relationships/hyperlink" Target="https://portal.3gpp.org/ngppapp/CreateTdoc.aspx?mode=view&amp;contributionUid=R4-2313493" TargetMode="External"/><Relationship Id="rId6063"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ngppapp/CreateTdoc.aspx?mode=view&amp;contributionUid=RP-232497" TargetMode="External"/><Relationship Id="rId6066" Type="http://schemas.openxmlformats.org/officeDocument/2006/relationships/hyperlink" Target="https://portal.3gpp.org/ngppapp/CreateTdoc.aspx?mode=view&amp;contributionUid=R4-2313791" TargetMode="External"/><Relationship Id="rId6067" Type="http://schemas.openxmlformats.org/officeDocument/2006/relationships/hyperlink" Target="https://portal.3gpp.org/desktopmodules/Specifications/SpecificationDetails.aspx?specificationId=3204" TargetMode="External"/><Relationship Id="rId6068"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ngppapp/CreateTdoc.aspx?mode=view&amp;contributionUid=RP-232497" TargetMode="External"/><Relationship Id="rId6070" Type="http://schemas.openxmlformats.org/officeDocument/2006/relationships/hyperlink" Target="https://portal.3gpp.org/ngppapp/CreateTdoc.aspx?mode=view&amp;contributionUid=R4-2313792" TargetMode="External"/><Relationship Id="rId6071" Type="http://schemas.openxmlformats.org/officeDocument/2006/relationships/hyperlink" Target="https://portal.3gpp.org/desktopmodules/Specifications/SpecificationDetails.aspx?specificationId=3204"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ngppapp/CreateTdoc.aspx?mode=view&amp;contributionUid=RP-232497" TargetMode="External"/><Relationship Id="rId6074" Type="http://schemas.openxmlformats.org/officeDocument/2006/relationships/hyperlink" Target="https://portal.3gpp.org/ngppapp/CreateTdoc.aspx?mode=view&amp;contributionUid=R4-2313939" TargetMode="External"/><Relationship Id="rId6075" Type="http://schemas.openxmlformats.org/officeDocument/2006/relationships/hyperlink" Target="https://portal.3gpp.org/desktopmodules/Specifications/SpecificationDetails.aspx?specificationId=3366" TargetMode="External"/><Relationship Id="rId6076" Type="http://schemas.openxmlformats.org/officeDocument/2006/relationships/hyperlink" Target="https://portal.3gpp.org/desktopmodules/Release/ReleaseDetails.aspx?releaseId=192" TargetMode="External"/><Relationship Id="rId6077" Type="http://schemas.openxmlformats.org/officeDocument/2006/relationships/hyperlink" Target="https://portal.3gpp.org/ngppapp/CreateTdoc.aspx?mode=view&amp;contributionUid=RP-232497" TargetMode="External"/><Relationship Id="rId6078" Type="http://schemas.openxmlformats.org/officeDocument/2006/relationships/hyperlink" Target="https://portal.3gpp.org/ngppapp/CreateTdoc.aspx?mode=view&amp;contributionUid=R4-2314418" TargetMode="External"/><Relationship Id="rId6079" Type="http://schemas.openxmlformats.org/officeDocument/2006/relationships/hyperlink" Target="https://portal.3gpp.org/desktopmodules/Specifications/SpecificationDetails.aspx?specificationId=3204"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RP-232497" TargetMode="External"/><Relationship Id="rId6082" Type="http://schemas.openxmlformats.org/officeDocument/2006/relationships/hyperlink" Target="https://portal.3gpp.org/ngppapp/CreateTdoc.aspx?mode=view&amp;contributionUid=R4-2314419" TargetMode="External"/><Relationship Id="rId6083" Type="http://schemas.openxmlformats.org/officeDocument/2006/relationships/hyperlink" Target="https://portal.3gpp.org/desktopmodules/Specifications/SpecificationDetails.aspx?specificationId=3204"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ngppapp/CreateTdoc.aspx?mode=view&amp;contributionUid=RP-232497" TargetMode="External"/><Relationship Id="rId6086" Type="http://schemas.openxmlformats.org/officeDocument/2006/relationships/hyperlink" Target="https://portal.3gpp.org/ngppapp/CreateTdoc.aspx?mode=view&amp;contributionUid=R4-2314420" TargetMode="External"/><Relationship Id="rId6087" Type="http://schemas.openxmlformats.org/officeDocument/2006/relationships/hyperlink" Target="https://portal.3gpp.org/desktopmodules/Specifications/SpecificationDetails.aspx?specificationId=3204"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ngppapp/CreateTdoc.aspx?mode=view&amp;contributionUid=RP-232497" TargetMode="External"/><Relationship Id="rId6090" Type="http://schemas.openxmlformats.org/officeDocument/2006/relationships/hyperlink" Target="https://portal.3gpp.org/ngppapp/CreateTdoc.aspx?mode=view&amp;contributionUid=R4-2314421" TargetMode="External"/><Relationship Id="rId6091" Type="http://schemas.openxmlformats.org/officeDocument/2006/relationships/hyperlink" Target="https://portal.3gpp.org/desktopmodules/Specifications/SpecificationDetails.aspx?specificationId=3204"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ngppapp/CreateTdoc.aspx?mode=view&amp;contributionUid=RP-232497" TargetMode="External"/><Relationship Id="rId6094" Type="http://schemas.openxmlformats.org/officeDocument/2006/relationships/hyperlink" Target="https://portal.3gpp.org/ngppapp/CreateTdoc.aspx?mode=view&amp;contributionUid=R4-2314422" TargetMode="External"/><Relationship Id="rId6095" Type="http://schemas.openxmlformats.org/officeDocument/2006/relationships/hyperlink" Target="https://portal.3gpp.org/desktopmodules/Specifications/SpecificationDetails.aspx?specificationId=3204"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ngppapp/CreateTdoc.aspx?mode=view&amp;contributionUid=RP-232497" TargetMode="External"/><Relationship Id="rId6098" Type="http://schemas.openxmlformats.org/officeDocument/2006/relationships/hyperlink" Target="https://portal.3gpp.org/ngppapp/CreateTdoc.aspx?mode=view&amp;contributionUid=R4-2314423" TargetMode="External"/><Relationship Id="rId6099" Type="http://schemas.openxmlformats.org/officeDocument/2006/relationships/hyperlink" Target="https://portal.3gpp.org/desktopmodules/Specifications/SpecificationDetails.aspx?specificationId=3204" TargetMode="External"/><Relationship Id="rId610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ngppapp/CreateTdoc.aspx?mode=view&amp;contributionUid=RP-232497" TargetMode="External"/><Relationship Id="rId6102" Type="http://schemas.openxmlformats.org/officeDocument/2006/relationships/hyperlink" Target="https://portal.3gpp.org/ngppapp/CreateTdoc.aspx?mode=view&amp;contributionUid=R4-2314424" TargetMode="External"/><Relationship Id="rId610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portal.3gpp.org/desktopmodules/Release/ReleaseDetails.aspx?releaseId=192" TargetMode="External"/><Relationship Id="rId6105" Type="http://schemas.openxmlformats.org/officeDocument/2006/relationships/hyperlink" Target="https://portal.3gpp.org/ngppapp/CreateTdoc.aspx?mode=view&amp;contributionUid=RP-232497" TargetMode="External"/><Relationship Id="rId6106" Type="http://schemas.openxmlformats.org/officeDocument/2006/relationships/hyperlink" Target="https://portal.3gpp.org/ngppapp/CreateTdoc.aspx?mode=view&amp;contributionUid=R4-2314425" TargetMode="External"/><Relationship Id="rId6107" Type="http://schemas.openxmlformats.org/officeDocument/2006/relationships/hyperlink" Target="https://portal.3gpp.org/desktopmodules/Specifications/SpecificationDetails.aspx?specificationId=3204"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ngppapp/CreateTdoc.aspx?mode=view&amp;contributionUid=RP-232497" TargetMode="External"/><Relationship Id="rId6110" Type="http://schemas.openxmlformats.org/officeDocument/2006/relationships/hyperlink" Target="https://portal.3gpp.org/ngppapp/CreateTdoc.aspx?mode=view&amp;contributionUid=R4-2314426" TargetMode="External"/><Relationship Id="rId611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portal.3gpp.org/desktopmodules/Release/ReleaseDetails.aspx?releaseId=192" TargetMode="External"/><Relationship Id="rId6113" Type="http://schemas.openxmlformats.org/officeDocument/2006/relationships/hyperlink" Target="https://portal.3gpp.org/ngppapp/CreateTdoc.aspx?mode=view&amp;contributionUid=RP-232497" TargetMode="External"/><Relationship Id="rId6114" Type="http://schemas.openxmlformats.org/officeDocument/2006/relationships/hyperlink" Target="https://portal.3gpp.org/ngppapp/CreateTdoc.aspx?mode=view&amp;contributionUid=R4-2314427" TargetMode="External"/><Relationship Id="rId6115" Type="http://schemas.openxmlformats.org/officeDocument/2006/relationships/hyperlink" Target="https://portal.3gpp.org/desktopmodules/Specifications/SpecificationDetails.aspx?specificationId=3204" TargetMode="External"/><Relationship Id="rId6116" Type="http://schemas.openxmlformats.org/officeDocument/2006/relationships/hyperlink" Target="https://portal.3gpp.org/desktopmodules/Release/ReleaseDetails.aspx?releaseId=192" TargetMode="External"/><Relationship Id="rId6117" Type="http://schemas.openxmlformats.org/officeDocument/2006/relationships/hyperlink" Target="https://portal.3gpp.org/ngppapp/CreateTdoc.aspx?mode=view&amp;contributionUid=RP-232497" TargetMode="External"/><Relationship Id="rId6118" Type="http://schemas.openxmlformats.org/officeDocument/2006/relationships/hyperlink" Target="https://portal.3gpp.org/ngppapp/CreateTdoc.aspx?mode=view&amp;contributionUid=R4-2314491" TargetMode="External"/><Relationship Id="rId6119"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ngppapp/CreateTdoc.aspx?mode=view&amp;contributionUid=RP-232498" TargetMode="External"/><Relationship Id="rId6122" Type="http://schemas.openxmlformats.org/officeDocument/2006/relationships/hyperlink" Target="https://portal.3gpp.org/ngppapp/CreateTdoc.aspx?mode=view&amp;contributionUid=R4-2311194" TargetMode="External"/><Relationship Id="rId6123" Type="http://schemas.openxmlformats.org/officeDocument/2006/relationships/hyperlink" Target="https://portal.3gpp.org/desktopmodules/Specifications/SpecificationDetails.aspx?specificationId=3204" TargetMode="External"/><Relationship Id="rId6124" Type="http://schemas.openxmlformats.org/officeDocument/2006/relationships/hyperlink" Target="https://portal.3gpp.org/desktopmodules/Release/ReleaseDetails.aspx?releaseId=192" TargetMode="External"/><Relationship Id="rId6125" Type="http://schemas.openxmlformats.org/officeDocument/2006/relationships/hyperlink" Target="https://portal.3gpp.org/ngppapp/CreateTdoc.aspx?mode=view&amp;contributionUid=RP-232498" TargetMode="External"/><Relationship Id="rId6126" Type="http://schemas.openxmlformats.org/officeDocument/2006/relationships/hyperlink" Target="https://portal.3gpp.org/ngppapp/CreateTdoc.aspx?mode=view&amp;contributionUid=R4-2311195" TargetMode="External"/><Relationship Id="rId6127" Type="http://schemas.openxmlformats.org/officeDocument/2006/relationships/hyperlink" Target="https://portal.3gpp.org/desktopmodules/Specifications/SpecificationDetails.aspx?specificationId=3204"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ngppapp/CreateTdoc.aspx?mode=view&amp;contributionUid=RP-232498" TargetMode="External"/><Relationship Id="rId6130" Type="http://schemas.openxmlformats.org/officeDocument/2006/relationships/hyperlink" Target="https://portal.3gpp.org/ngppapp/CreateTdoc.aspx?mode=view&amp;contributionUid=R4-2311773" TargetMode="External"/><Relationship Id="rId6131" Type="http://schemas.openxmlformats.org/officeDocument/2006/relationships/hyperlink" Target="https://portal.3gpp.org/desktopmodules/Specifications/SpecificationDetails.aspx?specificationId=3283" TargetMode="External"/><Relationship Id="rId6132" Type="http://schemas.openxmlformats.org/officeDocument/2006/relationships/hyperlink" Target="https://portal.3gpp.org/desktopmodules/Release/ReleaseDetails.aspx?releaseId=192" TargetMode="External"/><Relationship Id="rId6133" Type="http://schemas.openxmlformats.org/officeDocument/2006/relationships/hyperlink" Target="https://portal.3gpp.org/ngppapp/CreateTdoc.aspx?mode=view&amp;contributionUid=RP-232498" TargetMode="External"/><Relationship Id="rId6134" Type="http://schemas.openxmlformats.org/officeDocument/2006/relationships/hyperlink" Target="https://portal.3gpp.org/ngppapp/CreateTdoc.aspx?mode=view&amp;contributionUid=R4-2311774" TargetMode="External"/><Relationship Id="rId6135"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ngppapp/CreateTdoc.aspx?mode=view&amp;contributionUid=RP-232498" TargetMode="External"/><Relationship Id="rId6138" Type="http://schemas.openxmlformats.org/officeDocument/2006/relationships/hyperlink" Target="https://portal.3gpp.org/ngppapp/CreateTdoc.aspx?mode=view&amp;contributionUid=R4-2312682" TargetMode="External"/><Relationship Id="rId6139" Type="http://schemas.openxmlformats.org/officeDocument/2006/relationships/hyperlink" Target="https://portal.3gpp.org/desktopmodules/Specifications/SpecificationDetails.aspx?specificationId=3283" TargetMode="External"/><Relationship Id="rId614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ngppapp/CreateTdoc.aspx?mode=view&amp;contributionUid=RP-232498" TargetMode="External"/><Relationship Id="rId6142" Type="http://schemas.openxmlformats.org/officeDocument/2006/relationships/hyperlink" Target="https://portal.3gpp.org/ngppapp/CreateTdoc.aspx?mode=view&amp;contributionUid=R4-2312709" TargetMode="External"/><Relationship Id="rId6143" Type="http://schemas.openxmlformats.org/officeDocument/2006/relationships/hyperlink" Target="https://portal.3gpp.org/desktopmodules/Specifications/SpecificationDetails.aspx?specificationId=3283"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ngppapp/CreateTdoc.aspx?mode=view&amp;contributionUid=RP-232498" TargetMode="External"/><Relationship Id="rId6146" Type="http://schemas.openxmlformats.org/officeDocument/2006/relationships/hyperlink" Target="https://portal.3gpp.org/ngppapp/CreateTdoc.aspx?mode=view&amp;contributionUid=R4-2312711" TargetMode="External"/><Relationship Id="rId6147" Type="http://schemas.openxmlformats.org/officeDocument/2006/relationships/hyperlink" Target="https://portal.3gpp.org/desktopmodules/Specifications/SpecificationDetails.aspx?specificationId=3283"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ngppapp/CreateTdoc.aspx?mode=view&amp;contributionUid=RP-232498" TargetMode="External"/><Relationship Id="rId6150" Type="http://schemas.openxmlformats.org/officeDocument/2006/relationships/hyperlink" Target="https://portal.3gpp.org/ngppapp/CreateTdoc.aspx?mode=view&amp;contributionUid=R4-2313444" TargetMode="External"/><Relationship Id="rId6151" Type="http://schemas.openxmlformats.org/officeDocument/2006/relationships/hyperlink" Target="https://portal.3gpp.org/desktopmodules/Specifications/SpecificationDetails.aspx?specificationId=3283" TargetMode="External"/><Relationship Id="rId6152" Type="http://schemas.openxmlformats.org/officeDocument/2006/relationships/hyperlink" Target="https://portal.3gpp.org/desktopmodules/Release/ReleaseDetails.aspx?releaseId=191" TargetMode="External"/><Relationship Id="rId6153" Type="http://schemas.openxmlformats.org/officeDocument/2006/relationships/hyperlink" Target="https://portal.3gpp.org/ngppapp/CreateTdoc.aspx?mode=view&amp;contributionUid=RP-232498" TargetMode="External"/><Relationship Id="rId6154" Type="http://schemas.openxmlformats.org/officeDocument/2006/relationships/hyperlink" Target="https://portal.3gpp.org/ngppapp/CreateTdoc.aspx?mode=view&amp;contributionUid=R4-2313445" TargetMode="External"/><Relationship Id="rId6155"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ngppapp/CreateTdoc.aspx?mode=view&amp;contributionUid=RP-232498" TargetMode="External"/><Relationship Id="rId6158" Type="http://schemas.openxmlformats.org/officeDocument/2006/relationships/hyperlink" Target="https://portal.3gpp.org/ngppapp/CreateTdoc.aspx?mode=view&amp;contributionUid=R4-2313446" TargetMode="External"/><Relationship Id="rId6159" Type="http://schemas.openxmlformats.org/officeDocument/2006/relationships/hyperlink" Target="https://portal.3gpp.org/desktopmodules/Specifications/SpecificationDetails.aspx?specificationId=3283"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ngppapp/CreateTdoc.aspx?mode=view&amp;contributionUid=RP-232498" TargetMode="External"/><Relationship Id="rId6162" Type="http://schemas.openxmlformats.org/officeDocument/2006/relationships/hyperlink" Target="https://portal.3gpp.org/ngppapp/CreateTdoc.aspx?mode=view&amp;contributionUid=R4-2313448" TargetMode="External"/><Relationship Id="rId6163" Type="http://schemas.openxmlformats.org/officeDocument/2006/relationships/hyperlink" Target="https://portal.3gpp.org/desktopmodules/Specifications/SpecificationDetails.aspx?specificationId=3283" TargetMode="External"/><Relationship Id="rId6164" Type="http://schemas.openxmlformats.org/officeDocument/2006/relationships/hyperlink" Target="https://portal.3gpp.org/desktopmodules/Release/ReleaseDetails.aspx?releaseId=192" TargetMode="External"/><Relationship Id="rId6165" Type="http://schemas.openxmlformats.org/officeDocument/2006/relationships/hyperlink" Target="https://portal.3gpp.org/ngppapp/CreateTdoc.aspx?mode=view&amp;contributionUid=RP-232498" TargetMode="External"/><Relationship Id="rId6166" Type="http://schemas.openxmlformats.org/officeDocument/2006/relationships/hyperlink" Target="https://portal.3gpp.org/ngppapp/CreateTdoc.aspx?mode=view&amp;contributionUid=R4-2313484" TargetMode="External"/><Relationship Id="rId6167" Type="http://schemas.openxmlformats.org/officeDocument/2006/relationships/hyperlink" Target="https://portal.3gpp.org/desktopmodules/Specifications/SpecificationDetails.aspx?specificationId=3283"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ngppapp/CreateTdoc.aspx?mode=view&amp;contributionUid=RP-232498" TargetMode="External"/><Relationship Id="rId6170" Type="http://schemas.openxmlformats.org/officeDocument/2006/relationships/hyperlink" Target="https://portal.3gpp.org/ngppapp/CreateTdoc.aspx?mode=view&amp;contributionUid=R4-2313596" TargetMode="External"/><Relationship Id="rId6171" Type="http://schemas.openxmlformats.org/officeDocument/2006/relationships/hyperlink" Target="https://portal.3gpp.org/desktopmodules/Specifications/SpecificationDetails.aspx?specificationId=3737" TargetMode="External"/><Relationship Id="rId6172" Type="http://schemas.openxmlformats.org/officeDocument/2006/relationships/hyperlink" Target="https://portal.3gpp.org/desktopmodules/Release/ReleaseDetails.aspx?releaseId=190" TargetMode="External"/><Relationship Id="rId6173" Type="http://schemas.openxmlformats.org/officeDocument/2006/relationships/hyperlink" Target="https://portal.3gpp.org/ngppapp/CreateTdoc.aspx?mode=view&amp;contributionUid=RP-232498" TargetMode="External"/><Relationship Id="rId6174" Type="http://schemas.openxmlformats.org/officeDocument/2006/relationships/hyperlink" Target="https://portal.3gpp.org/ngppapp/CreateTdoc.aspx?mode=view&amp;contributionUid=R4-2313597" TargetMode="External"/><Relationship Id="rId6175" Type="http://schemas.openxmlformats.org/officeDocument/2006/relationships/hyperlink" Target="https://portal.3gpp.org/desktopmodules/Specifications/SpecificationDetails.aspx?specificationId=3737" TargetMode="External"/><Relationship Id="rId6176" Type="http://schemas.openxmlformats.org/officeDocument/2006/relationships/hyperlink" Target="https://portal.3gpp.org/desktopmodules/Release/ReleaseDetails.aspx?releaseId=191" TargetMode="External"/><Relationship Id="rId6177" Type="http://schemas.openxmlformats.org/officeDocument/2006/relationships/hyperlink" Target="https://portal.3gpp.org/ngppapp/CreateTdoc.aspx?mode=view&amp;contributionUid=RP-232498" TargetMode="External"/><Relationship Id="rId6178" Type="http://schemas.openxmlformats.org/officeDocument/2006/relationships/hyperlink" Target="https://portal.3gpp.org/ngppapp/CreateTdoc.aspx?mode=view&amp;contributionUid=R4-2313598" TargetMode="External"/><Relationship Id="rId6179" Type="http://schemas.openxmlformats.org/officeDocument/2006/relationships/hyperlink" Target="https://portal.3gpp.org/desktopmodules/Specifications/SpecificationDetails.aspx?specificationId=3737"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ngppapp/CreateTdoc.aspx?mode=view&amp;contributionUid=RP-232498" TargetMode="External"/><Relationship Id="rId6182" Type="http://schemas.openxmlformats.org/officeDocument/2006/relationships/hyperlink" Target="https://portal.3gpp.org/ngppapp/CreateTdoc.aspx?mode=view&amp;contributionUid=R4-2313968" TargetMode="External"/><Relationship Id="rId6183" Type="http://schemas.openxmlformats.org/officeDocument/2006/relationships/hyperlink" Target="https://portal.3gpp.org/desktopmodules/Specifications/SpecificationDetails.aspx?specificationId=3737"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ngppapp/CreateTdoc.aspx?mode=view&amp;contributionUid=RP-232498" TargetMode="External"/><Relationship Id="rId6186" Type="http://schemas.openxmlformats.org/officeDocument/2006/relationships/hyperlink" Target="https://portal.3gpp.org/ngppapp/CreateTdoc.aspx?mode=view&amp;contributionUid=R4-2314861" TargetMode="External"/><Relationship Id="rId6187" Type="http://schemas.openxmlformats.org/officeDocument/2006/relationships/hyperlink" Target="https://portal.3gpp.org/desktopmodules/Specifications/SpecificationDetails.aspx?specificationId=3283" TargetMode="External"/><Relationship Id="rId6188" Type="http://schemas.openxmlformats.org/officeDocument/2006/relationships/hyperlink" Target="https://portal.3gpp.org/desktopmodules/Release/ReleaseDetails.aspx?releaseId=191" TargetMode="External"/><Relationship Id="rId6189" Type="http://schemas.openxmlformats.org/officeDocument/2006/relationships/hyperlink" Target="https://portal.3gpp.org/ngppapp/CreateTdoc.aspx?mode=view&amp;contributionUid=RP-232498" TargetMode="External"/><Relationship Id="rId6190" Type="http://schemas.openxmlformats.org/officeDocument/2006/relationships/hyperlink" Target="https://portal.3gpp.org/ngppapp/CreateTdoc.aspx?mode=view&amp;contributionUid=R4-2314885" TargetMode="External"/><Relationship Id="rId6191" Type="http://schemas.openxmlformats.org/officeDocument/2006/relationships/hyperlink" Target="https://portal.3gpp.org/desktopmodules/Specifications/SpecificationDetails.aspx?specificationId=3283" TargetMode="External"/><Relationship Id="rId6192"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ngppapp/CreateTdoc.aspx?mode=view&amp;contributionUid=RP-232498" TargetMode="External"/><Relationship Id="rId6194" Type="http://schemas.openxmlformats.org/officeDocument/2006/relationships/hyperlink" Target="https://portal.3gpp.org/ngppapp/CreateTdoc.aspx?mode=view&amp;contributionUid=R4-2314895" TargetMode="External"/><Relationship Id="rId6195" Type="http://schemas.openxmlformats.org/officeDocument/2006/relationships/hyperlink" Target="https://portal.3gpp.org/desktopmodules/Specifications/SpecificationDetails.aspx?specificationId=3283"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ngppapp/CreateTdoc.aspx?mode=view&amp;contributionUid=RP-232498" TargetMode="External"/><Relationship Id="rId6198" Type="http://schemas.openxmlformats.org/officeDocument/2006/relationships/hyperlink" Target="https://portal.3gpp.org/ngppapp/CreateTdoc.aspx?mode=view&amp;contributionUid=R4-2314915" TargetMode="External"/><Relationship Id="rId6199" Type="http://schemas.openxmlformats.org/officeDocument/2006/relationships/hyperlink" Target="https://portal.3gpp.org/desktopmodules/Specifications/SpecificationDetails.aspx?specificationId=3283" TargetMode="External"/><Relationship Id="rId620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ngppapp/CreateTdoc.aspx?mode=view&amp;contributionUid=RP-232499" TargetMode="External"/><Relationship Id="rId6202" Type="http://schemas.openxmlformats.org/officeDocument/2006/relationships/hyperlink" Target="https://portal.3gpp.org/ngppapp/CreateTdoc.aspx?mode=view&amp;contributionUid=R4-2311213" TargetMode="External"/><Relationship Id="rId6203" Type="http://schemas.openxmlformats.org/officeDocument/2006/relationships/hyperlink" Target="https://portal.3gpp.org/desktopmodules/Specifications/SpecificationDetails.aspx?specificationId=3844"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ngppapp/CreateTdoc.aspx?mode=view&amp;contributionUid=RP-232499" TargetMode="External"/><Relationship Id="rId6206" Type="http://schemas.openxmlformats.org/officeDocument/2006/relationships/hyperlink" Target="https://portal.3gpp.org/ngppapp/CreateTdoc.aspx?mode=view&amp;contributionUid=R4-2311346" TargetMode="External"/><Relationship Id="rId6207" Type="http://schemas.openxmlformats.org/officeDocument/2006/relationships/hyperlink" Target="https://portal.3gpp.org/desktopmodules/Specifications/SpecificationDetails.aspx?specificationId=3204" TargetMode="External"/><Relationship Id="rId6208" Type="http://schemas.openxmlformats.org/officeDocument/2006/relationships/hyperlink" Target="https://portal.3gpp.org/desktopmodules/Release/ReleaseDetails.aspx?releaseId=191" TargetMode="External"/><Relationship Id="rId6209" Type="http://schemas.openxmlformats.org/officeDocument/2006/relationships/hyperlink" Target="https://portal.3gpp.org/ngppapp/CreateTdoc.aspx?mode=view&amp;contributionUid=RP-232499" TargetMode="External"/><Relationship Id="rId6210" Type="http://schemas.openxmlformats.org/officeDocument/2006/relationships/hyperlink" Target="https://portal.3gpp.org/ngppapp/CreateTdoc.aspx?mode=view&amp;contributionUid=R4-2311347" TargetMode="External"/><Relationship Id="rId6211" Type="http://schemas.openxmlformats.org/officeDocument/2006/relationships/hyperlink" Target="https://portal.3gpp.org/desktopmodules/Specifications/SpecificationDetails.aspx?specificationId=3204" TargetMode="External"/><Relationship Id="rId6212" Type="http://schemas.openxmlformats.org/officeDocument/2006/relationships/hyperlink" Target="https://portal.3gpp.org/desktopmodules/Release/ReleaseDetails.aspx?releaseId=192" TargetMode="External"/><Relationship Id="rId6213" Type="http://schemas.openxmlformats.org/officeDocument/2006/relationships/hyperlink" Target="https://portal.3gpp.org/ngppapp/CreateTdoc.aspx?mode=view&amp;contributionUid=RP-232499" TargetMode="External"/><Relationship Id="rId6214" Type="http://schemas.openxmlformats.org/officeDocument/2006/relationships/hyperlink" Target="https://portal.3gpp.org/ngppapp/CreateTdoc.aspx?mode=view&amp;contributionUid=R4-2311348" TargetMode="External"/><Relationship Id="rId6215" Type="http://schemas.openxmlformats.org/officeDocument/2006/relationships/hyperlink" Target="https://portal.3gpp.org/desktopmodules/Specifications/SpecificationDetails.aspx?specificationId=3204"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ngppapp/CreateTdoc.aspx?mode=view&amp;contributionUid=RP-232499" TargetMode="External"/><Relationship Id="rId6218" Type="http://schemas.openxmlformats.org/officeDocument/2006/relationships/hyperlink" Target="https://portal.3gpp.org/ngppapp/CreateTdoc.aspx?mode=view&amp;contributionUid=R4-2312387" TargetMode="External"/><Relationship Id="rId6219" Type="http://schemas.openxmlformats.org/officeDocument/2006/relationships/hyperlink" Target="https://portal.3gpp.org/desktopmodules/Specifications/SpecificationDetails.aspx?specificationId=3204" TargetMode="External"/><Relationship Id="rId6220" Type="http://schemas.openxmlformats.org/officeDocument/2006/relationships/hyperlink" Target="https://portal.3gpp.org/desktopmodules/Release/ReleaseDetails.aspx?releaseId=191" TargetMode="External"/><Relationship Id="rId6221" Type="http://schemas.openxmlformats.org/officeDocument/2006/relationships/hyperlink" Target="https://portal.3gpp.org/ngppapp/CreateTdoc.aspx?mode=view&amp;contributionUid=RP-232499" TargetMode="External"/><Relationship Id="rId6222" Type="http://schemas.openxmlformats.org/officeDocument/2006/relationships/hyperlink" Target="https://portal.3gpp.org/ngppapp/CreateTdoc.aspx?mode=view&amp;contributionUid=R4-2312388" TargetMode="External"/><Relationship Id="rId6223" Type="http://schemas.openxmlformats.org/officeDocument/2006/relationships/hyperlink" Target="https://portal.3gpp.org/desktopmodules/Specifications/SpecificationDetails.aspx?specificationId=3204" TargetMode="External"/><Relationship Id="rId622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ngppapp/CreateTdoc.aspx?mode=view&amp;contributionUid=RP-232499" TargetMode="External"/><Relationship Id="rId6226" Type="http://schemas.openxmlformats.org/officeDocument/2006/relationships/hyperlink" Target="https://portal.3gpp.org/ngppapp/CreateTdoc.aspx?mode=view&amp;contributionUid=R4-2312389" TargetMode="External"/><Relationship Id="rId6227" Type="http://schemas.openxmlformats.org/officeDocument/2006/relationships/hyperlink" Target="https://portal.3gpp.org/desktopmodules/Specifications/SpecificationDetails.aspx?specificationId=3204"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ngppapp/CreateTdoc.aspx?mode=view&amp;contributionUid=RP-232499" TargetMode="External"/><Relationship Id="rId6230" Type="http://schemas.openxmlformats.org/officeDocument/2006/relationships/hyperlink" Target="https://portal.3gpp.org/ngppapp/CreateTdoc.aspx?mode=view&amp;contributionUid=R4-2312394" TargetMode="External"/><Relationship Id="rId6231" Type="http://schemas.openxmlformats.org/officeDocument/2006/relationships/hyperlink" Target="https://portal.3gpp.org/desktopmodules/Specifications/SpecificationDetails.aspx?specificationId=3204" TargetMode="External"/><Relationship Id="rId6232" Type="http://schemas.openxmlformats.org/officeDocument/2006/relationships/hyperlink" Target="https://portal.3gpp.org/desktopmodules/Release/ReleaseDetails.aspx?releaseId=191" TargetMode="External"/><Relationship Id="rId6233" Type="http://schemas.openxmlformats.org/officeDocument/2006/relationships/hyperlink" Target="https://portal.3gpp.org/ngppapp/CreateTdoc.aspx?mode=view&amp;contributionUid=RP-232499" TargetMode="External"/><Relationship Id="rId6234" Type="http://schemas.openxmlformats.org/officeDocument/2006/relationships/hyperlink" Target="https://portal.3gpp.org/ngppapp/CreateTdoc.aspx?mode=view&amp;contributionUid=R4-2312395" TargetMode="External"/><Relationship Id="rId6235" Type="http://schemas.openxmlformats.org/officeDocument/2006/relationships/hyperlink" Target="https://portal.3gpp.org/desktopmodules/Specifications/SpecificationDetails.aspx?specificationId=3204" TargetMode="External"/><Relationship Id="rId623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ngppapp/CreateTdoc.aspx?mode=view&amp;contributionUid=RP-232499" TargetMode="External"/><Relationship Id="rId6238" Type="http://schemas.openxmlformats.org/officeDocument/2006/relationships/hyperlink" Target="https://portal.3gpp.org/ngppapp/CreateTdoc.aspx?mode=view&amp;contributionUid=R4-2312396" TargetMode="External"/><Relationship Id="rId6239" Type="http://schemas.openxmlformats.org/officeDocument/2006/relationships/hyperlink" Target="https://portal.3gpp.org/desktopmodules/Specifications/SpecificationDetails.aspx?specificationId=3204" TargetMode="External"/><Relationship Id="rId624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ngppapp/CreateTdoc.aspx?mode=view&amp;contributionUid=RP-232499" TargetMode="External"/><Relationship Id="rId6242" Type="http://schemas.openxmlformats.org/officeDocument/2006/relationships/hyperlink" Target="https://portal.3gpp.org/ngppapp/CreateTdoc.aspx?mode=view&amp;contributionUid=R4-2312501" TargetMode="External"/><Relationship Id="rId6243" Type="http://schemas.openxmlformats.org/officeDocument/2006/relationships/hyperlink" Target="https://portal.3gpp.org/desktopmodules/Specifications/SpecificationDetails.aspx?specificationId=3366" TargetMode="External"/><Relationship Id="rId6244" Type="http://schemas.openxmlformats.org/officeDocument/2006/relationships/hyperlink" Target="https://portal.3gpp.org/desktopmodules/Release/ReleaseDetails.aspx?releaseId=192" TargetMode="External"/><Relationship Id="rId6245" Type="http://schemas.openxmlformats.org/officeDocument/2006/relationships/hyperlink" Target="https://portal.3gpp.org/ngppapp/CreateTdoc.aspx?mode=view&amp;contributionUid=RP-232499" TargetMode="External"/><Relationship Id="rId6246" Type="http://schemas.openxmlformats.org/officeDocument/2006/relationships/hyperlink" Target="https://portal.3gpp.org/ngppapp/CreateTdoc.aspx?mode=view&amp;contributionUid=R4-2312502" TargetMode="External"/><Relationship Id="rId6247" Type="http://schemas.openxmlformats.org/officeDocument/2006/relationships/hyperlink" Target="https://portal.3gpp.org/desktopmodules/Specifications/SpecificationDetails.aspx?specificationId=3366"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ngppapp/CreateTdoc.aspx?mode=view&amp;contributionUid=RP-232499" TargetMode="External"/><Relationship Id="rId6250" Type="http://schemas.openxmlformats.org/officeDocument/2006/relationships/hyperlink" Target="https://portal.3gpp.org/ngppapp/CreateTdoc.aspx?mode=view&amp;contributionUid=R4-2312729" TargetMode="External"/><Relationship Id="rId6251" Type="http://schemas.openxmlformats.org/officeDocument/2006/relationships/hyperlink" Target="https://portal.3gpp.org/desktopmodules/Specifications/SpecificationDetails.aspx?specificationId=3283" TargetMode="External"/><Relationship Id="rId6252"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ngppapp/CreateTdoc.aspx?mode=view&amp;contributionUid=RP-232499" TargetMode="External"/><Relationship Id="rId6254" Type="http://schemas.openxmlformats.org/officeDocument/2006/relationships/hyperlink" Target="https://portal.3gpp.org/ngppapp/CreateTdoc.aspx?mode=view&amp;contributionUid=R4-2312745" TargetMode="External"/><Relationship Id="rId6255" Type="http://schemas.openxmlformats.org/officeDocument/2006/relationships/hyperlink" Target="https://portal.3gpp.org/desktopmodules/Specifications/SpecificationDetails.aspx?specificationId=3283" TargetMode="External"/><Relationship Id="rId6256" Type="http://schemas.openxmlformats.org/officeDocument/2006/relationships/hyperlink" Target="https://portal.3gpp.org/desktopmodules/Release/ReleaseDetails.aspx?releaseId=193" TargetMode="External"/><Relationship Id="rId6257" Type="http://schemas.openxmlformats.org/officeDocument/2006/relationships/hyperlink" Target="https://portal.3gpp.org/ngppapp/CreateTdoc.aspx?mode=view&amp;contributionUid=RP-232499" TargetMode="External"/><Relationship Id="rId6258" Type="http://schemas.openxmlformats.org/officeDocument/2006/relationships/hyperlink" Target="https://portal.3gpp.org/ngppapp/CreateTdoc.aspx?mode=view&amp;contributionUid=R4-2312784" TargetMode="External"/><Relationship Id="rId6259" Type="http://schemas.openxmlformats.org/officeDocument/2006/relationships/hyperlink" Target="https://portal.3gpp.org/desktopmodules/Specifications/SpecificationDetails.aspx?specificationId=3204" TargetMode="External"/><Relationship Id="rId6260" Type="http://schemas.openxmlformats.org/officeDocument/2006/relationships/hyperlink" Target="https://portal.3gpp.org/desktopmodules/Release/ReleaseDetails.aspx?releaseId=192" TargetMode="External"/><Relationship Id="rId6261" Type="http://schemas.openxmlformats.org/officeDocument/2006/relationships/hyperlink" Target="https://portal.3gpp.org/ngppapp/CreateTdoc.aspx?mode=view&amp;contributionUid=RP-232499" TargetMode="External"/><Relationship Id="rId6262" Type="http://schemas.openxmlformats.org/officeDocument/2006/relationships/hyperlink" Target="https://portal.3gpp.org/ngppapp/CreateTdoc.aspx?mode=view&amp;contributionUid=R4-2312785" TargetMode="External"/><Relationship Id="rId6263"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portal.3gpp.org/desktopmodules/Release/ReleaseDetails.aspx?releaseId=193" TargetMode="External"/><Relationship Id="rId6265" Type="http://schemas.openxmlformats.org/officeDocument/2006/relationships/hyperlink" Target="https://portal.3gpp.org/ngppapp/CreateTdoc.aspx?mode=view&amp;contributionUid=RP-232499" TargetMode="External"/><Relationship Id="rId6266" Type="http://schemas.openxmlformats.org/officeDocument/2006/relationships/hyperlink" Target="https://portal.3gpp.org/ngppapp/CreateTdoc.aspx?mode=view&amp;contributionUid=R4-2313412" TargetMode="External"/><Relationship Id="rId6267" Type="http://schemas.openxmlformats.org/officeDocument/2006/relationships/hyperlink" Target="https://portal.3gpp.org/desktopmodules/Specifications/SpecificationDetails.aspx?specificationId=3204" TargetMode="External"/><Relationship Id="rId6268" Type="http://schemas.openxmlformats.org/officeDocument/2006/relationships/hyperlink" Target="https://portal.3gpp.org/desktopmodules/Release/ReleaseDetails.aspx?releaseId=192" TargetMode="External"/><Relationship Id="rId6269" Type="http://schemas.openxmlformats.org/officeDocument/2006/relationships/hyperlink" Target="https://portal.3gpp.org/ngppapp/CreateTdoc.aspx?mode=view&amp;contributionUid=RP-232499" TargetMode="External"/><Relationship Id="rId6270" Type="http://schemas.openxmlformats.org/officeDocument/2006/relationships/hyperlink" Target="https://portal.3gpp.org/ngppapp/CreateTdoc.aspx?mode=view&amp;contributionUid=R4-2313413" TargetMode="External"/><Relationship Id="rId6271" Type="http://schemas.openxmlformats.org/officeDocument/2006/relationships/hyperlink" Target="https://portal.3gpp.org/desktopmodules/Specifications/SpecificationDetails.aspx?specificationId=3204"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ngppapp/CreateTdoc.aspx?mode=view&amp;contributionUid=RP-232499" TargetMode="External"/><Relationship Id="rId6274" Type="http://schemas.openxmlformats.org/officeDocument/2006/relationships/hyperlink" Target="https://portal.3gpp.org/ngppapp/CreateTdoc.aspx?mode=view&amp;contributionUid=R4-2313414" TargetMode="External"/><Relationship Id="rId6275" Type="http://schemas.openxmlformats.org/officeDocument/2006/relationships/hyperlink" Target="https://portal.3gpp.org/desktopmodules/Specifications/SpecificationDetails.aspx?specificationId=3204" TargetMode="External"/><Relationship Id="rId6276"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ngppapp/CreateTdoc.aspx?mode=view&amp;contributionUid=RP-232499" TargetMode="External"/><Relationship Id="rId6278" Type="http://schemas.openxmlformats.org/officeDocument/2006/relationships/hyperlink" Target="https://portal.3gpp.org/ngppapp/CreateTdoc.aspx?mode=view&amp;contributionUid=R4-2313415" TargetMode="External"/><Relationship Id="rId6279"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ngppapp/CreateTdoc.aspx?mode=view&amp;contributionUid=RP-232499" TargetMode="External"/><Relationship Id="rId6282" Type="http://schemas.openxmlformats.org/officeDocument/2006/relationships/hyperlink" Target="https://portal.3gpp.org/ngppapp/CreateTdoc.aspx?mode=view&amp;contributionUid=R4-2313416" TargetMode="External"/><Relationship Id="rId6283" Type="http://schemas.openxmlformats.org/officeDocument/2006/relationships/hyperlink" Target="https://portal.3gpp.org/desktopmodules/Specifications/SpecificationDetails.aspx?specificationId=3204" TargetMode="External"/><Relationship Id="rId628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ngppapp/CreateTdoc.aspx?mode=view&amp;contributionUid=RP-232499" TargetMode="External"/><Relationship Id="rId6286" Type="http://schemas.openxmlformats.org/officeDocument/2006/relationships/hyperlink" Target="https://portal.3gpp.org/ngppapp/CreateTdoc.aspx?mode=view&amp;contributionUid=R4-2313796" TargetMode="External"/><Relationship Id="rId6287" Type="http://schemas.openxmlformats.org/officeDocument/2006/relationships/hyperlink" Target="https://portal.3gpp.org/desktopmodules/Specifications/SpecificationDetails.aspx?specificationId=3204" TargetMode="External"/><Relationship Id="rId6288" Type="http://schemas.openxmlformats.org/officeDocument/2006/relationships/hyperlink" Target="https://portal.3gpp.org/desktopmodules/Release/ReleaseDetails.aspx?releaseId=192" TargetMode="External"/><Relationship Id="rId6289" Type="http://schemas.openxmlformats.org/officeDocument/2006/relationships/hyperlink" Target="https://portal.3gpp.org/ngppapp/CreateTdoc.aspx?mode=view&amp;contributionUid=RP-232499" TargetMode="External"/><Relationship Id="rId6290" Type="http://schemas.openxmlformats.org/officeDocument/2006/relationships/hyperlink" Target="https://portal.3gpp.org/ngppapp/CreateTdoc.aspx?mode=view&amp;contributionUid=R4-2313797" TargetMode="External"/><Relationship Id="rId6291" Type="http://schemas.openxmlformats.org/officeDocument/2006/relationships/hyperlink" Target="https://portal.3gpp.org/desktopmodules/Specifications/SpecificationDetails.aspx?specificationId=3204"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portal.3gpp.org/ngppapp/CreateTdoc.aspx?mode=view&amp;contributionUid=RP-232499" TargetMode="External"/><Relationship Id="rId6294" Type="http://schemas.openxmlformats.org/officeDocument/2006/relationships/hyperlink" Target="https://portal.3gpp.org/ngppapp/CreateTdoc.aspx?mode=view&amp;contributionUid=R4-2313840" TargetMode="External"/><Relationship Id="rId6295" Type="http://schemas.openxmlformats.org/officeDocument/2006/relationships/hyperlink" Target="https://portal.3gpp.org/desktopmodules/Specifications/SpecificationDetails.aspx?specificationId=2420"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ngppapp/CreateTdoc.aspx?mode=view&amp;contributionUid=RP-232499" TargetMode="External"/><Relationship Id="rId6298" Type="http://schemas.openxmlformats.org/officeDocument/2006/relationships/hyperlink" Target="https://portal.3gpp.org/ngppapp/CreateTdoc.aspx?mode=view&amp;contributionUid=R4-2313935" TargetMode="External"/><Relationship Id="rId6299" Type="http://schemas.openxmlformats.org/officeDocument/2006/relationships/hyperlink" Target="https://portal.3gpp.org/desktopmodules/Specifications/SpecificationDetails.aspx?specificationId=3366" TargetMode="External"/><Relationship Id="rId6300" Type="http://schemas.openxmlformats.org/officeDocument/2006/relationships/hyperlink" Target="https://portal.3gpp.org/desktopmodules/Release/ReleaseDetails.aspx?releaseId=191" TargetMode="External"/><Relationship Id="rId6301" Type="http://schemas.openxmlformats.org/officeDocument/2006/relationships/hyperlink" Target="https://portal.3gpp.org/ngppapp/CreateTdoc.aspx?mode=view&amp;contributionUid=RP-232499" TargetMode="External"/><Relationship Id="rId6302" Type="http://schemas.openxmlformats.org/officeDocument/2006/relationships/hyperlink" Target="https://portal.3gpp.org/ngppapp/CreateTdoc.aspx?mode=view&amp;contributionUid=R4-2314392" TargetMode="External"/><Relationship Id="rId630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ngppapp/CreateTdoc.aspx?mode=view&amp;contributionUid=RP-232499" TargetMode="External"/><Relationship Id="rId6306" Type="http://schemas.openxmlformats.org/officeDocument/2006/relationships/hyperlink" Target="https://portal.3gpp.org/ngppapp/CreateTdoc.aspx?mode=view&amp;contributionUid=R4-2314442" TargetMode="External"/><Relationship Id="rId6307" Type="http://schemas.openxmlformats.org/officeDocument/2006/relationships/hyperlink" Target="https://portal.3gpp.org/desktopmodules/Specifications/SpecificationDetails.aspx?specificationId=3204" TargetMode="External"/><Relationship Id="rId6308" Type="http://schemas.openxmlformats.org/officeDocument/2006/relationships/hyperlink" Target="https://portal.3gpp.org/desktopmodules/Release/ReleaseDetails.aspx?releaseId=191" TargetMode="External"/><Relationship Id="rId6309" Type="http://schemas.openxmlformats.org/officeDocument/2006/relationships/hyperlink" Target="https://portal.3gpp.org/ngppapp/CreateTdoc.aspx?mode=view&amp;contributionUid=RP-232499" TargetMode="External"/><Relationship Id="rId6310" Type="http://schemas.openxmlformats.org/officeDocument/2006/relationships/hyperlink" Target="https://portal.3gpp.org/ngppapp/CreateTdoc.aspx?mode=view&amp;contributionUid=R4-2314468" TargetMode="External"/><Relationship Id="rId6311" Type="http://schemas.openxmlformats.org/officeDocument/2006/relationships/hyperlink" Target="https://portal.3gpp.org/desktopmodules/Specifications/SpecificationDetails.aspx?specificationId=2420"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ngppapp/CreateTdoc.aspx?mode=view&amp;contributionUid=RP-232499" TargetMode="External"/><Relationship Id="rId6314" Type="http://schemas.openxmlformats.org/officeDocument/2006/relationships/hyperlink" Target="https://portal.3gpp.org/ngppapp/CreateTdoc.aspx?mode=view&amp;contributionUid=R4-2314890" TargetMode="External"/><Relationship Id="rId6315" Type="http://schemas.openxmlformats.org/officeDocument/2006/relationships/hyperlink" Target="https://portal.3gpp.org/desktopmodules/Specifications/SpecificationDetails.aspx?specificationId=3283"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ngppapp/CreateTdoc.aspx?mode=view&amp;contributionUid=RP-232500" TargetMode="External"/><Relationship Id="rId6318" Type="http://schemas.openxmlformats.org/officeDocument/2006/relationships/hyperlink" Target="https://portal.3gpp.org/ngppapp/CreateTdoc.aspx?mode=view&amp;contributionUid=R4-2311120" TargetMode="External"/><Relationship Id="rId6319" Type="http://schemas.openxmlformats.org/officeDocument/2006/relationships/hyperlink" Target="https://portal.3gpp.org/desktopmodules/Specifications/SpecificationDetails.aspx?specificationId=2411" TargetMode="External"/><Relationship Id="rId6320"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ngppapp/CreateTdoc.aspx?mode=view&amp;contributionUid=RP-232500" TargetMode="External"/><Relationship Id="rId6322" Type="http://schemas.openxmlformats.org/officeDocument/2006/relationships/hyperlink" Target="https://portal.3gpp.org/ngppapp/CreateTdoc.aspx?mode=view&amp;contributionUid=R4-2311121" TargetMode="External"/><Relationship Id="rId6323" Type="http://schemas.openxmlformats.org/officeDocument/2006/relationships/hyperlink" Target="https://portal.3gpp.org/desktopmodules/Specifications/SpecificationDetails.aspx?specificationId=2411"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ngppapp/CreateTdoc.aspx?mode=view&amp;contributionUid=RP-232500" TargetMode="External"/><Relationship Id="rId6326" Type="http://schemas.openxmlformats.org/officeDocument/2006/relationships/hyperlink" Target="https://portal.3gpp.org/ngppapp/CreateTdoc.aspx?mode=view&amp;contributionUid=R4-2311122" TargetMode="External"/><Relationship Id="rId6327" Type="http://schemas.openxmlformats.org/officeDocument/2006/relationships/hyperlink" Target="https://portal.3gpp.org/desktopmodules/Specifications/SpecificationDetails.aspx?specificationId=2411" TargetMode="External"/><Relationship Id="rId6328" Type="http://schemas.openxmlformats.org/officeDocument/2006/relationships/hyperlink" Target="https://portal.3gpp.org/desktopmodules/Release/ReleaseDetails.aspx?releaseId=191" TargetMode="External"/><Relationship Id="rId6329" Type="http://schemas.openxmlformats.org/officeDocument/2006/relationships/hyperlink" Target="https://portal.3gpp.org/ngppapp/CreateTdoc.aspx?mode=view&amp;contributionUid=RP-232500" TargetMode="External"/><Relationship Id="rId6330" Type="http://schemas.openxmlformats.org/officeDocument/2006/relationships/hyperlink" Target="https://portal.3gpp.org/ngppapp/CreateTdoc.aspx?mode=view&amp;contributionUid=R4-2311123" TargetMode="External"/><Relationship Id="rId6331" Type="http://schemas.openxmlformats.org/officeDocument/2006/relationships/hyperlink" Target="https://portal.3gpp.org/desktopmodules/Specifications/SpecificationDetails.aspx?specificationId=2411" TargetMode="External"/><Relationship Id="rId6332" Type="http://schemas.openxmlformats.org/officeDocument/2006/relationships/hyperlink" Target="https://portal.3gpp.org/desktopmodules/Release/ReleaseDetails.aspx?releaseId=190" TargetMode="External"/><Relationship Id="rId6333" Type="http://schemas.openxmlformats.org/officeDocument/2006/relationships/hyperlink" Target="https://portal.3gpp.org/ngppapp/CreateTdoc.aspx?mode=view&amp;contributionUid=RP-232500" TargetMode="External"/><Relationship Id="rId6334" Type="http://schemas.openxmlformats.org/officeDocument/2006/relationships/hyperlink" Target="https://portal.3gpp.org/ngppapp/CreateTdoc.aspx?mode=view&amp;contributionUid=R4-2311313" TargetMode="External"/><Relationship Id="rId633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Release/ReleaseDetails.aspx?releaseId=191" TargetMode="External"/><Relationship Id="rId6337" Type="http://schemas.openxmlformats.org/officeDocument/2006/relationships/hyperlink" Target="https://portal.3gpp.org/ngppapp/CreateTdoc.aspx?mode=view&amp;contributionUid=RP-232500" TargetMode="External"/><Relationship Id="rId6338" Type="http://schemas.openxmlformats.org/officeDocument/2006/relationships/hyperlink" Target="https://portal.3gpp.org/ngppapp/CreateTdoc.aspx?mode=view&amp;contributionUid=R4-2311314" TargetMode="External"/><Relationship Id="rId6339" Type="http://schemas.openxmlformats.org/officeDocument/2006/relationships/hyperlink" Target="https://portal.3gpp.org/desktopmodules/Specifications/SpecificationDetails.aspx?specificationId=3204" TargetMode="External"/><Relationship Id="rId6340" Type="http://schemas.openxmlformats.org/officeDocument/2006/relationships/hyperlink" Target="https://portal.3gpp.org/desktopmodules/Release/ReleaseDetails.aspx?releaseId=192" TargetMode="External"/><Relationship Id="rId6341" Type="http://schemas.openxmlformats.org/officeDocument/2006/relationships/hyperlink" Target="https://portal.3gpp.org/ngppapp/CreateTdoc.aspx?mode=view&amp;contributionUid=RP-232500" TargetMode="External"/><Relationship Id="rId6342" Type="http://schemas.openxmlformats.org/officeDocument/2006/relationships/hyperlink" Target="https://portal.3gpp.org/ngppapp/CreateTdoc.aspx?mode=view&amp;contributionUid=R4-2311315" TargetMode="External"/><Relationship Id="rId634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portal.3gpp.org/desktopmodules/Release/ReleaseDetails.aspx?releaseId=193" TargetMode="External"/><Relationship Id="rId6345" Type="http://schemas.openxmlformats.org/officeDocument/2006/relationships/hyperlink" Target="https://portal.3gpp.org/ngppapp/CreateTdoc.aspx?mode=view&amp;contributionUid=RP-232500" TargetMode="External"/><Relationship Id="rId6346" Type="http://schemas.openxmlformats.org/officeDocument/2006/relationships/hyperlink" Target="https://portal.3gpp.org/ngppapp/CreateTdoc.aspx?mode=view&amp;contributionUid=R4-2311389" TargetMode="External"/><Relationship Id="rId6347" Type="http://schemas.openxmlformats.org/officeDocument/2006/relationships/hyperlink" Target="https://portal.3gpp.org/desktopmodules/Specifications/SpecificationDetails.aspx?specificationId=3204" TargetMode="External"/><Relationship Id="rId6348" Type="http://schemas.openxmlformats.org/officeDocument/2006/relationships/hyperlink" Target="https://portal.3gpp.org/desktopmodules/Release/ReleaseDetails.aspx?releaseId=191" TargetMode="External"/><Relationship Id="rId6349" Type="http://schemas.openxmlformats.org/officeDocument/2006/relationships/hyperlink" Target="https://portal.3gpp.org/ngppapp/CreateTdoc.aspx?mode=view&amp;contributionUid=RP-232500" TargetMode="External"/><Relationship Id="rId6350" Type="http://schemas.openxmlformats.org/officeDocument/2006/relationships/hyperlink" Target="https://portal.3gpp.org/ngppapp/CreateTdoc.aspx?mode=view&amp;contributionUid=R4-2311390" TargetMode="External"/><Relationship Id="rId6351" Type="http://schemas.openxmlformats.org/officeDocument/2006/relationships/hyperlink" Target="https://portal.3gpp.org/desktopmodules/Specifications/SpecificationDetails.aspx?specificationId=3204"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ngppapp/CreateTdoc.aspx?mode=view&amp;contributionUid=RP-232500" TargetMode="External"/><Relationship Id="rId6354" Type="http://schemas.openxmlformats.org/officeDocument/2006/relationships/hyperlink" Target="https://portal.3gpp.org/ngppapp/CreateTdoc.aspx?mode=view&amp;contributionUid=R4-2311391" TargetMode="External"/><Relationship Id="rId6355" Type="http://schemas.openxmlformats.org/officeDocument/2006/relationships/hyperlink" Target="https://portal.3gpp.org/desktopmodules/Specifications/SpecificationDetails.aspx?specificationId=3204" TargetMode="External"/><Relationship Id="rId6356"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ngppapp/CreateTdoc.aspx?mode=view&amp;contributionUid=RP-232500" TargetMode="External"/><Relationship Id="rId6358" Type="http://schemas.openxmlformats.org/officeDocument/2006/relationships/hyperlink" Target="https://portal.3gpp.org/ngppapp/CreateTdoc.aspx?mode=view&amp;contributionUid=R4-2311477" TargetMode="External"/><Relationship Id="rId6359" Type="http://schemas.openxmlformats.org/officeDocument/2006/relationships/hyperlink" Target="https://portal.3gpp.org/desktopmodules/Specifications/SpecificationDetails.aspx?specificationId=3283"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ngppapp/CreateTdoc.aspx?mode=view&amp;contributionUid=RP-232500" TargetMode="External"/><Relationship Id="rId6362" Type="http://schemas.openxmlformats.org/officeDocument/2006/relationships/hyperlink" Target="https://portal.3gpp.org/ngppapp/CreateTdoc.aspx?mode=view&amp;contributionUid=R4-2311478" TargetMode="External"/><Relationship Id="rId6363" Type="http://schemas.openxmlformats.org/officeDocument/2006/relationships/hyperlink" Target="https://portal.3gpp.org/desktopmodules/Specifications/SpecificationDetails.aspx?specificationId=3283" TargetMode="External"/><Relationship Id="rId6364" Type="http://schemas.openxmlformats.org/officeDocument/2006/relationships/hyperlink" Target="https://portal.3gpp.org/desktopmodules/Release/ReleaseDetails.aspx?releaseId=191" TargetMode="External"/><Relationship Id="rId6365" Type="http://schemas.openxmlformats.org/officeDocument/2006/relationships/hyperlink" Target="https://portal.3gpp.org/ngppapp/CreateTdoc.aspx?mode=view&amp;contributionUid=RP-232500" TargetMode="External"/><Relationship Id="rId6366" Type="http://schemas.openxmlformats.org/officeDocument/2006/relationships/hyperlink" Target="https://portal.3gpp.org/ngppapp/CreateTdoc.aspx?mode=view&amp;contributionUid=R4-2312531" TargetMode="External"/><Relationship Id="rId6367" Type="http://schemas.openxmlformats.org/officeDocument/2006/relationships/hyperlink" Target="https://portal.3gpp.org/desktopmodules/Specifications/SpecificationDetails.aspx?specificationId=2411" TargetMode="External"/><Relationship Id="rId6368" Type="http://schemas.openxmlformats.org/officeDocument/2006/relationships/hyperlink" Target="https://portal.3gpp.org/desktopmodules/Release/ReleaseDetails.aspx?releaseId=191" TargetMode="External"/><Relationship Id="rId6369" Type="http://schemas.openxmlformats.org/officeDocument/2006/relationships/hyperlink" Target="https://portal.3gpp.org/ngppapp/CreateTdoc.aspx?mode=view&amp;contributionUid=RP-232500" TargetMode="External"/><Relationship Id="rId6370" Type="http://schemas.openxmlformats.org/officeDocument/2006/relationships/hyperlink" Target="https://portal.3gpp.org/ngppapp/CreateTdoc.aspx?mode=view&amp;contributionUid=R4-2312532" TargetMode="External"/><Relationship Id="rId6371" Type="http://schemas.openxmlformats.org/officeDocument/2006/relationships/hyperlink" Target="https://portal.3gpp.org/desktopmodules/Specifications/SpecificationDetails.aspx?specificationId=2411"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ngppapp/CreateTdoc.aspx?mode=view&amp;contributionUid=RP-232500" TargetMode="External"/><Relationship Id="rId6374" Type="http://schemas.openxmlformats.org/officeDocument/2006/relationships/hyperlink" Target="https://portal.3gpp.org/ngppapp/CreateTdoc.aspx?mode=view&amp;contributionUid=R4-2312533" TargetMode="External"/><Relationship Id="rId6375" Type="http://schemas.openxmlformats.org/officeDocument/2006/relationships/hyperlink" Target="https://portal.3gpp.org/desktopmodules/Specifications/SpecificationDetails.aspx?specificationId=2411" TargetMode="External"/><Relationship Id="rId6376" Type="http://schemas.openxmlformats.org/officeDocument/2006/relationships/hyperlink" Target="https://portal.3gpp.org/desktopmodules/Release/ReleaseDetails.aspx?releaseId=193" TargetMode="External"/><Relationship Id="rId6377" Type="http://schemas.openxmlformats.org/officeDocument/2006/relationships/hyperlink" Target="https://portal.3gpp.org/ngppapp/CreateTdoc.aspx?mode=view&amp;contributionUid=RP-232500" TargetMode="External"/><Relationship Id="rId6378" Type="http://schemas.openxmlformats.org/officeDocument/2006/relationships/hyperlink" Target="https://portal.3gpp.org/ngppapp/CreateTdoc.aspx?mode=view&amp;contributionUid=R4-2312749" TargetMode="External"/><Relationship Id="rId6379" Type="http://schemas.openxmlformats.org/officeDocument/2006/relationships/hyperlink" Target="https://portal.3gpp.org/desktopmodules/Specifications/SpecificationDetails.aspx?specificationId=3285" TargetMode="External"/><Relationship Id="rId6380"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ngppapp/CreateTdoc.aspx?mode=view&amp;contributionUid=RP-232500" TargetMode="External"/><Relationship Id="rId6382" Type="http://schemas.openxmlformats.org/officeDocument/2006/relationships/hyperlink" Target="https://portal.3gpp.org/ngppapp/CreateTdoc.aspx?mode=view&amp;contributionUid=R4-2312750" TargetMode="External"/><Relationship Id="rId6383" Type="http://schemas.openxmlformats.org/officeDocument/2006/relationships/hyperlink" Target="https://portal.3gpp.org/desktopmodules/Specifications/SpecificationDetails.aspx?specificationId=3285"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ngppapp/CreateTdoc.aspx?mode=view&amp;contributionUid=RP-232500" TargetMode="External"/><Relationship Id="rId6386" Type="http://schemas.openxmlformats.org/officeDocument/2006/relationships/hyperlink" Target="https://portal.3gpp.org/ngppapp/CreateTdoc.aspx?mode=view&amp;contributionUid=R4-2313069" TargetMode="External"/><Relationship Id="rId6387" Type="http://schemas.openxmlformats.org/officeDocument/2006/relationships/hyperlink" Target="https://portal.3gpp.org/desktopmodules/Specifications/SpecificationDetails.aspx?specificationId=3204" TargetMode="External"/><Relationship Id="rId6388" Type="http://schemas.openxmlformats.org/officeDocument/2006/relationships/hyperlink" Target="https://portal.3gpp.org/desktopmodules/Release/ReleaseDetails.aspx?releaseId=191" TargetMode="External"/><Relationship Id="rId6389" Type="http://schemas.openxmlformats.org/officeDocument/2006/relationships/hyperlink" Target="https://portal.3gpp.org/ngppapp/CreateTdoc.aspx?mode=view&amp;contributionUid=RP-232500" TargetMode="External"/><Relationship Id="rId6390" Type="http://schemas.openxmlformats.org/officeDocument/2006/relationships/hyperlink" Target="https://portal.3gpp.org/ngppapp/CreateTdoc.aspx?mode=view&amp;contributionUid=R4-2313070" TargetMode="External"/><Relationship Id="rId6391" Type="http://schemas.openxmlformats.org/officeDocument/2006/relationships/hyperlink" Target="https://portal.3gpp.org/desktopmodules/Specifications/SpecificationDetails.aspx?specificationId=3204"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ngppapp/CreateTdoc.aspx?mode=view&amp;contributionUid=RP-232500" TargetMode="External"/><Relationship Id="rId6394" Type="http://schemas.openxmlformats.org/officeDocument/2006/relationships/hyperlink" Target="https://portal.3gpp.org/ngppapp/CreateTdoc.aspx?mode=view&amp;contributionUid=R4-2313071" TargetMode="External"/><Relationship Id="rId6395" Type="http://schemas.openxmlformats.org/officeDocument/2006/relationships/hyperlink" Target="https://portal.3gpp.org/desktopmodules/Specifications/SpecificationDetails.aspx?specificationId=3204"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ngppapp/CreateTdoc.aspx?mode=view&amp;contributionUid=RP-232500" TargetMode="External"/><Relationship Id="rId6398" Type="http://schemas.openxmlformats.org/officeDocument/2006/relationships/hyperlink" Target="https://portal.3gpp.org/ngppapp/CreateTdoc.aspx?mode=view&amp;contributionUid=R4-2313394" TargetMode="External"/><Relationship Id="rId6399" Type="http://schemas.openxmlformats.org/officeDocument/2006/relationships/hyperlink" Target="https://portal.3gpp.org/desktopmodules/Specifications/SpecificationDetails.aspx?specificationId=3204" TargetMode="External"/><Relationship Id="rId6400" Type="http://schemas.openxmlformats.org/officeDocument/2006/relationships/hyperlink" Target="https://portal.3gpp.org/desktopmodules/Release/ReleaseDetails.aspx?releaseId=192" TargetMode="External"/><Relationship Id="rId6401" Type="http://schemas.openxmlformats.org/officeDocument/2006/relationships/hyperlink" Target="https://portal.3gpp.org/ngppapp/CreateTdoc.aspx?mode=view&amp;contributionUid=RP-232500" TargetMode="External"/><Relationship Id="rId6402" Type="http://schemas.openxmlformats.org/officeDocument/2006/relationships/hyperlink" Target="https://portal.3gpp.org/ngppapp/CreateTdoc.aspx?mode=view&amp;contributionUid=R4-2313395" TargetMode="External"/><Relationship Id="rId6403" Type="http://schemas.openxmlformats.org/officeDocument/2006/relationships/hyperlink" Target="https://portal.3gpp.org/desktopmodules/Specifications/SpecificationDetails.aspx?specificationId=3204"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ngppapp/CreateTdoc.aspx?mode=view&amp;contributionUid=RP-232500" TargetMode="External"/><Relationship Id="rId6406" Type="http://schemas.openxmlformats.org/officeDocument/2006/relationships/hyperlink" Target="https://portal.3gpp.org/ngppapp/CreateTdoc.aspx?mode=view&amp;contributionUid=R4-2313603" TargetMode="External"/><Relationship Id="rId6407" Type="http://schemas.openxmlformats.org/officeDocument/2006/relationships/hyperlink" Target="https://portal.3gpp.org/desktopmodules/Specifications/SpecificationDetails.aspx?specificationId=2595" TargetMode="External"/><Relationship Id="rId6408" Type="http://schemas.openxmlformats.org/officeDocument/2006/relationships/hyperlink" Target="https://portal.3gpp.org/desktopmodules/Release/ReleaseDetails.aspx?releaseId=190" TargetMode="External"/><Relationship Id="rId6409" Type="http://schemas.openxmlformats.org/officeDocument/2006/relationships/hyperlink" Target="https://portal.3gpp.org/ngppapp/CreateTdoc.aspx?mode=view&amp;contributionUid=RP-232500" TargetMode="External"/><Relationship Id="rId6410" Type="http://schemas.openxmlformats.org/officeDocument/2006/relationships/hyperlink" Target="https://portal.3gpp.org/ngppapp/CreateTdoc.aspx?mode=view&amp;contributionUid=R4-2313604" TargetMode="External"/><Relationship Id="rId6411" Type="http://schemas.openxmlformats.org/officeDocument/2006/relationships/hyperlink" Target="https://portal.3gpp.org/desktopmodules/Specifications/SpecificationDetails.aspx?specificationId=2595" TargetMode="External"/><Relationship Id="rId6412" Type="http://schemas.openxmlformats.org/officeDocument/2006/relationships/hyperlink" Target="https://portal.3gpp.org/desktopmodules/Release/ReleaseDetails.aspx?releaseId=191" TargetMode="External"/><Relationship Id="rId6413" Type="http://schemas.openxmlformats.org/officeDocument/2006/relationships/hyperlink" Target="https://portal.3gpp.org/ngppapp/CreateTdoc.aspx?mode=view&amp;contributionUid=RP-232500" TargetMode="External"/><Relationship Id="rId6414" Type="http://schemas.openxmlformats.org/officeDocument/2006/relationships/hyperlink" Target="https://portal.3gpp.org/ngppapp/CreateTdoc.aspx?mode=view&amp;contributionUid=R4-2313605" TargetMode="External"/><Relationship Id="rId6415" Type="http://schemas.openxmlformats.org/officeDocument/2006/relationships/hyperlink" Target="https://portal.3gpp.org/desktopmodules/Specifications/SpecificationDetails.aspx?specificationId=2595"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ngppapp/CreateTdoc.aspx?mode=view&amp;contributionUid=RP-232500" TargetMode="External"/><Relationship Id="rId6418" Type="http://schemas.openxmlformats.org/officeDocument/2006/relationships/hyperlink" Target="https://portal.3gpp.org/ngppapp/CreateTdoc.aspx?mode=view&amp;contributionUid=R4-2313951" TargetMode="External"/><Relationship Id="rId6419" Type="http://schemas.openxmlformats.org/officeDocument/2006/relationships/hyperlink" Target="https://portal.3gpp.org/desktopmodules/Specifications/SpecificationDetails.aspx?specificationId=2595"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ngppapp/CreateTdoc.aspx?mode=view&amp;contributionUid=RP-232500" TargetMode="External"/><Relationship Id="rId6422" Type="http://schemas.openxmlformats.org/officeDocument/2006/relationships/hyperlink" Target="https://portal.3gpp.org/ngppapp/CreateTdoc.aspx?mode=view&amp;contributionUid=R4-2314393" TargetMode="External"/><Relationship Id="rId6423" Type="http://schemas.openxmlformats.org/officeDocument/2006/relationships/hyperlink" Target="https://portal.3gpp.org/desktopmodules/Specifications/SpecificationDetails.aspx?specificationId=3204" TargetMode="External"/><Relationship Id="rId6424"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ngppapp/CreateTdoc.aspx?mode=view&amp;contributionUid=RP-232500" TargetMode="External"/><Relationship Id="rId6426" Type="http://schemas.openxmlformats.org/officeDocument/2006/relationships/hyperlink" Target="https://portal.3gpp.org/ngppapp/CreateTdoc.aspx?mode=view&amp;contributionUid=R4-2314394" TargetMode="External"/><Relationship Id="rId6427" Type="http://schemas.openxmlformats.org/officeDocument/2006/relationships/hyperlink" Target="https://portal.3gpp.org/desktopmodules/Specifications/SpecificationDetails.aspx?specificationId=3204"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ngppapp/CreateTdoc.aspx?mode=view&amp;contributionUid=RP-232500" TargetMode="External"/><Relationship Id="rId6430" Type="http://schemas.openxmlformats.org/officeDocument/2006/relationships/hyperlink" Target="https://portal.3gpp.org/ngppapp/CreateTdoc.aspx?mode=view&amp;contributionUid=R4-2314747" TargetMode="External"/><Relationship Id="rId6431" Type="http://schemas.openxmlformats.org/officeDocument/2006/relationships/hyperlink" Target="https://portal.3gpp.org/desktopmodules/Specifications/SpecificationDetails.aspx?specificationId=3285" TargetMode="External"/><Relationship Id="rId6432" Type="http://schemas.openxmlformats.org/officeDocument/2006/relationships/hyperlink" Target="https://portal.3gpp.org/desktopmodules/Release/ReleaseDetails.aspx?releaseId=191" TargetMode="External"/><Relationship Id="rId6433" Type="http://schemas.openxmlformats.org/officeDocument/2006/relationships/hyperlink" Target="https://portal.3gpp.org/ngppapp/CreateTdoc.aspx?mode=view&amp;contributionUid=RP-232501" TargetMode="External"/><Relationship Id="rId6434" Type="http://schemas.openxmlformats.org/officeDocument/2006/relationships/hyperlink" Target="https://portal.3gpp.org/ngppapp/CreateTdoc.aspx?mode=view&amp;contributionUid=R4-2311935" TargetMode="External"/><Relationship Id="rId6435" Type="http://schemas.openxmlformats.org/officeDocument/2006/relationships/hyperlink" Target="https://portal.3gpp.org/desktopmodules/Specifications/SpecificationDetails.aspx?specificationId=3285" TargetMode="External"/><Relationship Id="rId6436" Type="http://schemas.openxmlformats.org/officeDocument/2006/relationships/hyperlink" Target="https://portal.3gpp.org/desktopmodules/Release/ReleaseDetails.aspx?releaseId=191" TargetMode="External"/><Relationship Id="rId6437" Type="http://schemas.openxmlformats.org/officeDocument/2006/relationships/hyperlink" Target="https://portal.3gpp.org/ngppapp/CreateTdoc.aspx?mode=view&amp;contributionUid=RP-232501" TargetMode="External"/><Relationship Id="rId6438" Type="http://schemas.openxmlformats.org/officeDocument/2006/relationships/hyperlink" Target="https://portal.3gpp.org/ngppapp/CreateTdoc.aspx?mode=view&amp;contributionUid=R4-2311937" TargetMode="External"/><Relationship Id="rId6439" Type="http://schemas.openxmlformats.org/officeDocument/2006/relationships/hyperlink" Target="https://portal.3gpp.org/desktopmodules/Specifications/SpecificationDetails.aspx?specificationId=3285"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ngppapp/CreateTdoc.aspx?mode=view&amp;contributionUid=RP-232501" TargetMode="External"/><Relationship Id="rId6442" Type="http://schemas.openxmlformats.org/officeDocument/2006/relationships/hyperlink" Target="https://portal.3gpp.org/ngppapp/CreateTdoc.aspx?mode=view&amp;contributionUid=R4-2312381" TargetMode="External"/><Relationship Id="rId6443" Type="http://schemas.openxmlformats.org/officeDocument/2006/relationships/hyperlink" Target="https://portal.3gpp.org/desktopmodules/Specifications/SpecificationDetails.aspx?specificationId=3204" TargetMode="External"/><Relationship Id="rId6444" Type="http://schemas.openxmlformats.org/officeDocument/2006/relationships/hyperlink" Target="https://portal.3gpp.org/desktopmodules/Release/ReleaseDetails.aspx?releaseId=191" TargetMode="External"/><Relationship Id="rId6445" Type="http://schemas.openxmlformats.org/officeDocument/2006/relationships/hyperlink" Target="https://portal.3gpp.org/ngppapp/CreateTdoc.aspx?mode=view&amp;contributionUid=RP-232501" TargetMode="External"/><Relationship Id="rId6446" Type="http://schemas.openxmlformats.org/officeDocument/2006/relationships/hyperlink" Target="https://portal.3gpp.org/ngppapp/CreateTdoc.aspx?mode=view&amp;contributionUid=R4-2312382" TargetMode="External"/><Relationship Id="rId6447" Type="http://schemas.openxmlformats.org/officeDocument/2006/relationships/hyperlink" Target="https://portal.3gpp.org/desktopmodules/Specifications/SpecificationDetails.aspx?specificationId=3204" TargetMode="External"/><Relationship Id="rId6448" Type="http://schemas.openxmlformats.org/officeDocument/2006/relationships/hyperlink" Target="https://portal.3gpp.org/desktopmodules/Release/ReleaseDetails.aspx?releaseId=192" TargetMode="External"/><Relationship Id="rId6449" Type="http://schemas.openxmlformats.org/officeDocument/2006/relationships/hyperlink" Target="https://portal.3gpp.org/ngppapp/CreateTdoc.aspx?mode=view&amp;contributionUid=RP-232501" TargetMode="External"/><Relationship Id="rId6450" Type="http://schemas.openxmlformats.org/officeDocument/2006/relationships/hyperlink" Target="https://portal.3gpp.org/ngppapp/CreateTdoc.aspx?mode=view&amp;contributionUid=R4-2312383" TargetMode="External"/><Relationship Id="rId6451" Type="http://schemas.openxmlformats.org/officeDocument/2006/relationships/hyperlink" Target="https://portal.3gpp.org/desktopmodules/Specifications/SpecificationDetails.aspx?specificationId=3204"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ngppapp/CreateTdoc.aspx?mode=view&amp;contributionUid=RP-232501" TargetMode="External"/><Relationship Id="rId6454" Type="http://schemas.openxmlformats.org/officeDocument/2006/relationships/hyperlink" Target="https://portal.3gpp.org/ngppapp/CreateTdoc.aspx?mode=view&amp;contributionUid=R4-2312449" TargetMode="External"/><Relationship Id="rId6455" Type="http://schemas.openxmlformats.org/officeDocument/2006/relationships/hyperlink" Target="https://portal.3gpp.org/desktopmodules/Specifications/SpecificationDetails.aspx?specificationId=3285" TargetMode="External"/><Relationship Id="rId6456" Type="http://schemas.openxmlformats.org/officeDocument/2006/relationships/hyperlink" Target="https://portal.3gpp.org/desktopmodules/Release/ReleaseDetails.aspx?releaseId=190" TargetMode="External"/><Relationship Id="rId6457" Type="http://schemas.openxmlformats.org/officeDocument/2006/relationships/hyperlink" Target="https://portal.3gpp.org/ngppapp/CreateTdoc.aspx?mode=view&amp;contributionUid=RP-232501" TargetMode="External"/><Relationship Id="rId6458" Type="http://schemas.openxmlformats.org/officeDocument/2006/relationships/hyperlink" Target="https://portal.3gpp.org/ngppapp/CreateTdoc.aspx?mode=view&amp;contributionUid=R4-2312451" TargetMode="External"/><Relationship Id="rId6459" Type="http://schemas.openxmlformats.org/officeDocument/2006/relationships/hyperlink" Target="https://portal.3gpp.org/desktopmodules/Specifications/SpecificationDetails.aspx?specificationId=3285" TargetMode="External"/><Relationship Id="rId6460" Type="http://schemas.openxmlformats.org/officeDocument/2006/relationships/hyperlink" Target="https://portal.3gpp.org/desktopmodules/Release/ReleaseDetails.aspx?releaseId=192" TargetMode="External"/><Relationship Id="rId6461" Type="http://schemas.openxmlformats.org/officeDocument/2006/relationships/hyperlink" Target="https://portal.3gpp.org/ngppapp/CreateTdoc.aspx?mode=view&amp;contributionUid=RP-232501" TargetMode="External"/><Relationship Id="rId6462" Type="http://schemas.openxmlformats.org/officeDocument/2006/relationships/hyperlink" Target="https://portal.3gpp.org/ngppapp/CreateTdoc.aspx?mode=view&amp;contributionUid=R4-2312452" TargetMode="External"/><Relationship Id="rId6463" Type="http://schemas.openxmlformats.org/officeDocument/2006/relationships/hyperlink" Target="https://portal.3gpp.org/desktopmodules/Specifications/SpecificationDetails.aspx?specificationId=3285"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ngppapp/CreateTdoc.aspx?mode=view&amp;contributionUid=RP-232501" TargetMode="External"/><Relationship Id="rId6466" Type="http://schemas.openxmlformats.org/officeDocument/2006/relationships/hyperlink" Target="https://portal.3gpp.org/ngppapp/CreateTdoc.aspx?mode=view&amp;contributionUid=R4-2312935" TargetMode="External"/><Relationship Id="rId6467" Type="http://schemas.openxmlformats.org/officeDocument/2006/relationships/hyperlink" Target="https://portal.3gpp.org/desktopmodules/Specifications/SpecificationDetails.aspx?specificationId=3283" TargetMode="External"/><Relationship Id="rId6468" Type="http://schemas.openxmlformats.org/officeDocument/2006/relationships/hyperlink" Target="https://portal.3gpp.org/desktopmodules/Release/ReleaseDetails.aspx?releaseId=192" TargetMode="External"/><Relationship Id="rId6469" Type="http://schemas.openxmlformats.org/officeDocument/2006/relationships/hyperlink" Target="https://portal.3gpp.org/ngppapp/CreateTdoc.aspx?mode=view&amp;contributionUid=RP-232501" TargetMode="External"/><Relationship Id="rId6470" Type="http://schemas.openxmlformats.org/officeDocument/2006/relationships/hyperlink" Target="https://portal.3gpp.org/ngppapp/CreateTdoc.aspx?mode=view&amp;contributionUid=R4-2312936" TargetMode="External"/><Relationship Id="rId6471" Type="http://schemas.openxmlformats.org/officeDocument/2006/relationships/hyperlink" Target="https://portal.3gpp.org/desktopmodules/Specifications/SpecificationDetails.aspx?specificationId=3283" TargetMode="External"/><Relationship Id="rId6472" Type="http://schemas.openxmlformats.org/officeDocument/2006/relationships/hyperlink" Target="https://portal.3gpp.org/desktopmodules/Release/ReleaseDetails.aspx?releaseId=193" TargetMode="External"/><Relationship Id="rId6473" Type="http://schemas.openxmlformats.org/officeDocument/2006/relationships/hyperlink" Target="https://portal.3gpp.org/ngppapp/CreateTdoc.aspx?mode=view&amp;contributionUid=RP-232501" TargetMode="External"/><Relationship Id="rId6474" Type="http://schemas.openxmlformats.org/officeDocument/2006/relationships/hyperlink" Target="https://portal.3gpp.org/ngppapp/CreateTdoc.aspx?mode=view&amp;contributionUid=R4-2313074" TargetMode="External"/><Relationship Id="rId6475" Type="http://schemas.openxmlformats.org/officeDocument/2006/relationships/hyperlink" Target="https://portal.3gpp.org/desktopmodules/Specifications/SpecificationDetails.aspx?specificationId=3284" TargetMode="External"/><Relationship Id="rId6476" Type="http://schemas.openxmlformats.org/officeDocument/2006/relationships/hyperlink" Target="https://portal.3gpp.org/desktopmodules/Release/ReleaseDetails.aspx?releaseId=190" TargetMode="External"/><Relationship Id="rId6477" Type="http://schemas.openxmlformats.org/officeDocument/2006/relationships/hyperlink" Target="https://portal.3gpp.org/ngppapp/CreateTdoc.aspx?mode=view&amp;contributionUid=RP-232501" TargetMode="External"/><Relationship Id="rId6478" Type="http://schemas.openxmlformats.org/officeDocument/2006/relationships/hyperlink" Target="https://portal.3gpp.org/ngppapp/CreateTdoc.aspx?mode=view&amp;contributionUid=R4-2313075" TargetMode="External"/><Relationship Id="rId6479" Type="http://schemas.openxmlformats.org/officeDocument/2006/relationships/hyperlink" Target="https://portal.3gpp.org/desktopmodules/Specifications/SpecificationDetails.aspx?specificationId=3284" TargetMode="External"/><Relationship Id="rId6480" Type="http://schemas.openxmlformats.org/officeDocument/2006/relationships/hyperlink" Target="https://portal.3gpp.org/desktopmodules/Release/ReleaseDetails.aspx?releaseId=191" TargetMode="External"/><Relationship Id="rId6481" Type="http://schemas.openxmlformats.org/officeDocument/2006/relationships/hyperlink" Target="https://portal.3gpp.org/ngppapp/CreateTdoc.aspx?mode=view&amp;contributionUid=RP-232501" TargetMode="External"/><Relationship Id="rId6482" Type="http://schemas.openxmlformats.org/officeDocument/2006/relationships/hyperlink" Target="https://portal.3gpp.org/ngppapp/CreateTdoc.aspx?mode=view&amp;contributionUid=R4-2313076" TargetMode="External"/><Relationship Id="rId6483"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Release/ReleaseDetails.aspx?releaseId=192" TargetMode="External"/><Relationship Id="rId6485" Type="http://schemas.openxmlformats.org/officeDocument/2006/relationships/hyperlink" Target="https://portal.3gpp.org/ngppapp/CreateTdoc.aspx?mode=view&amp;contributionUid=RP-232501" TargetMode="External"/><Relationship Id="rId6486" Type="http://schemas.openxmlformats.org/officeDocument/2006/relationships/hyperlink" Target="https://portal.3gpp.org/ngppapp/CreateTdoc.aspx?mode=view&amp;contributionUid=R4-2313077" TargetMode="External"/><Relationship Id="rId6487" Type="http://schemas.openxmlformats.org/officeDocument/2006/relationships/hyperlink" Target="https://portal.3gpp.org/desktopmodules/Specifications/SpecificationDetails.aspx?specificationId=3284" TargetMode="External"/><Relationship Id="rId6488" Type="http://schemas.openxmlformats.org/officeDocument/2006/relationships/hyperlink" Target="https://portal.3gpp.org/desktopmodules/Release/ReleaseDetails.aspx?releaseId=193" TargetMode="External"/><Relationship Id="rId6489" Type="http://schemas.openxmlformats.org/officeDocument/2006/relationships/hyperlink" Target="https://portal.3gpp.org/ngppapp/CreateTdoc.aspx?mode=view&amp;contributionUid=RP-232501" TargetMode="External"/><Relationship Id="rId6490" Type="http://schemas.openxmlformats.org/officeDocument/2006/relationships/hyperlink" Target="https://portal.3gpp.org/ngppapp/CreateTdoc.aspx?mode=view&amp;contributionUid=R4-2313229" TargetMode="External"/><Relationship Id="rId6491" Type="http://schemas.openxmlformats.org/officeDocument/2006/relationships/hyperlink" Target="https://portal.3gpp.org/desktopmodules/Specifications/SpecificationDetails.aspx?specificationId=3284" TargetMode="External"/><Relationship Id="rId6492" Type="http://schemas.openxmlformats.org/officeDocument/2006/relationships/hyperlink" Target="https://portal.3gpp.org/desktopmodules/Release/ReleaseDetails.aspx?releaseId=190" TargetMode="External"/><Relationship Id="rId6493" Type="http://schemas.openxmlformats.org/officeDocument/2006/relationships/hyperlink" Target="https://portal.3gpp.org/ngppapp/CreateTdoc.aspx?mode=view&amp;contributionUid=RP-232501" TargetMode="External"/><Relationship Id="rId6494" Type="http://schemas.openxmlformats.org/officeDocument/2006/relationships/hyperlink" Target="https://portal.3gpp.org/ngppapp/CreateTdoc.aspx?mode=view&amp;contributionUid=R4-2313230" TargetMode="External"/><Relationship Id="rId6495" Type="http://schemas.openxmlformats.org/officeDocument/2006/relationships/hyperlink" Target="https://portal.3gpp.org/desktopmodules/Specifications/SpecificationDetails.aspx?specificationId=3284" TargetMode="External"/><Relationship Id="rId6496" Type="http://schemas.openxmlformats.org/officeDocument/2006/relationships/hyperlink" Target="https://portal.3gpp.org/desktopmodules/Release/ReleaseDetails.aspx?releaseId=191" TargetMode="External"/><Relationship Id="rId6497" Type="http://schemas.openxmlformats.org/officeDocument/2006/relationships/hyperlink" Target="https://portal.3gpp.org/ngppapp/CreateTdoc.aspx?mode=view&amp;contributionUid=RP-232501" TargetMode="External"/><Relationship Id="rId6498" Type="http://schemas.openxmlformats.org/officeDocument/2006/relationships/hyperlink" Target="https://portal.3gpp.org/ngppapp/CreateTdoc.aspx?mode=view&amp;contributionUid=R4-2313231" TargetMode="External"/><Relationship Id="rId6499" Type="http://schemas.openxmlformats.org/officeDocument/2006/relationships/hyperlink" Target="https://portal.3gpp.org/desktopmodules/Specifications/SpecificationDetails.aspx?specificationId=3284" TargetMode="External"/><Relationship Id="rId6500" Type="http://schemas.openxmlformats.org/officeDocument/2006/relationships/hyperlink" Target="https://portal.3gpp.org/desktopmodules/Release/ReleaseDetails.aspx?releaseId=192" TargetMode="External"/><Relationship Id="rId6501" Type="http://schemas.openxmlformats.org/officeDocument/2006/relationships/hyperlink" Target="https://portal.3gpp.org/ngppapp/CreateTdoc.aspx?mode=view&amp;contributionUid=RP-232501" TargetMode="External"/><Relationship Id="rId6502" Type="http://schemas.openxmlformats.org/officeDocument/2006/relationships/hyperlink" Target="https://portal.3gpp.org/ngppapp/CreateTdoc.aspx?mode=view&amp;contributionUid=R4-2313232" TargetMode="External"/><Relationship Id="rId6503" Type="http://schemas.openxmlformats.org/officeDocument/2006/relationships/hyperlink" Target="https://portal.3gpp.org/desktopmodules/Specifications/SpecificationDetails.aspx?specificationId=3284"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ngppapp/CreateTdoc.aspx?mode=view&amp;contributionUid=RP-232501" TargetMode="External"/><Relationship Id="rId6506" Type="http://schemas.openxmlformats.org/officeDocument/2006/relationships/hyperlink" Target="https://portal.3gpp.org/ngppapp/CreateTdoc.aspx?mode=view&amp;contributionUid=R4-2313440" TargetMode="External"/><Relationship Id="rId6507" Type="http://schemas.openxmlformats.org/officeDocument/2006/relationships/hyperlink" Target="https://portal.3gpp.org/desktopmodules/Specifications/SpecificationDetails.aspx?specificationId=3283" TargetMode="External"/><Relationship Id="rId6508" Type="http://schemas.openxmlformats.org/officeDocument/2006/relationships/hyperlink" Target="https://portal.3gpp.org/desktopmodules/Release/ReleaseDetails.aspx?releaseId=190" TargetMode="External"/><Relationship Id="rId6509" Type="http://schemas.openxmlformats.org/officeDocument/2006/relationships/hyperlink" Target="https://portal.3gpp.org/ngppapp/CreateTdoc.aspx?mode=view&amp;contributionUid=RP-232501" TargetMode="External"/><Relationship Id="rId6510" Type="http://schemas.openxmlformats.org/officeDocument/2006/relationships/hyperlink" Target="https://portal.3gpp.org/ngppapp/CreateTdoc.aspx?mode=view&amp;contributionUid=R4-2313441" TargetMode="External"/><Relationship Id="rId6511" Type="http://schemas.openxmlformats.org/officeDocument/2006/relationships/hyperlink" Target="https://portal.3gpp.org/desktopmodules/Specifications/SpecificationDetails.aspx?specificationId=3283" TargetMode="External"/><Relationship Id="rId6512" Type="http://schemas.openxmlformats.org/officeDocument/2006/relationships/hyperlink" Target="https://portal.3gpp.org/desktopmodules/Release/ReleaseDetails.aspx?releaseId=191" TargetMode="External"/><Relationship Id="rId6513" Type="http://schemas.openxmlformats.org/officeDocument/2006/relationships/hyperlink" Target="https://portal.3gpp.org/ngppapp/CreateTdoc.aspx?mode=view&amp;contributionUid=RP-232501" TargetMode="External"/><Relationship Id="rId6514" Type="http://schemas.openxmlformats.org/officeDocument/2006/relationships/hyperlink" Target="https://portal.3gpp.org/ngppapp/CreateTdoc.aspx?mode=view&amp;contributionUid=R4-2313442" TargetMode="External"/><Relationship Id="rId6515" Type="http://schemas.openxmlformats.org/officeDocument/2006/relationships/hyperlink" Target="https://portal.3gpp.org/desktopmodules/Specifications/SpecificationDetails.aspx?specificationId=3283" TargetMode="External"/><Relationship Id="rId6516" Type="http://schemas.openxmlformats.org/officeDocument/2006/relationships/hyperlink" Target="https://portal.3gpp.org/desktopmodules/Release/ReleaseDetails.aspx?releaseId=192" TargetMode="External"/><Relationship Id="rId6517" Type="http://schemas.openxmlformats.org/officeDocument/2006/relationships/hyperlink" Target="https://portal.3gpp.org/ngppapp/CreateTdoc.aspx?mode=view&amp;contributionUid=RP-232501" TargetMode="External"/><Relationship Id="rId6518" Type="http://schemas.openxmlformats.org/officeDocument/2006/relationships/hyperlink" Target="https://portal.3gpp.org/ngppapp/CreateTdoc.aspx?mode=view&amp;contributionUid=R4-2313443" TargetMode="External"/><Relationship Id="rId6519" Type="http://schemas.openxmlformats.org/officeDocument/2006/relationships/hyperlink" Target="https://portal.3gpp.org/desktopmodules/Specifications/SpecificationDetails.aspx?specificationId=3283" TargetMode="External"/><Relationship Id="rId6520" Type="http://schemas.openxmlformats.org/officeDocument/2006/relationships/hyperlink" Target="https://portal.3gpp.org/desktopmodules/Release/ReleaseDetails.aspx?releaseId=193" TargetMode="External"/><Relationship Id="rId6521" Type="http://schemas.openxmlformats.org/officeDocument/2006/relationships/hyperlink" Target="https://portal.3gpp.org/ngppapp/CreateTdoc.aspx?mode=view&amp;contributionUid=RP-232501" TargetMode="External"/><Relationship Id="rId6522" Type="http://schemas.openxmlformats.org/officeDocument/2006/relationships/hyperlink" Target="https://portal.3gpp.org/ngppapp/CreateTdoc.aspx?mode=view&amp;contributionUid=R4-2313449" TargetMode="External"/><Relationship Id="rId6523" Type="http://schemas.openxmlformats.org/officeDocument/2006/relationships/hyperlink" Target="https://portal.3gpp.org/desktopmodules/Specifications/SpecificationDetails.aspx?specificationId=3283" TargetMode="External"/><Relationship Id="rId6524" Type="http://schemas.openxmlformats.org/officeDocument/2006/relationships/hyperlink" Target="https://portal.3gpp.org/desktopmodules/Release/ReleaseDetails.aspx?releaseId=190" TargetMode="External"/><Relationship Id="rId6525" Type="http://schemas.openxmlformats.org/officeDocument/2006/relationships/hyperlink" Target="https://portal.3gpp.org/ngppapp/CreateTdoc.aspx?mode=view&amp;contributionUid=RP-232501" TargetMode="External"/><Relationship Id="rId6526" Type="http://schemas.openxmlformats.org/officeDocument/2006/relationships/hyperlink" Target="https://portal.3gpp.org/ngppapp/CreateTdoc.aspx?mode=view&amp;contributionUid=R4-2313450" TargetMode="External"/><Relationship Id="rId6527" Type="http://schemas.openxmlformats.org/officeDocument/2006/relationships/hyperlink" Target="https://portal.3gpp.org/desktopmodules/Specifications/SpecificationDetails.aspx?specificationId=3284" TargetMode="External"/><Relationship Id="rId6528" Type="http://schemas.openxmlformats.org/officeDocument/2006/relationships/hyperlink" Target="https://portal.3gpp.org/desktopmodules/Release/ReleaseDetails.aspx?releaseId=190" TargetMode="External"/><Relationship Id="rId6529" Type="http://schemas.openxmlformats.org/officeDocument/2006/relationships/hyperlink" Target="https://portal.3gpp.org/ngppapp/CreateTdoc.aspx?mode=view&amp;contributionUid=RP-232501" TargetMode="External"/><Relationship Id="rId6530" Type="http://schemas.openxmlformats.org/officeDocument/2006/relationships/hyperlink" Target="https://portal.3gpp.org/ngppapp/CreateTdoc.aspx?mode=view&amp;contributionUid=R4-2314866" TargetMode="External"/><Relationship Id="rId6531" Type="http://schemas.openxmlformats.org/officeDocument/2006/relationships/hyperlink" Target="https://portal.3gpp.org/desktopmodules/Specifications/SpecificationDetails.aspx?specificationId=3283" TargetMode="External"/><Relationship Id="rId6532" Type="http://schemas.openxmlformats.org/officeDocument/2006/relationships/hyperlink" Target="https://portal.3gpp.org/desktopmodules/Release/ReleaseDetails.aspx?releaseId=190" TargetMode="External"/><Relationship Id="rId6533" Type="http://schemas.openxmlformats.org/officeDocument/2006/relationships/hyperlink" Target="https://portal.3gpp.org/ngppapp/CreateTdoc.aspx?mode=view&amp;contributionUid=RP-232501" TargetMode="External"/><Relationship Id="rId6534" Type="http://schemas.openxmlformats.org/officeDocument/2006/relationships/hyperlink" Target="https://portal.3gpp.org/ngppapp/CreateTdoc.aspx?mode=view&amp;contributionUid=R4-2314867" TargetMode="External"/><Relationship Id="rId6535" Type="http://schemas.openxmlformats.org/officeDocument/2006/relationships/hyperlink" Target="https://portal.3gpp.org/desktopmodules/Specifications/SpecificationDetails.aspx?specificationId=3283" TargetMode="External"/><Relationship Id="rId6536" Type="http://schemas.openxmlformats.org/officeDocument/2006/relationships/hyperlink" Target="https://portal.3gpp.org/desktopmodules/Release/ReleaseDetails.aspx?releaseId=191" TargetMode="External"/><Relationship Id="rId6537" Type="http://schemas.openxmlformats.org/officeDocument/2006/relationships/hyperlink" Target="https://portal.3gpp.org/ngppapp/CreateTdoc.aspx?mode=view&amp;contributionUid=RP-232501" TargetMode="External"/><Relationship Id="rId6538" Type="http://schemas.openxmlformats.org/officeDocument/2006/relationships/hyperlink" Target="https://portal.3gpp.org/ngppapp/CreateTdoc.aspx?mode=view&amp;contributionUid=R4-2314937" TargetMode="External"/><Relationship Id="rId6539" Type="http://schemas.openxmlformats.org/officeDocument/2006/relationships/hyperlink" Target="https://portal.3gpp.org/desktopmodules/Specifications/SpecificationDetails.aspx?specificationId=3285" TargetMode="External"/><Relationship Id="rId6540"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ngppapp/CreateTdoc.aspx?mode=view&amp;contributionUid=RP-232502" TargetMode="External"/><Relationship Id="rId6542" Type="http://schemas.openxmlformats.org/officeDocument/2006/relationships/hyperlink" Target="https://portal.3gpp.org/ngppapp/CreateTdoc.aspx?mode=view&amp;contributionUid=R4-2311196" TargetMode="External"/><Relationship Id="rId6543" Type="http://schemas.openxmlformats.org/officeDocument/2006/relationships/hyperlink" Target="https://portal.3gpp.org/desktopmodules/Specifications/SpecificationDetails.aspx?specificationId=3204"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ngppapp/CreateTdoc.aspx?mode=view&amp;contributionUid=RP-232502" TargetMode="External"/><Relationship Id="rId6546" Type="http://schemas.openxmlformats.org/officeDocument/2006/relationships/hyperlink" Target="https://portal.3gpp.org/ngppapp/CreateTdoc.aspx?mode=view&amp;contributionUid=R4-2311342" TargetMode="External"/><Relationship Id="rId6547" Type="http://schemas.openxmlformats.org/officeDocument/2006/relationships/hyperlink" Target="https://portal.3gpp.org/desktopmodules/Specifications/SpecificationDetails.aspx?specificationId=3204" TargetMode="External"/><Relationship Id="rId6548" Type="http://schemas.openxmlformats.org/officeDocument/2006/relationships/hyperlink" Target="https://portal.3gpp.org/desktopmodules/Release/ReleaseDetails.aspx?releaseId=190" TargetMode="External"/><Relationship Id="rId6549" Type="http://schemas.openxmlformats.org/officeDocument/2006/relationships/hyperlink" Target="https://portal.3gpp.org/ngppapp/CreateTdoc.aspx?mode=view&amp;contributionUid=RP-232502" TargetMode="External"/><Relationship Id="rId6550" Type="http://schemas.openxmlformats.org/officeDocument/2006/relationships/hyperlink" Target="https://portal.3gpp.org/ngppapp/CreateTdoc.aspx?mode=view&amp;contributionUid=R4-2311343" TargetMode="External"/><Relationship Id="rId6551"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Release/ReleaseDetails.aspx?releaseId=191" TargetMode="External"/><Relationship Id="rId6553" Type="http://schemas.openxmlformats.org/officeDocument/2006/relationships/hyperlink" Target="https://portal.3gpp.org/ngppapp/CreateTdoc.aspx?mode=view&amp;contributionUid=RP-232502" TargetMode="External"/><Relationship Id="rId6554" Type="http://schemas.openxmlformats.org/officeDocument/2006/relationships/hyperlink" Target="https://portal.3gpp.org/ngppapp/CreateTdoc.aspx?mode=view&amp;contributionUid=R4-2311344" TargetMode="External"/><Relationship Id="rId6555"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ngppapp/CreateTdoc.aspx?mode=view&amp;contributionUid=RP-232502" TargetMode="External"/><Relationship Id="rId6558" Type="http://schemas.openxmlformats.org/officeDocument/2006/relationships/hyperlink" Target="https://portal.3gpp.org/ngppapp/CreateTdoc.aspx?mode=view&amp;contributionUid=R4-2311345" TargetMode="External"/><Relationship Id="rId6559" Type="http://schemas.openxmlformats.org/officeDocument/2006/relationships/hyperlink" Target="https://portal.3gpp.org/desktopmodules/Specifications/SpecificationDetails.aspx?specificationId=3204"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ngppapp/CreateTdoc.aspx?mode=view&amp;contributionUid=RP-232502" TargetMode="External"/><Relationship Id="rId6562" Type="http://schemas.openxmlformats.org/officeDocument/2006/relationships/hyperlink" Target="https://portal.3gpp.org/ngppapp/CreateTdoc.aspx?mode=view&amp;contributionUid=R4-2311659" TargetMode="External"/><Relationship Id="rId6563" Type="http://schemas.openxmlformats.org/officeDocument/2006/relationships/hyperlink" Target="https://portal.3gpp.org/desktopmodules/Specifications/SpecificationDetails.aspx?specificationId=3360" TargetMode="External"/><Relationship Id="rId6564" Type="http://schemas.openxmlformats.org/officeDocument/2006/relationships/hyperlink" Target="https://portal.3gpp.org/desktopmodules/Release/ReleaseDetails.aspx?releaseId=190" TargetMode="External"/><Relationship Id="rId6565" Type="http://schemas.openxmlformats.org/officeDocument/2006/relationships/hyperlink" Target="https://portal.3gpp.org/ngppapp/CreateTdoc.aspx?mode=view&amp;contributionUid=RP-232502" TargetMode="External"/><Relationship Id="rId6566" Type="http://schemas.openxmlformats.org/officeDocument/2006/relationships/hyperlink" Target="https://portal.3gpp.org/ngppapp/CreateTdoc.aspx?mode=view&amp;contributionUid=R4-2312121" TargetMode="External"/><Relationship Id="rId6567" Type="http://schemas.openxmlformats.org/officeDocument/2006/relationships/hyperlink" Target="https://portal.3gpp.org/desktopmodules/Specifications/SpecificationDetails.aspx?specificationId=3305" TargetMode="External"/><Relationship Id="rId6568" Type="http://schemas.openxmlformats.org/officeDocument/2006/relationships/hyperlink" Target="https://portal.3gpp.org/desktopmodules/Release/ReleaseDetails.aspx?releaseId=191" TargetMode="External"/><Relationship Id="rId6569" Type="http://schemas.openxmlformats.org/officeDocument/2006/relationships/hyperlink" Target="https://portal.3gpp.org/ngppapp/CreateTdoc.aspx?mode=view&amp;contributionUid=RP-232502" TargetMode="External"/><Relationship Id="rId6570" Type="http://schemas.openxmlformats.org/officeDocument/2006/relationships/hyperlink" Target="https://portal.3gpp.org/ngppapp/CreateTdoc.aspx?mode=view&amp;contributionUid=R4-2312186" TargetMode="External"/><Relationship Id="rId6571" Type="http://schemas.openxmlformats.org/officeDocument/2006/relationships/hyperlink" Target="https://portal.3gpp.org/desktopmodules/Specifications/SpecificationDetails.aspx?specificationId=3305"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ngppapp/CreateTdoc.aspx?mode=view&amp;contributionUid=RP-232502" TargetMode="External"/><Relationship Id="rId6574" Type="http://schemas.openxmlformats.org/officeDocument/2006/relationships/hyperlink" Target="https://portal.3gpp.org/ngppapp/CreateTdoc.aspx?mode=view&amp;contributionUid=R4-2312450" TargetMode="External"/><Relationship Id="rId6575" Type="http://schemas.openxmlformats.org/officeDocument/2006/relationships/hyperlink" Target="https://portal.3gpp.org/desktopmodules/Specifications/SpecificationDetails.aspx?specificationId=3285" TargetMode="External"/><Relationship Id="rId6576" Type="http://schemas.openxmlformats.org/officeDocument/2006/relationships/hyperlink" Target="https://portal.3gpp.org/desktopmodules/Release/ReleaseDetails.aspx?releaseId=191" TargetMode="External"/><Relationship Id="rId6577" Type="http://schemas.openxmlformats.org/officeDocument/2006/relationships/hyperlink" Target="https://portal.3gpp.org/ngppapp/CreateTdoc.aspx?mode=view&amp;contributionUid=RP-232502" TargetMode="External"/><Relationship Id="rId6578" Type="http://schemas.openxmlformats.org/officeDocument/2006/relationships/hyperlink" Target="https://portal.3gpp.org/ngppapp/CreateTdoc.aspx?mode=view&amp;contributionUid=R4-2312704" TargetMode="External"/><Relationship Id="rId6579" Type="http://schemas.openxmlformats.org/officeDocument/2006/relationships/hyperlink" Target="https://portal.3gpp.org/desktopmodules/Specifications/SpecificationDetails.aspx?specificationId=3283" TargetMode="External"/><Relationship Id="rId6580" Type="http://schemas.openxmlformats.org/officeDocument/2006/relationships/hyperlink" Target="https://portal.3gpp.org/desktopmodules/Release/ReleaseDetails.aspx?releaseId=190" TargetMode="External"/><Relationship Id="rId6581" Type="http://schemas.openxmlformats.org/officeDocument/2006/relationships/hyperlink" Target="https://portal.3gpp.org/ngppapp/CreateTdoc.aspx?mode=view&amp;contributionUid=RP-232502" TargetMode="External"/><Relationship Id="rId6582" Type="http://schemas.openxmlformats.org/officeDocument/2006/relationships/hyperlink" Target="https://portal.3gpp.org/ngppapp/CreateTdoc.aspx?mode=view&amp;contributionUid=R4-2312705" TargetMode="External"/><Relationship Id="rId6583" Type="http://schemas.openxmlformats.org/officeDocument/2006/relationships/hyperlink" Target="https://portal.3gpp.org/desktopmodules/Specifications/SpecificationDetails.aspx?specificationId=3283" TargetMode="External"/><Relationship Id="rId6584" Type="http://schemas.openxmlformats.org/officeDocument/2006/relationships/hyperlink" Target="https://portal.3gpp.org/desktopmodules/Release/ReleaseDetails.aspx?releaseId=191" TargetMode="External"/><Relationship Id="rId6585" Type="http://schemas.openxmlformats.org/officeDocument/2006/relationships/hyperlink" Target="https://portal.3gpp.org/ngppapp/CreateTdoc.aspx?mode=view&amp;contributionUid=RP-232502" TargetMode="External"/><Relationship Id="rId6586" Type="http://schemas.openxmlformats.org/officeDocument/2006/relationships/hyperlink" Target="https://portal.3gpp.org/ngppapp/CreateTdoc.aspx?mode=view&amp;contributionUid=R4-2312706" TargetMode="External"/><Relationship Id="rId6587" Type="http://schemas.openxmlformats.org/officeDocument/2006/relationships/hyperlink" Target="https://portal.3gpp.org/desktopmodules/Specifications/SpecificationDetails.aspx?specificationId=3283" TargetMode="External"/><Relationship Id="rId6588" Type="http://schemas.openxmlformats.org/officeDocument/2006/relationships/hyperlink" Target="https://portal.3gpp.org/desktopmodules/Release/ReleaseDetails.aspx?releaseId=192" TargetMode="External"/><Relationship Id="rId6589" Type="http://schemas.openxmlformats.org/officeDocument/2006/relationships/hyperlink" Target="https://portal.3gpp.org/ngppapp/CreateTdoc.aspx?mode=view&amp;contributionUid=RP-232502" TargetMode="External"/><Relationship Id="rId6590" Type="http://schemas.openxmlformats.org/officeDocument/2006/relationships/hyperlink" Target="https://portal.3gpp.org/ngppapp/CreateTdoc.aspx?mode=view&amp;contributionUid=R4-2312707" TargetMode="External"/><Relationship Id="rId6591" Type="http://schemas.openxmlformats.org/officeDocument/2006/relationships/hyperlink" Target="https://portal.3gpp.org/desktopmodules/Specifications/SpecificationDetails.aspx?specificationId=3283"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ngppapp/CreateTdoc.aspx?mode=view&amp;contributionUid=RP-232502" TargetMode="External"/><Relationship Id="rId6594" Type="http://schemas.openxmlformats.org/officeDocument/2006/relationships/hyperlink" Target="https://portal.3gpp.org/ngppapp/CreateTdoc.aspx?mode=view&amp;contributionUid=R4-2313078" TargetMode="External"/><Relationship Id="rId6595" Type="http://schemas.openxmlformats.org/officeDocument/2006/relationships/hyperlink" Target="https://portal.3gpp.org/desktopmodules/Specifications/SpecificationDetails.aspx?specificationId=3283" TargetMode="External"/><Relationship Id="rId6596" Type="http://schemas.openxmlformats.org/officeDocument/2006/relationships/hyperlink" Target="https://portal.3gpp.org/desktopmodules/Release/ReleaseDetails.aspx?releaseId=190" TargetMode="External"/><Relationship Id="rId6597" Type="http://schemas.openxmlformats.org/officeDocument/2006/relationships/hyperlink" Target="https://portal.3gpp.org/ngppapp/CreateTdoc.aspx?mode=view&amp;contributionUid=RP-232502" TargetMode="External"/><Relationship Id="rId6598" Type="http://schemas.openxmlformats.org/officeDocument/2006/relationships/hyperlink" Target="https://portal.3gpp.org/ngppapp/CreateTdoc.aspx?mode=view&amp;contributionUid=R4-2313480" TargetMode="External"/><Relationship Id="rId6599"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2" TargetMode="External"/><Relationship Id="rId6601" Type="http://schemas.openxmlformats.org/officeDocument/2006/relationships/hyperlink" Target="https://portal.3gpp.org/ngppapp/CreateTdoc.aspx?mode=view&amp;contributionUid=RP-232502" TargetMode="External"/><Relationship Id="rId6602" Type="http://schemas.openxmlformats.org/officeDocument/2006/relationships/hyperlink" Target="https://portal.3gpp.org/ngppapp/CreateTdoc.aspx?mode=view&amp;contributionUid=R4-2313481" TargetMode="External"/><Relationship Id="rId6603" Type="http://schemas.openxmlformats.org/officeDocument/2006/relationships/hyperlink" Target="https://portal.3gpp.org/desktopmodules/Specifications/SpecificationDetails.aspx?specificationId=3204"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ngppapp/CreateTdoc.aspx?mode=view&amp;contributionUid=RP-232502" TargetMode="External"/><Relationship Id="rId6606" Type="http://schemas.openxmlformats.org/officeDocument/2006/relationships/hyperlink" Target="https://portal.3gpp.org/ngppapp/CreateTdoc.aspx?mode=view&amp;contributionUid=R4-2313851" TargetMode="External"/><Relationship Id="rId6607" Type="http://schemas.openxmlformats.org/officeDocument/2006/relationships/hyperlink" Target="https://portal.3gpp.org/desktopmodules/Specifications/SpecificationDetails.aspx?specificationId=3807"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ngppapp/CreateTdoc.aspx?mode=view&amp;contributionUid=RP-232502" TargetMode="External"/><Relationship Id="rId6610" Type="http://schemas.openxmlformats.org/officeDocument/2006/relationships/hyperlink" Target="https://portal.3gpp.org/ngppapp/CreateTdoc.aspx?mode=view&amp;contributionUid=R4-2313852" TargetMode="External"/><Relationship Id="rId6611" Type="http://schemas.openxmlformats.org/officeDocument/2006/relationships/hyperlink" Target="https://portal.3gpp.org/desktopmodules/Specifications/SpecificationDetails.aspx?specificationId=3807" TargetMode="External"/><Relationship Id="rId6612" Type="http://schemas.openxmlformats.org/officeDocument/2006/relationships/hyperlink" Target="https://portal.3gpp.org/desktopmodules/Release/ReleaseDetails.aspx?releaseId=191" TargetMode="External"/><Relationship Id="rId6613" Type="http://schemas.openxmlformats.org/officeDocument/2006/relationships/hyperlink" Target="https://portal.3gpp.org/ngppapp/CreateTdoc.aspx?mode=view&amp;contributionUid=RP-232502" TargetMode="External"/><Relationship Id="rId6614" Type="http://schemas.openxmlformats.org/officeDocument/2006/relationships/hyperlink" Target="https://portal.3gpp.org/ngppapp/CreateTdoc.aspx?mode=view&amp;contributionUid=R4-2313853" TargetMode="External"/><Relationship Id="rId6615" Type="http://schemas.openxmlformats.org/officeDocument/2006/relationships/hyperlink" Target="https://portal.3gpp.org/desktopmodules/Specifications/SpecificationDetails.aspx?specificationId=3305" TargetMode="External"/><Relationship Id="rId6616" Type="http://schemas.openxmlformats.org/officeDocument/2006/relationships/hyperlink" Target="https://portal.3gpp.org/desktopmodules/Release/ReleaseDetails.aspx?releaseId=190" TargetMode="External"/><Relationship Id="rId6617" Type="http://schemas.openxmlformats.org/officeDocument/2006/relationships/hyperlink" Target="https://portal.3gpp.org/ngppapp/CreateTdoc.aspx?mode=view&amp;contributionUid=RP-232502" TargetMode="External"/><Relationship Id="rId6618" Type="http://schemas.openxmlformats.org/officeDocument/2006/relationships/hyperlink" Target="https://portal.3gpp.org/ngppapp/CreateTdoc.aspx?mode=view&amp;contributionUid=R4-2313854" TargetMode="External"/><Relationship Id="rId6619" Type="http://schemas.openxmlformats.org/officeDocument/2006/relationships/hyperlink" Target="https://portal.3gpp.org/desktopmodules/Specifications/SpecificationDetails.aspx?specificationId=3875" TargetMode="External"/><Relationship Id="rId6620"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ngppapp/CreateTdoc.aspx?mode=view&amp;contributionUid=RP-232502" TargetMode="External"/><Relationship Id="rId6622" Type="http://schemas.openxmlformats.org/officeDocument/2006/relationships/hyperlink" Target="https://portal.3gpp.org/ngppapp/CreateTdoc.aspx?mode=view&amp;contributionUid=R4-2313927" TargetMode="External"/><Relationship Id="rId6623" Type="http://schemas.openxmlformats.org/officeDocument/2006/relationships/hyperlink" Target="https://portal.3gpp.org/desktopmodules/Specifications/SpecificationDetails.aspx?specificationId=3366" TargetMode="External"/><Relationship Id="rId6624" Type="http://schemas.openxmlformats.org/officeDocument/2006/relationships/hyperlink" Target="https://portal.3gpp.org/desktopmodules/Release/ReleaseDetails.aspx?releaseId=190" TargetMode="External"/><Relationship Id="rId6625" Type="http://schemas.openxmlformats.org/officeDocument/2006/relationships/hyperlink" Target="https://portal.3gpp.org/ngppapp/CreateTdoc.aspx?mode=view&amp;contributionUid=RP-232502" TargetMode="External"/><Relationship Id="rId6626" Type="http://schemas.openxmlformats.org/officeDocument/2006/relationships/hyperlink" Target="https://portal.3gpp.org/ngppapp/CreateTdoc.aspx?mode=view&amp;contributionUid=R4-2313928" TargetMode="External"/><Relationship Id="rId6627" Type="http://schemas.openxmlformats.org/officeDocument/2006/relationships/hyperlink" Target="https://portal.3gpp.org/desktopmodules/Specifications/SpecificationDetails.aspx?specificationId=3366" TargetMode="External"/><Relationship Id="rId6628" Type="http://schemas.openxmlformats.org/officeDocument/2006/relationships/hyperlink" Target="https://portal.3gpp.org/desktopmodules/Release/ReleaseDetails.aspx?releaseId=191" TargetMode="External"/><Relationship Id="rId6629" Type="http://schemas.openxmlformats.org/officeDocument/2006/relationships/hyperlink" Target="https://portal.3gpp.org/ngppapp/CreateTdoc.aspx?mode=view&amp;contributionUid=RP-232502" TargetMode="External"/><Relationship Id="rId6630" Type="http://schemas.openxmlformats.org/officeDocument/2006/relationships/hyperlink" Target="https://portal.3gpp.org/ngppapp/CreateTdoc.aspx?mode=view&amp;contributionUid=R4-2313929" TargetMode="External"/><Relationship Id="rId6631" Type="http://schemas.openxmlformats.org/officeDocument/2006/relationships/hyperlink" Target="https://portal.3gpp.org/desktopmodules/Specifications/SpecificationDetails.aspx?specificationId=3366"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ngppapp/CreateTdoc.aspx?mode=view&amp;contributionUid=RP-232502" TargetMode="External"/><Relationship Id="rId6634" Type="http://schemas.openxmlformats.org/officeDocument/2006/relationships/hyperlink" Target="https://portal.3gpp.org/ngppapp/CreateTdoc.aspx?mode=view&amp;contributionUid=R4-2313930" TargetMode="External"/><Relationship Id="rId6635" Type="http://schemas.openxmlformats.org/officeDocument/2006/relationships/hyperlink" Target="https://portal.3gpp.org/desktopmodules/Specifications/SpecificationDetails.aspx?specificationId=3366"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ngppapp/CreateTdoc.aspx?mode=view&amp;contributionUid=RP-232502" TargetMode="External"/><Relationship Id="rId6638" Type="http://schemas.openxmlformats.org/officeDocument/2006/relationships/hyperlink" Target="https://portal.3gpp.org/ngppapp/CreateTdoc.aspx?mode=view&amp;contributionUid=R4-2314862" TargetMode="External"/><Relationship Id="rId6639" Type="http://schemas.openxmlformats.org/officeDocument/2006/relationships/hyperlink" Target="https://portal.3gpp.org/desktopmodules/Specifications/SpecificationDetails.aspx?specificationId=3283" TargetMode="External"/><Relationship Id="rId6640" Type="http://schemas.openxmlformats.org/officeDocument/2006/relationships/hyperlink" Target="https://portal.3gpp.org/desktopmodules/Release/ReleaseDetails.aspx?releaseId=190" TargetMode="External"/><Relationship Id="rId6641" Type="http://schemas.openxmlformats.org/officeDocument/2006/relationships/hyperlink" Target="https://portal.3gpp.org/ngppapp/CreateTdoc.aspx?mode=view&amp;contributionUid=RP-232503" TargetMode="External"/><Relationship Id="rId6642" Type="http://schemas.openxmlformats.org/officeDocument/2006/relationships/hyperlink" Target="https://portal.3gpp.org/ngppapp/CreateTdoc.aspx?mode=view&amp;contributionUid=R4-2311197" TargetMode="External"/><Relationship Id="rId6643" Type="http://schemas.openxmlformats.org/officeDocument/2006/relationships/hyperlink" Target="https://portal.3gpp.org/desktopmodules/Specifications/SpecificationDetails.aspx?specificationId=3204"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ngppapp/CreateTdoc.aspx?mode=view&amp;contributionUid=RP-232503" TargetMode="External"/><Relationship Id="rId6646" Type="http://schemas.openxmlformats.org/officeDocument/2006/relationships/hyperlink" Target="https://portal.3gpp.org/ngppapp/CreateTdoc.aspx?mode=view&amp;contributionUid=R4-2311199" TargetMode="External"/><Relationship Id="rId6647" Type="http://schemas.openxmlformats.org/officeDocument/2006/relationships/hyperlink" Target="https://portal.3gpp.org/desktopmodules/Specifications/SpecificationDetails.aspx?specificationId=3204" TargetMode="External"/><Relationship Id="rId6648" Type="http://schemas.openxmlformats.org/officeDocument/2006/relationships/hyperlink" Target="https://portal.3gpp.org/desktopmodules/Release/ReleaseDetails.aspx?releaseId=191" TargetMode="External"/><Relationship Id="rId6649" Type="http://schemas.openxmlformats.org/officeDocument/2006/relationships/hyperlink" Target="https://portal.3gpp.org/ngppapp/CreateTdoc.aspx?mode=view&amp;contributionUid=RP-232503" TargetMode="External"/><Relationship Id="rId6650" Type="http://schemas.openxmlformats.org/officeDocument/2006/relationships/hyperlink" Target="https://portal.3gpp.org/ngppapp/CreateTdoc.aspx?mode=view&amp;contributionUid=R4-2311200" TargetMode="External"/><Relationship Id="rId6651"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ngppapp/CreateTdoc.aspx?mode=view&amp;contributionUid=RP-232503" TargetMode="External"/><Relationship Id="rId6654" Type="http://schemas.openxmlformats.org/officeDocument/2006/relationships/hyperlink" Target="https://portal.3gpp.org/ngppapp/CreateTdoc.aspx?mode=view&amp;contributionUid=R4-2311201" TargetMode="External"/><Relationship Id="rId6655" Type="http://schemas.openxmlformats.org/officeDocument/2006/relationships/hyperlink" Target="https://portal.3gpp.org/desktopmodules/Specifications/SpecificationDetails.aspx?specificationId=3204"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ngppapp/CreateTdoc.aspx?mode=view&amp;contributionUid=RP-232503" TargetMode="External"/><Relationship Id="rId6658" Type="http://schemas.openxmlformats.org/officeDocument/2006/relationships/hyperlink" Target="https://portal.3gpp.org/ngppapp/CreateTdoc.aspx?mode=view&amp;contributionUid=R4-2312780" TargetMode="External"/><Relationship Id="rId6659" Type="http://schemas.openxmlformats.org/officeDocument/2006/relationships/hyperlink" Target="https://portal.3gpp.org/desktopmodules/Specifications/SpecificationDetails.aspx?specificationId=3283" TargetMode="External"/><Relationship Id="rId6660" Type="http://schemas.openxmlformats.org/officeDocument/2006/relationships/hyperlink" Target="https://portal.3gpp.org/desktopmodules/Release/ReleaseDetails.aspx?releaseId=191" TargetMode="External"/><Relationship Id="rId6661" Type="http://schemas.openxmlformats.org/officeDocument/2006/relationships/hyperlink" Target="https://portal.3gpp.org/ngppapp/CreateTdoc.aspx?mode=view&amp;contributionUid=RP-232503" TargetMode="External"/><Relationship Id="rId6662" Type="http://schemas.openxmlformats.org/officeDocument/2006/relationships/hyperlink" Target="https://portal.3gpp.org/ngppapp/CreateTdoc.aspx?mode=view&amp;contributionUid=R4-2312781" TargetMode="External"/><Relationship Id="rId6663" Type="http://schemas.openxmlformats.org/officeDocument/2006/relationships/hyperlink" Target="https://portal.3gpp.org/desktopmodules/Specifications/SpecificationDetails.aspx?specificationId=3283" TargetMode="External"/><Relationship Id="rId6664"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ngppapp/CreateTdoc.aspx?mode=view&amp;contributionUid=RP-232503" TargetMode="External"/><Relationship Id="rId6666" Type="http://schemas.openxmlformats.org/officeDocument/2006/relationships/hyperlink" Target="https://portal.3gpp.org/ngppapp/CreateTdoc.aspx?mode=view&amp;contributionUid=R4-2312782" TargetMode="External"/><Relationship Id="rId6667" Type="http://schemas.openxmlformats.org/officeDocument/2006/relationships/hyperlink" Target="https://portal.3gpp.org/desktopmodules/Specifications/SpecificationDetails.aspx?specificationId=3283"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ngppapp/CreateTdoc.aspx?mode=view&amp;contributionUid=RP-232503" TargetMode="External"/><Relationship Id="rId6670" Type="http://schemas.openxmlformats.org/officeDocument/2006/relationships/hyperlink" Target="https://portal.3gpp.org/ngppapp/CreateTdoc.aspx?mode=view&amp;contributionUid=R4-2313022" TargetMode="External"/><Relationship Id="rId6671" Type="http://schemas.openxmlformats.org/officeDocument/2006/relationships/hyperlink" Target="https://portal.3gpp.org/desktopmodules/Specifications/SpecificationDetails.aspx?specificationId=3283" TargetMode="External"/><Relationship Id="rId6672" Type="http://schemas.openxmlformats.org/officeDocument/2006/relationships/hyperlink" Target="https://portal.3gpp.org/desktopmodules/Release/ReleaseDetails.aspx?releaseId=192" TargetMode="External"/><Relationship Id="rId6673" Type="http://schemas.openxmlformats.org/officeDocument/2006/relationships/hyperlink" Target="https://portal.3gpp.org/ngppapp/CreateTdoc.aspx?mode=view&amp;contributionUid=RP-232503" TargetMode="External"/><Relationship Id="rId6674" Type="http://schemas.openxmlformats.org/officeDocument/2006/relationships/hyperlink" Target="https://portal.3gpp.org/ngppapp/CreateTdoc.aspx?mode=view&amp;contributionUid=R4-2313023" TargetMode="External"/><Relationship Id="rId6675" Type="http://schemas.openxmlformats.org/officeDocument/2006/relationships/hyperlink" Target="https://portal.3gpp.org/desktopmodules/Specifications/SpecificationDetails.aspx?specificationId=3283"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ngppapp/CreateTdoc.aspx?mode=view&amp;contributionUid=RP-232503" TargetMode="External"/><Relationship Id="rId6678" Type="http://schemas.openxmlformats.org/officeDocument/2006/relationships/hyperlink" Target="https://portal.3gpp.org/ngppapp/CreateTdoc.aspx?mode=view&amp;contributionUid=R4-2313745"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Release/ReleaseDetails.aspx?releaseId=191" TargetMode="External"/><Relationship Id="rId6681" Type="http://schemas.openxmlformats.org/officeDocument/2006/relationships/hyperlink" Target="https://portal.3gpp.org/ngppapp/CreateTdoc.aspx?mode=view&amp;contributionUid=RP-232503" TargetMode="External"/><Relationship Id="rId6682" Type="http://schemas.openxmlformats.org/officeDocument/2006/relationships/hyperlink" Target="https://portal.3gpp.org/ngppapp/CreateTdoc.aspx?mode=view&amp;contributionUid=R4-2313746" TargetMode="External"/><Relationship Id="rId6683" Type="http://schemas.openxmlformats.org/officeDocument/2006/relationships/hyperlink" Target="https://portal.3gpp.org/desktopmodules/Specifications/SpecificationDetails.aspx?specificationId=3204" TargetMode="External"/><Relationship Id="rId6684"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ngppapp/CreateTdoc.aspx?mode=view&amp;contributionUid=RP-232503" TargetMode="External"/><Relationship Id="rId6686" Type="http://schemas.openxmlformats.org/officeDocument/2006/relationships/hyperlink" Target="https://portal.3gpp.org/ngppapp/CreateTdoc.aspx?mode=view&amp;contributionUid=R4-2313747" TargetMode="External"/><Relationship Id="rId6687" Type="http://schemas.openxmlformats.org/officeDocument/2006/relationships/hyperlink" Target="https://portal.3gpp.org/desktopmodules/Specifications/SpecificationDetails.aspx?specificationId=3204"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ngppapp/CreateTdoc.aspx?mode=view&amp;contributionUid=RP-232503" TargetMode="External"/><Relationship Id="rId6690" Type="http://schemas.openxmlformats.org/officeDocument/2006/relationships/hyperlink" Target="https://portal.3gpp.org/ngppapp/CreateTdoc.aspx?mode=view&amp;contributionUid=R4-2313777" TargetMode="External"/><Relationship Id="rId6691" Type="http://schemas.openxmlformats.org/officeDocument/2006/relationships/hyperlink" Target="https://portal.3gpp.org/desktopmodules/Specifications/SpecificationDetails.aspx?specificationId=3204" TargetMode="External"/><Relationship Id="rId6692" Type="http://schemas.openxmlformats.org/officeDocument/2006/relationships/hyperlink" Target="https://portal.3gpp.org/desktopmodules/Release/ReleaseDetails.aspx?releaseId=190" TargetMode="External"/><Relationship Id="rId6693" Type="http://schemas.openxmlformats.org/officeDocument/2006/relationships/hyperlink" Target="https://portal.3gpp.org/ngppapp/CreateTdoc.aspx?mode=view&amp;contributionUid=RP-232503" TargetMode="External"/><Relationship Id="rId6694" Type="http://schemas.openxmlformats.org/officeDocument/2006/relationships/hyperlink" Target="https://portal.3gpp.org/ngppapp/CreateTdoc.aspx?mode=view&amp;contributionUid=R4-2313778" TargetMode="External"/><Relationship Id="rId6695"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portal.3gpp.org/desktopmodules/Release/ReleaseDetails.aspx?releaseId=191" TargetMode="External"/><Relationship Id="rId6697" Type="http://schemas.openxmlformats.org/officeDocument/2006/relationships/hyperlink" Target="https://portal.3gpp.org/ngppapp/CreateTdoc.aspx?mode=view&amp;contributionUid=RP-232503" TargetMode="External"/><Relationship Id="rId6698" Type="http://schemas.openxmlformats.org/officeDocument/2006/relationships/hyperlink" Target="https://portal.3gpp.org/ngppapp/CreateTdoc.aspx?mode=view&amp;contributionUid=R4-2313779" TargetMode="External"/><Relationship Id="rId6699" Type="http://schemas.openxmlformats.org/officeDocument/2006/relationships/hyperlink" Target="https://portal.3gpp.org/desktopmodules/Specifications/SpecificationDetails.aspx?specificationId=3204"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ngppapp/CreateTdoc.aspx?mode=view&amp;contributionUid=RP-232503" TargetMode="External"/><Relationship Id="rId6702" Type="http://schemas.openxmlformats.org/officeDocument/2006/relationships/hyperlink" Target="https://portal.3gpp.org/ngppapp/CreateTdoc.aspx?mode=view&amp;contributionUid=R4-2313780" TargetMode="External"/><Relationship Id="rId6703" Type="http://schemas.openxmlformats.org/officeDocument/2006/relationships/hyperlink" Target="https://portal.3gpp.org/desktopmodules/Specifications/SpecificationDetails.aspx?specificationId=3204"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ngppapp/CreateTdoc.aspx?mode=view&amp;contributionUid=RP-232503" TargetMode="External"/><Relationship Id="rId6706" Type="http://schemas.openxmlformats.org/officeDocument/2006/relationships/hyperlink" Target="https://portal.3gpp.org/ngppapp/CreateTdoc.aspx?mode=view&amp;contributionUid=R4-2314439" TargetMode="External"/><Relationship Id="rId6707" Type="http://schemas.openxmlformats.org/officeDocument/2006/relationships/hyperlink" Target="https://portal.3gpp.org/desktopmodules/Specifications/SpecificationDetails.aspx?specificationId=3204" TargetMode="External"/><Relationship Id="rId6708" Type="http://schemas.openxmlformats.org/officeDocument/2006/relationships/hyperlink" Target="https://portal.3gpp.org/desktopmodules/Release/ReleaseDetails.aspx?releaseId=190" TargetMode="External"/><Relationship Id="rId6709" Type="http://schemas.openxmlformats.org/officeDocument/2006/relationships/hyperlink" Target="https://portal.3gpp.org/ngppapp/CreateTdoc.aspx?mode=view&amp;contributionUid=RP-232503" TargetMode="External"/><Relationship Id="rId6710" Type="http://schemas.openxmlformats.org/officeDocument/2006/relationships/hyperlink" Target="https://portal.3gpp.org/ngppapp/CreateTdoc.aspx?mode=view&amp;contributionUid=R4-2314467" TargetMode="External"/><Relationship Id="rId6711" Type="http://schemas.openxmlformats.org/officeDocument/2006/relationships/hyperlink" Target="https://portal.3gpp.org/desktopmodules/Specifications/SpecificationDetails.aspx?specificationId=3204" TargetMode="External"/><Relationship Id="rId6712" Type="http://schemas.openxmlformats.org/officeDocument/2006/relationships/hyperlink" Target="https://portal.3gpp.org/desktopmodules/Release/ReleaseDetails.aspx?releaseId=190" TargetMode="External"/><Relationship Id="rId6713" Type="http://schemas.openxmlformats.org/officeDocument/2006/relationships/hyperlink" Target="https://portal.3gpp.org/ngppapp/CreateTdoc.aspx?mode=view&amp;contributionUid=RP-232503" TargetMode="External"/><Relationship Id="rId6714" Type="http://schemas.openxmlformats.org/officeDocument/2006/relationships/hyperlink" Target="https://portal.3gpp.org/ngppapp/CreateTdoc.aspx?mode=view&amp;contributionUid=R4-2314863" TargetMode="External"/><Relationship Id="rId6715" Type="http://schemas.openxmlformats.org/officeDocument/2006/relationships/hyperlink" Target="https://portal.3gpp.org/desktopmodules/Specifications/SpecificationDetails.aspx?specificationId=3283" TargetMode="External"/><Relationship Id="rId6716" Type="http://schemas.openxmlformats.org/officeDocument/2006/relationships/hyperlink" Target="https://portal.3gpp.org/desktopmodules/Release/ReleaseDetails.aspx?releaseId=191" TargetMode="External"/><Relationship Id="rId6717" Type="http://schemas.openxmlformats.org/officeDocument/2006/relationships/hyperlink" Target="https://portal.3gpp.org/ngppapp/CreateTdoc.aspx?mode=view&amp;contributionUid=RP-232503" TargetMode="External"/><Relationship Id="rId6718" Type="http://schemas.openxmlformats.org/officeDocument/2006/relationships/hyperlink" Target="https://portal.3gpp.org/ngppapp/CreateTdoc.aspx?mode=view&amp;contributionUid=R4-2314897" TargetMode="External"/><Relationship Id="rId6719"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portal.3gpp.org/desktopmodules/Release/ReleaseDetails.aspx?releaseId=190" TargetMode="External"/><Relationship Id="rId6721" Type="http://schemas.openxmlformats.org/officeDocument/2006/relationships/hyperlink" Target="https://portal.3gpp.org/ngppapp/CreateTdoc.aspx?mode=view&amp;contributionUid=RP-232504" TargetMode="External"/><Relationship Id="rId6722" Type="http://schemas.openxmlformats.org/officeDocument/2006/relationships/hyperlink" Target="https://portal.3gpp.org/ngppapp/CreateTdoc.aspx?mode=view&amp;contributionUid=R4-2311278" TargetMode="External"/><Relationship Id="rId6723" Type="http://schemas.openxmlformats.org/officeDocument/2006/relationships/hyperlink" Target="https://portal.3gpp.org/desktopmodules/Specifications/SpecificationDetails.aspx?specificationId=3283" TargetMode="External"/><Relationship Id="rId6724" Type="http://schemas.openxmlformats.org/officeDocument/2006/relationships/hyperlink" Target="https://portal.3gpp.org/desktopmodules/Release/ReleaseDetails.aspx?releaseId=191" TargetMode="External"/><Relationship Id="rId6725" Type="http://schemas.openxmlformats.org/officeDocument/2006/relationships/hyperlink" Target="https://portal.3gpp.org/ngppapp/CreateTdoc.aspx?mode=view&amp;contributionUid=RP-232504" TargetMode="External"/><Relationship Id="rId6726" Type="http://schemas.openxmlformats.org/officeDocument/2006/relationships/hyperlink" Target="https://portal.3gpp.org/ngppapp/CreateTdoc.aspx?mode=view&amp;contributionUid=R4-2311279" TargetMode="External"/><Relationship Id="rId6727" Type="http://schemas.openxmlformats.org/officeDocument/2006/relationships/hyperlink" Target="https://portal.3gpp.org/desktopmodules/Specifications/SpecificationDetails.aspx?specificationId=3283" TargetMode="External"/><Relationship Id="rId672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ngppapp/CreateTdoc.aspx?mode=view&amp;contributionUid=RP-232504" TargetMode="External"/><Relationship Id="rId6730" Type="http://schemas.openxmlformats.org/officeDocument/2006/relationships/hyperlink" Target="https://portal.3gpp.org/ngppapp/CreateTdoc.aspx?mode=view&amp;contributionUid=R4-2311280" TargetMode="External"/><Relationship Id="rId6731" Type="http://schemas.openxmlformats.org/officeDocument/2006/relationships/hyperlink" Target="https://portal.3gpp.org/desktopmodules/Specifications/SpecificationDetails.aspx?specificationId=3283"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ngppapp/CreateTdoc.aspx?mode=view&amp;contributionUid=RP-232504" TargetMode="External"/><Relationship Id="rId6734" Type="http://schemas.openxmlformats.org/officeDocument/2006/relationships/hyperlink" Target="https://portal.3gpp.org/ngppapp/CreateTdoc.aspx?mode=view&amp;contributionUid=R4-2312098" TargetMode="External"/><Relationship Id="rId6735" Type="http://schemas.openxmlformats.org/officeDocument/2006/relationships/hyperlink" Target="https://portal.3gpp.org/desktopmodules/Specifications/SpecificationDetails.aspx?specificationId=3202" TargetMode="External"/><Relationship Id="rId6736" Type="http://schemas.openxmlformats.org/officeDocument/2006/relationships/hyperlink" Target="https://portal.3gpp.org/desktopmodules/Release/ReleaseDetails.aspx?releaseId=191" TargetMode="External"/><Relationship Id="rId6737" Type="http://schemas.openxmlformats.org/officeDocument/2006/relationships/hyperlink" Target="https://portal.3gpp.org/ngppapp/CreateTdoc.aspx?mode=view&amp;contributionUid=RP-232504" TargetMode="External"/><Relationship Id="rId6738" Type="http://schemas.openxmlformats.org/officeDocument/2006/relationships/hyperlink" Target="https://portal.3gpp.org/ngppapp/CreateTdoc.aspx?mode=view&amp;contributionUid=R4-2312099" TargetMode="External"/><Relationship Id="rId6739" Type="http://schemas.openxmlformats.org/officeDocument/2006/relationships/hyperlink" Target="https://portal.3gpp.org/desktopmodules/Specifications/SpecificationDetails.aspx?specificationId=3202"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ngppapp/CreateTdoc.aspx?mode=view&amp;contributionUid=RP-232504" TargetMode="External"/><Relationship Id="rId6742" Type="http://schemas.openxmlformats.org/officeDocument/2006/relationships/hyperlink" Target="https://portal.3gpp.org/ngppapp/CreateTdoc.aspx?mode=view&amp;contributionUid=R4-2312100" TargetMode="External"/><Relationship Id="rId6743" Type="http://schemas.openxmlformats.org/officeDocument/2006/relationships/hyperlink" Target="https://portal.3gpp.org/desktopmodules/Specifications/SpecificationDetails.aspx?specificationId=3202" TargetMode="External"/><Relationship Id="rId6744" Type="http://schemas.openxmlformats.org/officeDocument/2006/relationships/hyperlink" Target="https://portal.3gpp.org/desktopmodules/Release/ReleaseDetails.aspx?releaseId=193" TargetMode="External"/><Relationship Id="rId6745" Type="http://schemas.openxmlformats.org/officeDocument/2006/relationships/hyperlink" Target="https://portal.3gpp.org/ngppapp/CreateTdoc.aspx?mode=view&amp;contributionUid=RP-232504" TargetMode="External"/><Relationship Id="rId6746" Type="http://schemas.openxmlformats.org/officeDocument/2006/relationships/hyperlink" Target="https://portal.3gpp.org/ngppapp/CreateTdoc.aspx?mode=view&amp;contributionUid=R4-2312101" TargetMode="External"/><Relationship Id="rId6747" Type="http://schemas.openxmlformats.org/officeDocument/2006/relationships/hyperlink" Target="https://portal.3gpp.org/desktopmodules/Specifications/SpecificationDetails.aspx?specificationId=3367" TargetMode="External"/><Relationship Id="rId6748" Type="http://schemas.openxmlformats.org/officeDocument/2006/relationships/hyperlink" Target="https://portal.3gpp.org/desktopmodules/Release/ReleaseDetails.aspx?releaseId=191" TargetMode="External"/><Relationship Id="rId6749" Type="http://schemas.openxmlformats.org/officeDocument/2006/relationships/hyperlink" Target="https://portal.3gpp.org/ngppapp/CreateTdoc.aspx?mode=view&amp;contributionUid=RP-232504" TargetMode="External"/><Relationship Id="rId6750" Type="http://schemas.openxmlformats.org/officeDocument/2006/relationships/hyperlink" Target="https://portal.3gpp.org/ngppapp/CreateTdoc.aspx?mode=view&amp;contributionUid=R4-2312102" TargetMode="External"/><Relationship Id="rId6751" Type="http://schemas.openxmlformats.org/officeDocument/2006/relationships/hyperlink" Target="https://portal.3gpp.org/desktopmodules/Specifications/SpecificationDetails.aspx?specificationId=3367" TargetMode="External"/><Relationship Id="rId6752"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ngppapp/CreateTdoc.aspx?mode=view&amp;contributionUid=RP-232504" TargetMode="External"/><Relationship Id="rId6754" Type="http://schemas.openxmlformats.org/officeDocument/2006/relationships/hyperlink" Target="https://portal.3gpp.org/ngppapp/CreateTdoc.aspx?mode=view&amp;contributionUid=R4-2312103" TargetMode="External"/><Relationship Id="rId6755" Type="http://schemas.openxmlformats.org/officeDocument/2006/relationships/hyperlink" Target="https://portal.3gpp.org/desktopmodules/Specifications/SpecificationDetails.aspx?specificationId=3367" TargetMode="External"/><Relationship Id="rId6756"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ngppapp/CreateTdoc.aspx?mode=view&amp;contributionUid=RP-232504" TargetMode="External"/><Relationship Id="rId6758" Type="http://schemas.openxmlformats.org/officeDocument/2006/relationships/hyperlink" Target="https://portal.3gpp.org/ngppapp/CreateTdoc.aspx?mode=view&amp;contributionUid=R4-2312108" TargetMode="External"/><Relationship Id="rId6759" Type="http://schemas.openxmlformats.org/officeDocument/2006/relationships/hyperlink" Target="https://portal.3gpp.org/desktopmodules/Specifications/SpecificationDetails.aspx?specificationId=2598" TargetMode="External"/><Relationship Id="rId6760" Type="http://schemas.openxmlformats.org/officeDocument/2006/relationships/hyperlink" Target="https://portal.3gpp.org/desktopmodules/Release/ReleaseDetails.aspx?releaseId=190" TargetMode="External"/><Relationship Id="rId6761" Type="http://schemas.openxmlformats.org/officeDocument/2006/relationships/hyperlink" Target="https://portal.3gpp.org/ngppapp/CreateTdoc.aspx?mode=view&amp;contributionUid=RP-232504" TargetMode="External"/><Relationship Id="rId6762" Type="http://schemas.openxmlformats.org/officeDocument/2006/relationships/hyperlink" Target="https://portal.3gpp.org/ngppapp/CreateTdoc.aspx?mode=view&amp;contributionUid=R4-2312109" TargetMode="External"/><Relationship Id="rId6763" Type="http://schemas.openxmlformats.org/officeDocument/2006/relationships/hyperlink" Target="https://portal.3gpp.org/desktopmodules/Specifications/SpecificationDetails.aspx?specificationId=2598" TargetMode="External"/><Relationship Id="rId6764" Type="http://schemas.openxmlformats.org/officeDocument/2006/relationships/hyperlink" Target="https://portal.3gpp.org/desktopmodules/Release/ReleaseDetails.aspx?releaseId=191" TargetMode="External"/><Relationship Id="rId6765" Type="http://schemas.openxmlformats.org/officeDocument/2006/relationships/hyperlink" Target="https://portal.3gpp.org/ngppapp/CreateTdoc.aspx?mode=view&amp;contributionUid=RP-232504" TargetMode="External"/><Relationship Id="rId6766" Type="http://schemas.openxmlformats.org/officeDocument/2006/relationships/hyperlink" Target="https://portal.3gpp.org/ngppapp/CreateTdoc.aspx?mode=view&amp;contributionUid=R4-2312110" TargetMode="External"/><Relationship Id="rId6767" Type="http://schemas.openxmlformats.org/officeDocument/2006/relationships/hyperlink" Target="https://portal.3gpp.org/desktopmodules/Specifications/SpecificationDetails.aspx?specificationId=2598" TargetMode="External"/><Relationship Id="rId6768"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ngppapp/CreateTdoc.aspx?mode=view&amp;contributionUid=RP-232504" TargetMode="External"/><Relationship Id="rId6770" Type="http://schemas.openxmlformats.org/officeDocument/2006/relationships/hyperlink" Target="https://portal.3gpp.org/ngppapp/CreateTdoc.aspx?mode=view&amp;contributionUid=R4-2312111" TargetMode="External"/><Relationship Id="rId6771" Type="http://schemas.openxmlformats.org/officeDocument/2006/relationships/hyperlink" Target="https://portal.3gpp.org/desktopmodules/Specifications/SpecificationDetails.aspx?specificationId=2598" TargetMode="External"/><Relationship Id="rId6772"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ngppapp/CreateTdoc.aspx?mode=view&amp;contributionUid=RP-232504" TargetMode="External"/><Relationship Id="rId6774" Type="http://schemas.openxmlformats.org/officeDocument/2006/relationships/hyperlink" Target="https://portal.3gpp.org/ngppapp/CreateTdoc.aspx?mode=view&amp;contributionUid=R4-2312112" TargetMode="External"/><Relationship Id="rId6775" Type="http://schemas.openxmlformats.org/officeDocument/2006/relationships/hyperlink" Target="https://portal.3gpp.org/desktopmodules/Specifications/SpecificationDetails.aspx?specificationId=3031" TargetMode="External"/><Relationship Id="rId6776" Type="http://schemas.openxmlformats.org/officeDocument/2006/relationships/hyperlink" Target="https://portal.3gpp.org/desktopmodules/Release/ReleaseDetails.aspx?releaseId=190" TargetMode="External"/><Relationship Id="rId6777" Type="http://schemas.openxmlformats.org/officeDocument/2006/relationships/hyperlink" Target="https://portal.3gpp.org/ngppapp/CreateTdoc.aspx?mode=view&amp;contributionUid=RP-232504" TargetMode="External"/><Relationship Id="rId6778" Type="http://schemas.openxmlformats.org/officeDocument/2006/relationships/hyperlink" Target="https://portal.3gpp.org/ngppapp/CreateTdoc.aspx?mode=view&amp;contributionUid=R4-2312113" TargetMode="External"/><Relationship Id="rId6779" Type="http://schemas.openxmlformats.org/officeDocument/2006/relationships/hyperlink" Target="https://portal.3gpp.org/desktopmodules/Specifications/SpecificationDetails.aspx?specificationId=3031" TargetMode="External"/><Relationship Id="rId6780" Type="http://schemas.openxmlformats.org/officeDocument/2006/relationships/hyperlink" Target="https://portal.3gpp.org/desktopmodules/Release/ReleaseDetails.aspx?releaseId=191" TargetMode="External"/><Relationship Id="rId6781" Type="http://schemas.openxmlformats.org/officeDocument/2006/relationships/hyperlink" Target="https://portal.3gpp.org/ngppapp/CreateTdoc.aspx?mode=view&amp;contributionUid=RP-232504" TargetMode="External"/><Relationship Id="rId6782" Type="http://schemas.openxmlformats.org/officeDocument/2006/relationships/hyperlink" Target="https://portal.3gpp.org/ngppapp/CreateTdoc.aspx?mode=view&amp;contributionUid=R4-2312114" TargetMode="External"/><Relationship Id="rId6783" Type="http://schemas.openxmlformats.org/officeDocument/2006/relationships/hyperlink" Target="https://portal.3gpp.org/desktopmodules/Specifications/SpecificationDetails.aspx?specificationId=3031" TargetMode="External"/><Relationship Id="rId6784" Type="http://schemas.openxmlformats.org/officeDocument/2006/relationships/hyperlink" Target="https://portal.3gpp.org/desktopmodules/Release/ReleaseDetails.aspx?releaseId=192" TargetMode="External"/><Relationship Id="rId6785" Type="http://schemas.openxmlformats.org/officeDocument/2006/relationships/hyperlink" Target="https://portal.3gpp.org/ngppapp/CreateTdoc.aspx?mode=view&amp;contributionUid=RP-232504" TargetMode="External"/><Relationship Id="rId6786" Type="http://schemas.openxmlformats.org/officeDocument/2006/relationships/hyperlink" Target="https://portal.3gpp.org/ngppapp/CreateTdoc.aspx?mode=view&amp;contributionUid=R4-2312115" TargetMode="External"/><Relationship Id="rId6787" Type="http://schemas.openxmlformats.org/officeDocument/2006/relationships/hyperlink" Target="https://portal.3gpp.org/desktopmodules/Specifications/SpecificationDetails.aspx?specificationId=3031"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ngppapp/CreateTdoc.aspx?mode=view&amp;contributionUid=RP-232504" TargetMode="External"/><Relationship Id="rId6790" Type="http://schemas.openxmlformats.org/officeDocument/2006/relationships/hyperlink" Target="https://portal.3gpp.org/ngppapp/CreateTdoc.aspx?mode=view&amp;contributionUid=R4-2312116" TargetMode="External"/><Relationship Id="rId6791" Type="http://schemas.openxmlformats.org/officeDocument/2006/relationships/hyperlink" Target="https://portal.3gpp.org/desktopmodules/Specifications/SpecificationDetails.aspx?specificationId=3032" TargetMode="External"/><Relationship Id="rId6792" Type="http://schemas.openxmlformats.org/officeDocument/2006/relationships/hyperlink" Target="https://portal.3gpp.org/desktopmodules/Release/ReleaseDetails.aspx?releaseId=190" TargetMode="External"/><Relationship Id="rId6793" Type="http://schemas.openxmlformats.org/officeDocument/2006/relationships/hyperlink" Target="https://portal.3gpp.org/ngppapp/CreateTdoc.aspx?mode=view&amp;contributionUid=RP-232504" TargetMode="External"/><Relationship Id="rId6794" Type="http://schemas.openxmlformats.org/officeDocument/2006/relationships/hyperlink" Target="https://portal.3gpp.org/ngppapp/CreateTdoc.aspx?mode=view&amp;contributionUid=R4-2312117" TargetMode="External"/><Relationship Id="rId6795" Type="http://schemas.openxmlformats.org/officeDocument/2006/relationships/hyperlink" Target="https://portal.3gpp.org/desktopmodules/Specifications/SpecificationDetails.aspx?specificationId=3032" TargetMode="External"/><Relationship Id="rId6796" Type="http://schemas.openxmlformats.org/officeDocument/2006/relationships/hyperlink" Target="https://portal.3gpp.org/desktopmodules/Release/ReleaseDetails.aspx?releaseId=191" TargetMode="External"/><Relationship Id="rId6797" Type="http://schemas.openxmlformats.org/officeDocument/2006/relationships/hyperlink" Target="https://portal.3gpp.org/ngppapp/CreateTdoc.aspx?mode=view&amp;contributionUid=RP-232504" TargetMode="External"/><Relationship Id="rId6798" Type="http://schemas.openxmlformats.org/officeDocument/2006/relationships/hyperlink" Target="https://portal.3gpp.org/ngppapp/CreateTdoc.aspx?mode=view&amp;contributionUid=R4-2312118" TargetMode="External"/><Relationship Id="rId6799" Type="http://schemas.openxmlformats.org/officeDocument/2006/relationships/hyperlink" Target="https://portal.3gpp.org/desktopmodules/Specifications/SpecificationDetails.aspx?specificationId=3032" TargetMode="External"/><Relationship Id="rId680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ngppapp/CreateTdoc.aspx?mode=view&amp;contributionUid=RP-232504" TargetMode="External"/><Relationship Id="rId6802" Type="http://schemas.openxmlformats.org/officeDocument/2006/relationships/hyperlink" Target="https://portal.3gpp.org/ngppapp/CreateTdoc.aspx?mode=view&amp;contributionUid=R4-2312119" TargetMode="External"/><Relationship Id="rId6803" Type="http://schemas.openxmlformats.org/officeDocument/2006/relationships/hyperlink" Target="https://portal.3gpp.org/desktopmodules/Specifications/SpecificationDetails.aspx?specificationId=3032"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ngppapp/CreateTdoc.aspx?mode=view&amp;contributionUid=RP-232505" TargetMode="External"/><Relationship Id="rId6806" Type="http://schemas.openxmlformats.org/officeDocument/2006/relationships/hyperlink" Target="https://portal.3gpp.org/ngppapp/CreateTdoc.aspx?mode=view&amp;contributionUid=R4-2311124" TargetMode="External"/><Relationship Id="rId680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ngppapp/CreateTdoc.aspx?mode=view&amp;contributionUid=RP-232505" TargetMode="External"/><Relationship Id="rId6810" Type="http://schemas.openxmlformats.org/officeDocument/2006/relationships/hyperlink" Target="https://portal.3gpp.org/ngppapp/CreateTdoc.aspx?mode=view&amp;contributionUid=R4-2311125" TargetMode="External"/><Relationship Id="rId681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ngppapp/CreateTdoc.aspx?mode=view&amp;contributionUid=RP-232505" TargetMode="External"/><Relationship Id="rId6814" Type="http://schemas.openxmlformats.org/officeDocument/2006/relationships/hyperlink" Target="https://portal.3gpp.org/ngppapp/CreateTdoc.aspx?mode=view&amp;contributionUid=R4-2311138" TargetMode="External"/><Relationship Id="rId6815" Type="http://schemas.openxmlformats.org/officeDocument/2006/relationships/hyperlink" Target="https://portal.3gpp.org/desktopmodules/Specifications/SpecificationDetails.aspx?specificationId=3283"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ngppapp/CreateTdoc.aspx?mode=view&amp;contributionUid=RP-232505" TargetMode="External"/><Relationship Id="rId6818" Type="http://schemas.openxmlformats.org/officeDocument/2006/relationships/hyperlink" Target="https://portal.3gpp.org/ngppapp/CreateTdoc.aspx?mode=view&amp;contributionUid=R4-2311139" TargetMode="External"/><Relationship Id="rId6819" Type="http://schemas.openxmlformats.org/officeDocument/2006/relationships/hyperlink" Target="https://portal.3gpp.org/desktopmodules/Specifications/SpecificationDetails.aspx?specificationId=3283"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ngppapp/CreateTdoc.aspx?mode=view&amp;contributionUid=RP-232505" TargetMode="External"/><Relationship Id="rId6822" Type="http://schemas.openxmlformats.org/officeDocument/2006/relationships/hyperlink" Target="https://portal.3gpp.org/ngppapp/CreateTdoc.aspx?mode=view&amp;contributionUid=R4-2311155" TargetMode="External"/><Relationship Id="rId6823" Type="http://schemas.openxmlformats.org/officeDocument/2006/relationships/hyperlink" Target="https://portal.3gpp.org/desktopmodules/Specifications/SpecificationDetails.aspx?specificationId=3284"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ngppapp/CreateTdoc.aspx?mode=view&amp;contributionUid=RP-232505" TargetMode="External"/><Relationship Id="rId6826" Type="http://schemas.openxmlformats.org/officeDocument/2006/relationships/hyperlink" Target="https://portal.3gpp.org/ngppapp/CreateTdoc.aspx?mode=view&amp;contributionUid=R4-2311156" TargetMode="External"/><Relationship Id="rId6827" Type="http://schemas.openxmlformats.org/officeDocument/2006/relationships/hyperlink" Target="https://portal.3gpp.org/desktopmodules/Specifications/SpecificationDetails.aspx?specificationId=3284" TargetMode="External"/><Relationship Id="rId682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ngppapp/CreateTdoc.aspx?mode=view&amp;contributionUid=RP-232505" TargetMode="External"/><Relationship Id="rId6830" Type="http://schemas.openxmlformats.org/officeDocument/2006/relationships/hyperlink" Target="https://portal.3gpp.org/ngppapp/CreateTdoc.aspx?mode=view&amp;contributionUid=R4-2311934" TargetMode="External"/><Relationship Id="rId6831" Type="http://schemas.openxmlformats.org/officeDocument/2006/relationships/hyperlink" Target="https://portal.3gpp.org/desktopmodules/Specifications/SpecificationDetails.aspx?specificationId=3285" TargetMode="External"/><Relationship Id="rId6832" Type="http://schemas.openxmlformats.org/officeDocument/2006/relationships/hyperlink" Target="https://portal.3gpp.org/desktopmodules/Release/ReleaseDetails.aspx?releaseId=190" TargetMode="External"/><Relationship Id="rId6833" Type="http://schemas.openxmlformats.org/officeDocument/2006/relationships/hyperlink" Target="https://portal.3gpp.org/ngppapp/CreateTdoc.aspx?mode=view&amp;contributionUid=RP-232505" TargetMode="External"/><Relationship Id="rId6834" Type="http://schemas.openxmlformats.org/officeDocument/2006/relationships/hyperlink" Target="https://portal.3gpp.org/ngppapp/CreateTdoc.aspx?mode=view&amp;contributionUid=R4-2312251" TargetMode="External"/><Relationship Id="rId6835" Type="http://schemas.openxmlformats.org/officeDocument/2006/relationships/hyperlink" Target="https://portal.3gpp.org/desktopmodules/Specifications/SpecificationDetails.aspx?specificationId=3283" TargetMode="External"/><Relationship Id="rId6836" Type="http://schemas.openxmlformats.org/officeDocument/2006/relationships/hyperlink" Target="https://portal.3gpp.org/desktopmodules/Release/ReleaseDetails.aspx?releaseId=191" TargetMode="External"/><Relationship Id="rId6837" Type="http://schemas.openxmlformats.org/officeDocument/2006/relationships/hyperlink" Target="https://portal.3gpp.org/ngppapp/CreateTdoc.aspx?mode=view&amp;contributionUid=RP-232505" TargetMode="External"/><Relationship Id="rId6838" Type="http://schemas.openxmlformats.org/officeDocument/2006/relationships/hyperlink" Target="https://portal.3gpp.org/ngppapp/CreateTdoc.aspx?mode=view&amp;contributionUid=R4-2312252" TargetMode="External"/><Relationship Id="rId6839" Type="http://schemas.openxmlformats.org/officeDocument/2006/relationships/hyperlink" Target="https://portal.3gpp.org/desktopmodules/Specifications/SpecificationDetails.aspx?specificationId=3283"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ngppapp/CreateTdoc.aspx?mode=view&amp;contributionUid=RP-232505" TargetMode="External"/><Relationship Id="rId6842" Type="http://schemas.openxmlformats.org/officeDocument/2006/relationships/hyperlink" Target="https://portal.3gpp.org/ngppapp/CreateTdoc.aspx?mode=view&amp;contributionUid=R4-2312253" TargetMode="External"/><Relationship Id="rId6843" Type="http://schemas.openxmlformats.org/officeDocument/2006/relationships/hyperlink" Target="https://portal.3gpp.org/desktopmodules/Specifications/SpecificationDetails.aspx?specificationId=3283"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ngppapp/CreateTdoc.aspx?mode=view&amp;contributionUid=RP-232505" TargetMode="External"/><Relationship Id="rId6846" Type="http://schemas.openxmlformats.org/officeDocument/2006/relationships/hyperlink" Target="https://portal.3gpp.org/ngppapp/CreateTdoc.aspx?mode=view&amp;contributionUid=R4-2313370" TargetMode="External"/><Relationship Id="rId6847" Type="http://schemas.openxmlformats.org/officeDocument/2006/relationships/hyperlink" Target="https://portal.3gpp.org/desktopmodules/Specifications/SpecificationDetails.aspx?specificationId=3283" TargetMode="External"/><Relationship Id="rId6848" Type="http://schemas.openxmlformats.org/officeDocument/2006/relationships/hyperlink" Target="https://portal.3gpp.org/desktopmodules/Release/ReleaseDetails.aspx?releaseId=190" TargetMode="External"/><Relationship Id="rId6849" Type="http://schemas.openxmlformats.org/officeDocument/2006/relationships/hyperlink" Target="https://portal.3gpp.org/ngppapp/CreateTdoc.aspx?mode=view&amp;contributionUid=RP-232505" TargetMode="External"/><Relationship Id="rId6850" Type="http://schemas.openxmlformats.org/officeDocument/2006/relationships/hyperlink" Target="https://portal.3gpp.org/ngppapp/CreateTdoc.aspx?mode=view&amp;contributionUid=R4-2313737" TargetMode="External"/><Relationship Id="rId6851" Type="http://schemas.openxmlformats.org/officeDocument/2006/relationships/hyperlink" Target="https://portal.3gpp.org/desktopmodules/Specifications/SpecificationDetails.aspx?specificationId=3032" TargetMode="External"/><Relationship Id="rId6852" Type="http://schemas.openxmlformats.org/officeDocument/2006/relationships/hyperlink" Target="https://portal.3gpp.org/desktopmodules/Release/ReleaseDetails.aspx?releaseId=191" TargetMode="External"/><Relationship Id="rId6853" Type="http://schemas.openxmlformats.org/officeDocument/2006/relationships/hyperlink" Target="https://portal.3gpp.org/ngppapp/CreateTdoc.aspx?mode=view&amp;contributionUid=RP-232505" TargetMode="External"/><Relationship Id="rId6854" Type="http://schemas.openxmlformats.org/officeDocument/2006/relationships/hyperlink" Target="https://portal.3gpp.org/ngppapp/CreateTdoc.aspx?mode=view&amp;contributionUid=R4-2313738" TargetMode="External"/><Relationship Id="rId6855" Type="http://schemas.openxmlformats.org/officeDocument/2006/relationships/hyperlink" Target="https://portal.3gpp.org/desktopmodules/Specifications/SpecificationDetails.aspx?specificationId=3032"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ngppapp/CreateTdoc.aspx?mode=view&amp;contributionUid=RP-232505" TargetMode="External"/><Relationship Id="rId6858" Type="http://schemas.openxmlformats.org/officeDocument/2006/relationships/hyperlink" Target="https://portal.3gpp.org/ngppapp/CreateTdoc.aspx?mode=view&amp;contributionUid=R4-2313739" TargetMode="External"/><Relationship Id="rId6859" Type="http://schemas.openxmlformats.org/officeDocument/2006/relationships/hyperlink" Target="https://portal.3gpp.org/desktopmodules/Specifications/SpecificationDetails.aspx?specificationId=3032"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ngppapp/CreateTdoc.aspx?mode=view&amp;contributionUid=RP-232505" TargetMode="External"/><Relationship Id="rId6862" Type="http://schemas.openxmlformats.org/officeDocument/2006/relationships/hyperlink" Target="https://portal.3gpp.org/ngppapp/CreateTdoc.aspx?mode=view&amp;contributionUid=R4-2313741" TargetMode="External"/><Relationship Id="rId6863" Type="http://schemas.openxmlformats.org/officeDocument/2006/relationships/hyperlink" Target="https://portal.3gpp.org/desktopmodules/Specifications/SpecificationDetails.aspx?specificationId=3368" TargetMode="External"/><Relationship Id="rId6864" Type="http://schemas.openxmlformats.org/officeDocument/2006/relationships/hyperlink" Target="https://portal.3gpp.org/desktopmodules/Release/ReleaseDetails.aspx?releaseId=191" TargetMode="External"/><Relationship Id="rId6865" Type="http://schemas.openxmlformats.org/officeDocument/2006/relationships/hyperlink" Target="https://portal.3gpp.org/ngppapp/CreateTdoc.aspx?mode=view&amp;contributionUid=RP-232505" TargetMode="External"/><Relationship Id="rId6866" Type="http://schemas.openxmlformats.org/officeDocument/2006/relationships/hyperlink" Target="https://portal.3gpp.org/ngppapp/CreateTdoc.aspx?mode=view&amp;contributionUid=R4-2313742" TargetMode="External"/><Relationship Id="rId6867" Type="http://schemas.openxmlformats.org/officeDocument/2006/relationships/hyperlink" Target="https://portal.3gpp.org/desktopmodules/Specifications/SpecificationDetails.aspx?specificationId=3368" TargetMode="External"/><Relationship Id="rId6868" Type="http://schemas.openxmlformats.org/officeDocument/2006/relationships/hyperlink" Target="https://portal.3gpp.org/desktopmodules/Release/ReleaseDetails.aspx?releaseId=192" TargetMode="External"/><Relationship Id="rId6869" Type="http://schemas.openxmlformats.org/officeDocument/2006/relationships/hyperlink" Target="https://portal.3gpp.org/ngppapp/CreateTdoc.aspx?mode=view&amp;contributionUid=RP-232505" TargetMode="External"/><Relationship Id="rId6870" Type="http://schemas.openxmlformats.org/officeDocument/2006/relationships/hyperlink" Target="https://portal.3gpp.org/ngppapp/CreateTdoc.aspx?mode=view&amp;contributionUid=R4-2313743" TargetMode="External"/><Relationship Id="rId6871" Type="http://schemas.openxmlformats.org/officeDocument/2006/relationships/hyperlink" Target="https://portal.3gpp.org/desktopmodules/Specifications/SpecificationDetails.aspx?specificationId=3368"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ngppapp/CreateTdoc.aspx?mode=view&amp;contributionUid=RP-232505" TargetMode="External"/><Relationship Id="rId6874" Type="http://schemas.openxmlformats.org/officeDocument/2006/relationships/hyperlink" Target="https://portal.3gpp.org/ngppapp/CreateTdoc.aspx?mode=view&amp;contributionUid=R4-2313955" TargetMode="External"/><Relationship Id="rId6875" Type="http://schemas.openxmlformats.org/officeDocument/2006/relationships/hyperlink" Target="https://portal.3gpp.org/desktopmodules/Specifications/SpecificationDetails.aspx?specificationId=3202" TargetMode="External"/><Relationship Id="rId6876"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ngppapp/CreateTdoc.aspx?mode=view&amp;contributionUid=RP-232505" TargetMode="External"/><Relationship Id="rId6878" Type="http://schemas.openxmlformats.org/officeDocument/2006/relationships/hyperlink" Target="https://portal.3gpp.org/ngppapp/CreateTdoc.aspx?mode=view&amp;contributionUid=R4-2313956" TargetMode="External"/><Relationship Id="rId6879" Type="http://schemas.openxmlformats.org/officeDocument/2006/relationships/hyperlink" Target="https://portal.3gpp.org/desktopmodules/Specifications/SpecificationDetails.aspx?specificationId=3032" TargetMode="External"/><Relationship Id="rId6880" Type="http://schemas.openxmlformats.org/officeDocument/2006/relationships/hyperlink" Target="https://portal.3gpp.org/desktopmodules/Release/ReleaseDetails.aspx?releaseId=190" TargetMode="External"/><Relationship Id="rId6881" Type="http://schemas.openxmlformats.org/officeDocument/2006/relationships/hyperlink" Target="https://portal.3gpp.org/ngppapp/CreateTdoc.aspx?mode=view&amp;contributionUid=RP-232505" TargetMode="External"/><Relationship Id="rId6882" Type="http://schemas.openxmlformats.org/officeDocument/2006/relationships/hyperlink" Target="https://portal.3gpp.org/ngppapp/CreateTdoc.aspx?mode=view&amp;contributionUid=R4-2313957" TargetMode="External"/><Relationship Id="rId6883" Type="http://schemas.openxmlformats.org/officeDocument/2006/relationships/hyperlink" Target="https://portal.3gpp.org/desktopmodules/Specifications/SpecificationDetails.aspx?specificationId=3368" TargetMode="External"/><Relationship Id="rId6884" Type="http://schemas.openxmlformats.org/officeDocument/2006/relationships/hyperlink" Target="https://portal.3gpp.org/desktopmodules/Release/ReleaseDetails.aspx?releaseId=190" TargetMode="External"/><Relationship Id="rId6885" Type="http://schemas.openxmlformats.org/officeDocument/2006/relationships/hyperlink" Target="https://portal.3gpp.org/ngppapp/CreateTdoc.aspx?mode=view&amp;contributionUid=RP-232505" TargetMode="External"/><Relationship Id="rId6886" Type="http://schemas.openxmlformats.org/officeDocument/2006/relationships/hyperlink" Target="https://portal.3gpp.org/ngppapp/CreateTdoc.aspx?mode=view&amp;contributionUid=R4-2314791" TargetMode="External"/><Relationship Id="rId6887" Type="http://schemas.openxmlformats.org/officeDocument/2006/relationships/hyperlink" Target="https://portal.3gpp.org/desktopmodules/Specifications/SpecificationDetails.aspx?specificationId=3283" TargetMode="External"/><Relationship Id="rId6888" Type="http://schemas.openxmlformats.org/officeDocument/2006/relationships/hyperlink" Target="https://portal.3gpp.org/desktopmodules/Release/ReleaseDetails.aspx?releaseId=190" TargetMode="External"/><Relationship Id="rId6889" Type="http://schemas.openxmlformats.org/officeDocument/2006/relationships/hyperlink" Target="https://portal.3gpp.org/ngppapp/CreateTdoc.aspx?mode=view&amp;contributionUid=RP-232505" TargetMode="External"/><Relationship Id="rId6890" Type="http://schemas.openxmlformats.org/officeDocument/2006/relationships/hyperlink" Target="https://portal.3gpp.org/ngppapp/CreateTdoc.aspx?mode=view&amp;contributionUid=R4-2314876" TargetMode="External"/><Relationship Id="rId6891" Type="http://schemas.openxmlformats.org/officeDocument/2006/relationships/hyperlink" Target="https://portal.3gpp.org/desktopmodules/Specifications/SpecificationDetails.aspx?specificationId=3283"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ngppapp/CreateTdoc.aspx?mode=view&amp;contributionUid=RP-232505" TargetMode="External"/><Relationship Id="rId6894" Type="http://schemas.openxmlformats.org/officeDocument/2006/relationships/hyperlink" Target="https://portal.3gpp.org/ngppapp/CreateTdoc.aspx?mode=view&amp;contributionUid=R4-2314877" TargetMode="External"/><Relationship Id="rId6895" Type="http://schemas.openxmlformats.org/officeDocument/2006/relationships/hyperlink" Target="https://portal.3gpp.org/desktopmodules/Specifications/SpecificationDetails.aspx?specificationId=3283"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ngppapp/CreateTdoc.aspx?mode=view&amp;contributionUid=RP-232505" TargetMode="External"/><Relationship Id="rId6898" Type="http://schemas.openxmlformats.org/officeDocument/2006/relationships/hyperlink" Target="https://portal.3gpp.org/ngppapp/CreateTdoc.aspx?mode=view&amp;contributionUid=R4-2314878" TargetMode="External"/><Relationship Id="rId6899" Type="http://schemas.openxmlformats.org/officeDocument/2006/relationships/hyperlink" Target="https://portal.3gpp.org/desktopmodules/Specifications/SpecificationDetails.aspx?specificationId=3283" TargetMode="External"/><Relationship Id="rId6900" Type="http://schemas.openxmlformats.org/officeDocument/2006/relationships/hyperlink" Target="https://portal.3gpp.org/desktopmodules/Release/ReleaseDetails.aspx?releaseId=192" TargetMode="External"/><Relationship Id="rId6901" Type="http://schemas.openxmlformats.org/officeDocument/2006/relationships/hyperlink" Target="https://portal.3gpp.org/ngppapp/CreateTdoc.aspx?mode=view&amp;contributionUid=RP-232505" TargetMode="External"/><Relationship Id="rId6902" Type="http://schemas.openxmlformats.org/officeDocument/2006/relationships/hyperlink" Target="https://portal.3gpp.org/ngppapp/CreateTdoc.aspx?mode=view&amp;contributionUid=R4-2314879" TargetMode="External"/><Relationship Id="rId6903" Type="http://schemas.openxmlformats.org/officeDocument/2006/relationships/hyperlink" Target="https://portal.3gpp.org/desktopmodules/Specifications/SpecificationDetails.aspx?specificationId=3283"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ngppapp/CreateTdoc.aspx?mode=view&amp;contributionUid=RP-232505" TargetMode="External"/><Relationship Id="rId6906" Type="http://schemas.openxmlformats.org/officeDocument/2006/relationships/hyperlink" Target="https://portal.3gpp.org/ngppapp/CreateTdoc.aspx?mode=view&amp;contributionUid=R4-2314880" TargetMode="External"/><Relationship Id="rId6907" Type="http://schemas.openxmlformats.org/officeDocument/2006/relationships/hyperlink" Target="https://portal.3gpp.org/desktopmodules/Specifications/SpecificationDetails.aspx?specificationId=3283" TargetMode="External"/><Relationship Id="rId6908" Type="http://schemas.openxmlformats.org/officeDocument/2006/relationships/hyperlink" Target="https://portal.3gpp.org/desktopmodules/Release/ReleaseDetails.aspx?releaseId=192" TargetMode="External"/><Relationship Id="rId6909" Type="http://schemas.openxmlformats.org/officeDocument/2006/relationships/hyperlink" Target="https://portal.3gpp.org/ngppapp/CreateTdoc.aspx?mode=view&amp;contributionUid=RP-232505" TargetMode="External"/><Relationship Id="rId6910" Type="http://schemas.openxmlformats.org/officeDocument/2006/relationships/hyperlink" Target="https://portal.3gpp.org/ngppapp/CreateTdoc.aspx?mode=view&amp;contributionUid=R4-2314881" TargetMode="External"/><Relationship Id="rId6911" Type="http://schemas.openxmlformats.org/officeDocument/2006/relationships/hyperlink" Target="https://portal.3gpp.org/desktopmodules/Specifications/SpecificationDetails.aspx?specificationId=3283"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ngppapp/CreateTdoc.aspx?mode=view&amp;contributionUid=RP-232505" TargetMode="External"/><Relationship Id="rId6914" Type="http://schemas.openxmlformats.org/officeDocument/2006/relationships/hyperlink" Target="https://portal.3gpp.org/ngppapp/CreateTdoc.aspx?mode=view&amp;contributionUid=R4-2314884" TargetMode="External"/><Relationship Id="rId6915" Type="http://schemas.openxmlformats.org/officeDocument/2006/relationships/hyperlink" Target="https://portal.3gpp.org/desktopmodules/Specifications/SpecificationDetails.aspx?specificationId=3283" TargetMode="External"/><Relationship Id="rId6916" Type="http://schemas.openxmlformats.org/officeDocument/2006/relationships/hyperlink" Target="https://portal.3gpp.org/desktopmodules/Release/ReleaseDetails.aspx?releaseId=191" TargetMode="External"/><Relationship Id="rId6917" Type="http://schemas.openxmlformats.org/officeDocument/2006/relationships/hyperlink" Target="https://portal.3gpp.org/ngppapp/CreateTdoc.aspx?mode=view&amp;contributionUid=RP-232506" TargetMode="External"/><Relationship Id="rId6918" Type="http://schemas.openxmlformats.org/officeDocument/2006/relationships/hyperlink" Target="https://portal.3gpp.org/ngppapp/CreateTdoc.aspx?mode=view&amp;contributionUid=R4-2313967" TargetMode="External"/><Relationship Id="rId6919" Type="http://schemas.openxmlformats.org/officeDocument/2006/relationships/hyperlink" Target="https://portal.3gpp.org/desktopmodules/Specifications/SpecificationDetails.aspx?specificationId=4059"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ngppapp/CreateTdoc.aspx?mode=view&amp;contributionUid=RP-232507" TargetMode="External"/><Relationship Id="rId6922" Type="http://schemas.openxmlformats.org/officeDocument/2006/relationships/hyperlink" Target="https://portal.3gpp.org/ngppapp/CreateTdoc.aspx?mode=view&amp;contributionUid=R4-2313909" TargetMode="External"/><Relationship Id="rId6923" Type="http://schemas.openxmlformats.org/officeDocument/2006/relationships/hyperlink" Target="https://portal.3gpp.org/desktopmodules/Specifications/SpecificationDetails.aspx?specificationId=2412"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ngppapp/CreateTdoc.aspx?mode=view&amp;contributionUid=RP-232507" TargetMode="External"/><Relationship Id="rId6926" Type="http://schemas.openxmlformats.org/officeDocument/2006/relationships/hyperlink" Target="https://portal.3gpp.org/ngppapp/CreateTdoc.aspx?mode=view&amp;contributionUid=R4-2314756" TargetMode="External"/><Relationship Id="rId6927" Type="http://schemas.openxmlformats.org/officeDocument/2006/relationships/hyperlink" Target="https://portal.3gpp.org/desktopmodules/Specifications/SpecificationDetails.aspx?specificationId=2411"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ngppapp/CreateTdoc.aspx?mode=view&amp;contributionUid=RP-232508" TargetMode="External"/><Relationship Id="rId6930" Type="http://schemas.openxmlformats.org/officeDocument/2006/relationships/hyperlink" Target="https://portal.3gpp.org/ngppapp/CreateTdoc.aspx?mode=view&amp;contributionUid=R4-2311523" TargetMode="External"/><Relationship Id="rId6931" Type="http://schemas.openxmlformats.org/officeDocument/2006/relationships/hyperlink" Target="https://portal.3gpp.org/desktopmodules/Specifications/SpecificationDetails.aspx?specificationId=2411"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ngppapp/CreateTdoc.aspx?mode=view&amp;contributionUid=RP-232509" TargetMode="External"/><Relationship Id="rId6934" Type="http://schemas.openxmlformats.org/officeDocument/2006/relationships/hyperlink" Target="https://portal.3gpp.org/ngppapp/CreateTdoc.aspx?mode=view&amp;contributionUid=R4-2311729" TargetMode="External"/><Relationship Id="rId6935" Type="http://schemas.openxmlformats.org/officeDocument/2006/relationships/hyperlink" Target="https://portal.3gpp.org/desktopmodules/Specifications/SpecificationDetails.aspx?specificationId=2411"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ngppapp/CreateTdoc.aspx?mode=view&amp;contributionUid=RP-232510" TargetMode="External"/><Relationship Id="rId6938" Type="http://schemas.openxmlformats.org/officeDocument/2006/relationships/hyperlink" Target="https://portal.3gpp.org/ngppapp/CreateTdoc.aspx?mode=view&amp;contributionUid=R4-2311296" TargetMode="External"/><Relationship Id="rId6939" Type="http://schemas.openxmlformats.org/officeDocument/2006/relationships/hyperlink" Target="https://portal.3gpp.org/desktopmodules/Specifications/SpecificationDetails.aspx?specificationId=2435"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ngppapp/CreateTdoc.aspx?mode=view&amp;contributionUid=RP-232510" TargetMode="External"/><Relationship Id="rId6942" Type="http://schemas.openxmlformats.org/officeDocument/2006/relationships/hyperlink" Target="https://portal.3gpp.org/ngppapp/CreateTdoc.aspx?mode=view&amp;contributionUid=R4-2311297" TargetMode="External"/><Relationship Id="rId6943" Type="http://schemas.openxmlformats.org/officeDocument/2006/relationships/hyperlink" Target="https://portal.3gpp.org/desktopmodules/Specifications/SpecificationDetails.aspx?specificationId=2435"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ngppapp/CreateTdoc.aspx?mode=view&amp;contributionUid=RP-232510" TargetMode="External"/><Relationship Id="rId6946" Type="http://schemas.openxmlformats.org/officeDocument/2006/relationships/hyperlink" Target="https://portal.3gpp.org/ngppapp/CreateTdoc.aspx?mode=view&amp;contributionUid=R4-2311303" TargetMode="External"/><Relationship Id="rId6947" Type="http://schemas.openxmlformats.org/officeDocument/2006/relationships/hyperlink" Target="https://portal.3gpp.org/desktopmodules/Specifications/SpecificationDetails.aspx?specificationId=4063"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ngppapp/CreateTdoc.aspx?mode=view&amp;contributionUid=RP-232510" TargetMode="External"/><Relationship Id="rId6950" Type="http://schemas.openxmlformats.org/officeDocument/2006/relationships/hyperlink" Target="https://portal.3gpp.org/ngppapp/CreateTdoc.aspx?mode=view&amp;contributionUid=R4-2311682" TargetMode="External"/><Relationship Id="rId6951" Type="http://schemas.openxmlformats.org/officeDocument/2006/relationships/hyperlink" Target="https://portal.3gpp.org/desktopmodules/Specifications/SpecificationDetails.aspx?specificationId=2420"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ngppapp/CreateTdoc.aspx?mode=view&amp;contributionUid=RP-232510" TargetMode="External"/><Relationship Id="rId6954" Type="http://schemas.openxmlformats.org/officeDocument/2006/relationships/hyperlink" Target="https://portal.3gpp.org/ngppapp/CreateTdoc.aspx?mode=view&amp;contributionUid=R4-2311683" TargetMode="External"/><Relationship Id="rId6955" Type="http://schemas.openxmlformats.org/officeDocument/2006/relationships/hyperlink" Target="https://portal.3gpp.org/desktopmodules/Specifications/SpecificationDetails.aspx?specificationId=2420"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ngppapp/CreateTdoc.aspx?mode=view&amp;contributionUid=RP-232510" TargetMode="External"/><Relationship Id="rId6958" Type="http://schemas.openxmlformats.org/officeDocument/2006/relationships/hyperlink" Target="https://portal.3gpp.org/ngppapp/CreateTdoc.aspx?mode=view&amp;contributionUid=R4-2311685" TargetMode="External"/><Relationship Id="rId6959" Type="http://schemas.openxmlformats.org/officeDocument/2006/relationships/hyperlink" Target="https://portal.3gpp.org/desktopmodules/Specifications/SpecificationDetails.aspx?specificationId=2420"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ngppapp/CreateTdoc.aspx?mode=view&amp;contributionUid=RP-232510" TargetMode="External"/><Relationship Id="rId6962" Type="http://schemas.openxmlformats.org/officeDocument/2006/relationships/hyperlink" Target="https://portal.3gpp.org/ngppapp/CreateTdoc.aspx?mode=view&amp;contributionUid=R4-2311686" TargetMode="External"/><Relationship Id="rId6963" Type="http://schemas.openxmlformats.org/officeDocument/2006/relationships/hyperlink" Target="https://portal.3gpp.org/desktopmodules/Specifications/SpecificationDetails.aspx?specificationId=2420"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ngppapp/CreateTdoc.aspx?mode=view&amp;contributionUid=RP-232510" TargetMode="External"/><Relationship Id="rId6966" Type="http://schemas.openxmlformats.org/officeDocument/2006/relationships/hyperlink" Target="https://portal.3gpp.org/ngppapp/CreateTdoc.aspx?mode=view&amp;contributionUid=R4-2311687" TargetMode="External"/><Relationship Id="rId6967" Type="http://schemas.openxmlformats.org/officeDocument/2006/relationships/hyperlink" Target="https://portal.3gpp.org/desktopmodules/Specifications/SpecificationDetails.aspx?specificationId=2420"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ngppapp/CreateTdoc.aspx?mode=view&amp;contributionUid=RP-232510" TargetMode="External"/><Relationship Id="rId6970" Type="http://schemas.openxmlformats.org/officeDocument/2006/relationships/hyperlink" Target="https://portal.3gpp.org/ngppapp/CreateTdoc.aspx?mode=view&amp;contributionUid=R4-2312410" TargetMode="External"/><Relationship Id="rId6971" Type="http://schemas.openxmlformats.org/officeDocument/2006/relationships/hyperlink" Target="https://portal.3gpp.org/desktopmodules/Specifications/SpecificationDetails.aspx?specificationId=2420"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ngppapp/CreateTdoc.aspx?mode=view&amp;contributionUid=RP-232510" TargetMode="External"/><Relationship Id="rId6974" Type="http://schemas.openxmlformats.org/officeDocument/2006/relationships/hyperlink" Target="https://portal.3gpp.org/ngppapp/CreateTdoc.aspx?mode=view&amp;contributionUid=R4-2313381" TargetMode="External"/><Relationship Id="rId6975" Type="http://schemas.openxmlformats.org/officeDocument/2006/relationships/hyperlink" Target="https://portal.3gpp.org/desktopmodules/Specifications/SpecificationDetails.aspx?specificationId=2420"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ngppapp/CreateTdoc.aspx?mode=view&amp;contributionUid=RP-232510" TargetMode="External"/><Relationship Id="rId6978" Type="http://schemas.openxmlformats.org/officeDocument/2006/relationships/hyperlink" Target="https://portal.3gpp.org/ngppapp/CreateTdoc.aspx?mode=view&amp;contributionUid=R4-2313639" TargetMode="External"/><Relationship Id="rId6979" Type="http://schemas.openxmlformats.org/officeDocument/2006/relationships/hyperlink" Target="https://portal.3gpp.org/desktopmodules/Specifications/SpecificationDetails.aspx?specificationId=2420"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ngppapp/CreateTdoc.aspx?mode=view&amp;contributionUid=RP-232510" TargetMode="External"/><Relationship Id="rId6982" Type="http://schemas.openxmlformats.org/officeDocument/2006/relationships/hyperlink" Target="https://portal.3gpp.org/ngppapp/CreateTdoc.aspx?mode=view&amp;contributionUid=R4-2313941" TargetMode="External"/><Relationship Id="rId6983" Type="http://schemas.openxmlformats.org/officeDocument/2006/relationships/hyperlink" Target="https://portal.3gpp.org/desktopmodules/Specifications/SpecificationDetails.aspx?specificationId=4065"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ngppapp/CreateTdoc.aspx?mode=view&amp;contributionUid=RP-232510" TargetMode="External"/><Relationship Id="rId6986" Type="http://schemas.openxmlformats.org/officeDocument/2006/relationships/hyperlink" Target="https://portal.3gpp.org/ngppapp/CreateTdoc.aspx?mode=view&amp;contributionUid=R4-2313942" TargetMode="External"/><Relationship Id="rId6987" Type="http://schemas.openxmlformats.org/officeDocument/2006/relationships/hyperlink" Target="https://portal.3gpp.org/desktopmodules/Specifications/SpecificationDetails.aspx?specificationId=4065"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ngppapp/CreateTdoc.aspx?mode=view&amp;contributionUid=RP-232510" TargetMode="External"/><Relationship Id="rId6990" Type="http://schemas.openxmlformats.org/officeDocument/2006/relationships/hyperlink" Target="https://portal.3gpp.org/ngppapp/CreateTdoc.aspx?mode=view&amp;contributionUid=R4-2313943" TargetMode="External"/><Relationship Id="rId6991" Type="http://schemas.openxmlformats.org/officeDocument/2006/relationships/hyperlink" Target="https://portal.3gpp.org/desktopmodules/Specifications/SpecificationDetails.aspx?specificationId=4064"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ngppapp/CreateTdoc.aspx?mode=view&amp;contributionUid=RP-232510" TargetMode="External"/><Relationship Id="rId6994" Type="http://schemas.openxmlformats.org/officeDocument/2006/relationships/hyperlink" Target="https://portal.3gpp.org/ngppapp/CreateTdoc.aspx?mode=view&amp;contributionUid=R4-2313944" TargetMode="External"/><Relationship Id="rId6995" Type="http://schemas.openxmlformats.org/officeDocument/2006/relationships/hyperlink" Target="https://portal.3gpp.org/desktopmodules/Specifications/SpecificationDetails.aspx?specificationId=4064"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ngppapp/CreateTdoc.aspx?mode=view&amp;contributionUid=RP-232510" TargetMode="External"/><Relationship Id="rId6998" Type="http://schemas.openxmlformats.org/officeDocument/2006/relationships/hyperlink" Target="https://portal.3gpp.org/ngppapp/CreateTdoc.aspx?mode=view&amp;contributionUid=R4-2313947" TargetMode="External"/><Relationship Id="rId6999" Type="http://schemas.openxmlformats.org/officeDocument/2006/relationships/hyperlink" Target="https://portal.3gpp.org/desktopmodules/Specifications/SpecificationDetails.aspx?specificationId=4064"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ngppapp/CreateTdoc.aspx?mode=view&amp;contributionUid=RP-232510" TargetMode="External"/><Relationship Id="rId7002" Type="http://schemas.openxmlformats.org/officeDocument/2006/relationships/hyperlink" Target="https://portal.3gpp.org/ngppapp/CreateTdoc.aspx?mode=view&amp;contributionUid=R4-2313950" TargetMode="External"/><Relationship Id="rId7003" Type="http://schemas.openxmlformats.org/officeDocument/2006/relationships/hyperlink" Target="https://portal.3gpp.org/desktopmodules/Specifications/SpecificationDetails.aspx?specificationId=4065"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ngppapp/CreateTdoc.aspx?mode=view&amp;contributionUid=RP-232510" TargetMode="External"/><Relationship Id="rId7006" Type="http://schemas.openxmlformats.org/officeDocument/2006/relationships/hyperlink" Target="https://portal.3gpp.org/ngppapp/CreateTdoc.aspx?mode=view&amp;contributionUid=R4-2314892" TargetMode="External"/><Relationship Id="rId7007" Type="http://schemas.openxmlformats.org/officeDocument/2006/relationships/hyperlink" Target="https://portal.3gpp.org/desktopmodules/Specifications/SpecificationDetails.aspx?specificationId=4063"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ngppapp/CreateTdoc.aspx?mode=view&amp;contributionUid=RP-232510" TargetMode="External"/><Relationship Id="rId7010" Type="http://schemas.openxmlformats.org/officeDocument/2006/relationships/hyperlink" Target="https://portal.3gpp.org/ngppapp/CreateTdoc.aspx?mode=view&amp;contributionUid=R4-2314930" TargetMode="External"/><Relationship Id="rId7011" Type="http://schemas.openxmlformats.org/officeDocument/2006/relationships/hyperlink" Target="https://portal.3gpp.org/desktopmodules/Specifications/SpecificationDetails.aspx?specificationId=4063"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ngppapp/CreateTdoc.aspx?mode=view&amp;contributionUid=RP-232511" TargetMode="External"/><Relationship Id="rId7014" Type="http://schemas.openxmlformats.org/officeDocument/2006/relationships/hyperlink" Target="https://portal.3gpp.org/ngppapp/CreateTdoc.aspx?mode=view&amp;contributionUid=R4-2311481" TargetMode="External"/><Relationship Id="rId7015" Type="http://schemas.openxmlformats.org/officeDocument/2006/relationships/hyperlink" Target="https://portal.3gpp.org/desktopmodules/Specifications/SpecificationDetails.aspx?specificationId=2411"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ngppapp/CreateTdoc.aspx?mode=view&amp;contributionUid=RP-232512" TargetMode="External"/><Relationship Id="rId7018" Type="http://schemas.openxmlformats.org/officeDocument/2006/relationships/hyperlink" Target="https://portal.3gpp.org/ngppapp/CreateTdoc.aspx?mode=view&amp;contributionUid=R4-2314659" TargetMode="External"/><Relationship Id="rId7019" Type="http://schemas.openxmlformats.org/officeDocument/2006/relationships/hyperlink" Target="https://portal.3gpp.org/desktopmodules/Specifications/SpecificationDetails.aspx?specificationId=4056"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ngppapp/CreateTdoc.aspx?mode=view&amp;contributionUid=RP-232512" TargetMode="External"/><Relationship Id="rId7022" Type="http://schemas.openxmlformats.org/officeDocument/2006/relationships/hyperlink" Target="https://portal.3gpp.org/ngppapp/CreateTdoc.aspx?mode=view&amp;contributionUid=R4-2314660" TargetMode="External"/><Relationship Id="rId7023" Type="http://schemas.openxmlformats.org/officeDocument/2006/relationships/hyperlink" Target="https://portal.3gpp.org/desktopmodules/Specifications/SpecificationDetails.aspx?specificationId=4056"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ngppapp/CreateTdoc.aspx?mode=view&amp;contributionUid=RP-232513" TargetMode="External"/><Relationship Id="rId7026" Type="http://schemas.openxmlformats.org/officeDocument/2006/relationships/hyperlink" Target="https://portal.3gpp.org/ngppapp/CreateTdoc.aspx?mode=view&amp;contributionUid=R4-2314428" TargetMode="External"/><Relationship Id="rId7027"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ngppapp/CreateTdoc.aspx?mode=view&amp;contributionUid=RP-232513" TargetMode="External"/><Relationship Id="rId7030" Type="http://schemas.openxmlformats.org/officeDocument/2006/relationships/hyperlink" Target="https://portal.3gpp.org/ngppapp/CreateTdoc.aspx?mode=view&amp;contributionUid=R4-2314674" TargetMode="External"/><Relationship Id="rId7031" Type="http://schemas.openxmlformats.org/officeDocument/2006/relationships/hyperlink" Target="https://portal.3gpp.org/desktopmodules/Specifications/SpecificationDetails.aspx?specificationId=3283"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ngppapp/CreateTdoc.aspx?mode=view&amp;contributionUid=RP-232514" TargetMode="External"/><Relationship Id="rId7034" Type="http://schemas.openxmlformats.org/officeDocument/2006/relationships/hyperlink" Target="https://portal.3gpp.org/ngppapp/CreateTdoc.aspx?mode=view&amp;contributionUid=R4-2314474" TargetMode="External"/><Relationship Id="rId7035" Type="http://schemas.openxmlformats.org/officeDocument/2006/relationships/hyperlink" Target="https://portal.3gpp.org/desktopmodules/Specifications/SpecificationDetails.aspx?specificationId=3204"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ngppapp/CreateTdoc.aspx?mode=view&amp;contributionUid=RP-232515" TargetMode="External"/><Relationship Id="rId7038" Type="http://schemas.openxmlformats.org/officeDocument/2006/relationships/hyperlink" Target="https://portal.3gpp.org/ngppapp/CreateTdoc.aspx?mode=view&amp;contributionUid=R4-2311670" TargetMode="External"/><Relationship Id="rId7039" Type="http://schemas.openxmlformats.org/officeDocument/2006/relationships/hyperlink" Target="https://portal.3gpp.org/desktopmodules/Specifications/SpecificationDetails.aspx?specificationId=3202"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ngppapp/CreateTdoc.aspx?mode=view&amp;contributionUid=RP-232515" TargetMode="External"/><Relationship Id="rId7042" Type="http://schemas.openxmlformats.org/officeDocument/2006/relationships/hyperlink" Target="https://portal.3gpp.org/ngppapp/CreateTdoc.aspx?mode=view&amp;contributionUid=R4-2311675" TargetMode="External"/><Relationship Id="rId7043" Type="http://schemas.openxmlformats.org/officeDocument/2006/relationships/hyperlink" Target="https://portal.3gpp.org/desktopmodules/Specifications/SpecificationDetails.aspx?specificationId=3305"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ngppapp/CreateTdoc.aspx?mode=view&amp;contributionUid=RP-232515" TargetMode="External"/><Relationship Id="rId7046" Type="http://schemas.openxmlformats.org/officeDocument/2006/relationships/hyperlink" Target="https://portal.3gpp.org/ngppapp/CreateTdoc.aspx?mode=view&amp;contributionUid=R4-2313024" TargetMode="External"/><Relationship Id="rId7047" Type="http://schemas.openxmlformats.org/officeDocument/2006/relationships/hyperlink" Target="https://portal.3gpp.org/desktopmodules/Specifications/SpecificationDetails.aspx?specificationId=3284"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ngppapp/CreateTdoc.aspx?mode=view&amp;contributionUid=RP-232515" TargetMode="External"/><Relationship Id="rId7050" Type="http://schemas.openxmlformats.org/officeDocument/2006/relationships/hyperlink" Target="https://portal.3gpp.org/ngppapp/CreateTdoc.aspx?mode=view&amp;contributionUid=R4-2313248" TargetMode="External"/><Relationship Id="rId7051" Type="http://schemas.openxmlformats.org/officeDocument/2006/relationships/hyperlink" Target="https://portal.3gpp.org/desktopmodules/Specifications/SpecificationDetails.aspx?specificationId=3330"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ngppapp/CreateTdoc.aspx?mode=view&amp;contributionUid=RP-232515" TargetMode="External"/><Relationship Id="rId7054" Type="http://schemas.openxmlformats.org/officeDocument/2006/relationships/hyperlink" Target="https://portal.3gpp.org/ngppapp/CreateTdoc.aspx?mode=view&amp;contributionUid=R4-2313541" TargetMode="External"/><Relationship Id="rId7055"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ngppapp/CreateTdoc.aspx?mode=view&amp;contributionUid=RP-232515" TargetMode="External"/><Relationship Id="rId7058" Type="http://schemas.openxmlformats.org/officeDocument/2006/relationships/hyperlink" Target="https://portal.3gpp.org/ngppapp/CreateTdoc.aspx?mode=view&amp;contributionUid=R4-2314480" TargetMode="External"/><Relationship Id="rId7059" Type="http://schemas.openxmlformats.org/officeDocument/2006/relationships/hyperlink" Target="https://portal.3gpp.org/desktopmodules/Specifications/SpecificationDetails.aspx?specificationId=3836"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ngppapp/CreateTdoc.aspx?mode=view&amp;contributionUid=RP-232515" TargetMode="External"/><Relationship Id="rId7062" Type="http://schemas.openxmlformats.org/officeDocument/2006/relationships/hyperlink" Target="https://portal.3gpp.org/ngppapp/CreateTdoc.aspx?mode=view&amp;contributionUid=R4-2314487" TargetMode="External"/><Relationship Id="rId7063" Type="http://schemas.openxmlformats.org/officeDocument/2006/relationships/hyperlink" Target="https://portal.3gpp.org/desktopmodules/Specifications/SpecificationDetails.aspx?specificationId=3204"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ngppapp/CreateTdoc.aspx?mode=view&amp;contributionUid=RP-232515" TargetMode="External"/><Relationship Id="rId7066" Type="http://schemas.openxmlformats.org/officeDocument/2006/relationships/hyperlink" Target="https://portal.3gpp.org/ngppapp/CreateTdoc.aspx?mode=view&amp;contributionUid=R4-2314757" TargetMode="External"/><Relationship Id="rId7067" Type="http://schemas.openxmlformats.org/officeDocument/2006/relationships/hyperlink" Target="https://portal.3gpp.org/desktopmodules/Specifications/SpecificationDetails.aspx?specificationId=3284"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ngppapp/CreateTdoc.aspx?mode=view&amp;contributionUid=RP-232515" TargetMode="External"/><Relationship Id="rId7070" Type="http://schemas.openxmlformats.org/officeDocument/2006/relationships/hyperlink" Target="https://portal.3gpp.org/ngppapp/CreateTdoc.aspx?mode=view&amp;contributionUid=R4-2314764" TargetMode="External"/><Relationship Id="rId7071" Type="http://schemas.openxmlformats.org/officeDocument/2006/relationships/hyperlink" Target="https://portal.3gpp.org/desktopmodules/Specifications/SpecificationDetails.aspx?specificationId=3283"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ngppapp/CreateTdoc.aspx?mode=view&amp;contributionUid=RP-232516" TargetMode="External"/><Relationship Id="rId7074" Type="http://schemas.openxmlformats.org/officeDocument/2006/relationships/hyperlink" Target="https://portal.3gpp.org/ngppapp/CreateTdoc.aspx?mode=view&amp;contributionUid=R4-2312870" TargetMode="External"/><Relationship Id="rId7075" Type="http://schemas.openxmlformats.org/officeDocument/2006/relationships/hyperlink" Target="https://portal.3gpp.org/desktopmodules/Specifications/SpecificationDetails.aspx?specificationId=3204"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ngppapp/CreateTdoc.aspx?mode=view&amp;contributionUid=RP-232516" TargetMode="External"/><Relationship Id="rId7078" Type="http://schemas.openxmlformats.org/officeDocument/2006/relationships/hyperlink" Target="https://portal.3gpp.org/ngppapp/CreateTdoc.aspx?mode=view&amp;contributionUid=R4-2313849" TargetMode="External"/><Relationship Id="rId7079" Type="http://schemas.openxmlformats.org/officeDocument/2006/relationships/hyperlink" Target="https://portal.3gpp.org/desktopmodules/Specifications/SpecificationDetails.aspx?specificationId=3366" TargetMode="External"/><Relationship Id="rId7080"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ngppapp/CreateTdoc.aspx?mode=view&amp;contributionUid=RP-232516" TargetMode="External"/><Relationship Id="rId7082" Type="http://schemas.openxmlformats.org/officeDocument/2006/relationships/hyperlink" Target="https://portal.3gpp.org/ngppapp/CreateTdoc.aspx?mode=view&amp;contributionUid=R4-2314486" TargetMode="External"/><Relationship Id="rId7083" Type="http://schemas.openxmlformats.org/officeDocument/2006/relationships/hyperlink" Target="https://portal.3gpp.org/desktopmodules/Specifications/SpecificationDetails.aspx?specificationId=3204"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ngppapp/CreateTdoc.aspx?mode=view&amp;contributionUid=RP-232517" TargetMode="External"/><Relationship Id="rId7086" Type="http://schemas.openxmlformats.org/officeDocument/2006/relationships/hyperlink" Target="https://portal.3gpp.org/ngppapp/CreateTdoc.aspx?mode=view&amp;contributionUid=R4-2313897" TargetMode="External"/><Relationship Id="rId7087" Type="http://schemas.openxmlformats.org/officeDocument/2006/relationships/hyperlink" Target="https://portal.3gpp.org/desktopmodules/Specifications/SpecificationDetails.aspx?specificationId=3804" TargetMode="External"/><Relationship Id="rId7088"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ngppapp/CreateTdoc.aspx?mode=view&amp;contributionUid=RP-232517" TargetMode="External"/><Relationship Id="rId7090" Type="http://schemas.openxmlformats.org/officeDocument/2006/relationships/hyperlink" Target="https://portal.3gpp.org/ngppapp/CreateTdoc.aspx?mode=view&amp;contributionUid=R4-2313898" TargetMode="External"/><Relationship Id="rId7091" Type="http://schemas.openxmlformats.org/officeDocument/2006/relationships/hyperlink" Target="https://portal.3gpp.org/desktopmodules/Specifications/SpecificationDetails.aspx?specificationId=3804" TargetMode="External"/><Relationship Id="rId7092"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ngppapp/CreateTdoc.aspx?mode=view&amp;contributionUid=RP-232518" TargetMode="External"/><Relationship Id="rId7094" Type="http://schemas.openxmlformats.org/officeDocument/2006/relationships/hyperlink" Target="https://portal.3gpp.org/ngppapp/CreateTdoc.aspx?mode=view&amp;contributionUid=R4-2313092" TargetMode="External"/><Relationship Id="rId7095" Type="http://schemas.openxmlformats.org/officeDocument/2006/relationships/hyperlink" Target="https://portal.3gpp.org/desktopmodules/Specifications/SpecificationDetails.aspx?specificationId=3283" TargetMode="External"/><Relationship Id="rId7096" Type="http://schemas.openxmlformats.org/officeDocument/2006/relationships/hyperlink" Target="https://portal.3gpp.org/desktopmodules/Release/ReleaseDetails.aspx?releaseId=193" TargetMode="External"/><Relationship Id="rId7097" Type="http://schemas.openxmlformats.org/officeDocument/2006/relationships/hyperlink" Target="https://portal.3gpp.org/ngppapp/CreateTdoc.aspx?mode=view&amp;contributionUid=RP-232518" TargetMode="External"/><Relationship Id="rId7098" Type="http://schemas.openxmlformats.org/officeDocument/2006/relationships/hyperlink" Target="https://portal.3gpp.org/ngppapp/CreateTdoc.aspx?mode=view&amp;contributionUid=R4-2313470" TargetMode="External"/><Relationship Id="rId7099" Type="http://schemas.openxmlformats.org/officeDocument/2006/relationships/hyperlink" Target="https://portal.3gpp.org/desktopmodules/Specifications/SpecificationDetails.aspx?specificationId=3283" TargetMode="External"/><Relationship Id="rId7100" Type="http://schemas.openxmlformats.org/officeDocument/2006/relationships/hyperlink" Target="https://portal.3gpp.org/desktopmodules/Release/ReleaseDetails.aspx?releaseId=193" TargetMode="External"/><Relationship Id="rId7101" Type="http://schemas.openxmlformats.org/officeDocument/2006/relationships/hyperlink" Target="https://portal.3gpp.org/ngppapp/CreateTdoc.aspx?mode=view&amp;contributionUid=RP-232519" TargetMode="External"/><Relationship Id="rId7102" Type="http://schemas.openxmlformats.org/officeDocument/2006/relationships/hyperlink" Target="https://portal.3gpp.org/ngppapp/CreateTdoc.aspx?mode=view&amp;contributionUid=R4-2311136" TargetMode="External"/><Relationship Id="rId7103" Type="http://schemas.openxmlformats.org/officeDocument/2006/relationships/hyperlink" Target="https://portal.3gpp.org/desktopmodules/Specifications/SpecificationDetails.aspx?specificationId=3285"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ngppapp/CreateTdoc.aspx?mode=view&amp;contributionUid=RP-232519" TargetMode="External"/><Relationship Id="rId7106" Type="http://schemas.openxmlformats.org/officeDocument/2006/relationships/hyperlink" Target="https://portal.3gpp.org/ngppapp/CreateTdoc.aspx?mode=view&amp;contributionUid=R4-2311761" TargetMode="External"/><Relationship Id="rId7107" Type="http://schemas.openxmlformats.org/officeDocument/2006/relationships/hyperlink" Target="https://portal.3gpp.org/desktopmodules/Specifications/SpecificationDetails.aspx?specificationId=3285"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ngppapp/CreateTdoc.aspx?mode=view&amp;contributionUid=RP-232519" TargetMode="External"/><Relationship Id="rId7110" Type="http://schemas.openxmlformats.org/officeDocument/2006/relationships/hyperlink" Target="https://portal.3gpp.org/ngppapp/CreateTdoc.aspx?mode=view&amp;contributionUid=R4-2311955" TargetMode="External"/><Relationship Id="rId7111" Type="http://schemas.openxmlformats.org/officeDocument/2006/relationships/hyperlink" Target="https://portal.3gpp.org/desktopmodules/Specifications/SpecificationDetails.aspx?specificationId=3285"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portal.3gpp.org/ngppapp/CreateTdoc.aspx?mode=view&amp;contributionUid=RP-232519" TargetMode="External"/><Relationship Id="rId7114" Type="http://schemas.openxmlformats.org/officeDocument/2006/relationships/hyperlink" Target="https://portal.3gpp.org/ngppapp/CreateTdoc.aspx?mode=view&amp;contributionUid=R4-2312325" TargetMode="External"/><Relationship Id="rId7115" Type="http://schemas.openxmlformats.org/officeDocument/2006/relationships/hyperlink" Target="https://portal.3gpp.org/desktopmodules/Specifications/SpecificationDetails.aspx?specificationId=3285"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portal.3gpp.org/ngppapp/CreateTdoc.aspx?mode=view&amp;contributionUid=RP-232519" TargetMode="External"/><Relationship Id="rId7118" Type="http://schemas.openxmlformats.org/officeDocument/2006/relationships/hyperlink" Target="https://portal.3gpp.org/ngppapp/CreateTdoc.aspx?mode=view&amp;contributionUid=R4-2312484" TargetMode="External"/><Relationship Id="rId7119" Type="http://schemas.openxmlformats.org/officeDocument/2006/relationships/hyperlink" Target="https://portal.3gpp.org/desktopmodules/Specifications/SpecificationDetails.aspx?specificationId=3285"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ngppapp/CreateTdoc.aspx?mode=view&amp;contributionUid=RP-232519" TargetMode="External"/><Relationship Id="rId7122" Type="http://schemas.openxmlformats.org/officeDocument/2006/relationships/hyperlink" Target="https://portal.3gpp.org/ngppapp/CreateTdoc.aspx?mode=view&amp;contributionUid=R4-2313026" TargetMode="External"/><Relationship Id="rId7123" Type="http://schemas.openxmlformats.org/officeDocument/2006/relationships/hyperlink" Target="https://portal.3gpp.org/desktopmodules/Specifications/SpecificationDetails.aspx?specificationId=3285"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ngppapp/CreateTdoc.aspx?mode=view&amp;contributionUid=RP-232519" TargetMode="External"/><Relationship Id="rId7126" Type="http://schemas.openxmlformats.org/officeDocument/2006/relationships/hyperlink" Target="https://portal.3gpp.org/ngppapp/CreateTdoc.aspx?mode=view&amp;contributionUid=R4-2313562" TargetMode="External"/><Relationship Id="rId7127" Type="http://schemas.openxmlformats.org/officeDocument/2006/relationships/hyperlink" Target="https://portal.3gpp.org/desktopmodules/Specifications/SpecificationDetails.aspx?specificationId=3285" TargetMode="External"/><Relationship Id="rId7128" Type="http://schemas.openxmlformats.org/officeDocument/2006/relationships/hyperlink" Target="https://portal.3gpp.org/desktopmodules/Release/ReleaseDetails.aspx?releaseId=193" TargetMode="External"/><Relationship Id="rId7129" Type="http://schemas.openxmlformats.org/officeDocument/2006/relationships/hyperlink" Target="https://portal.3gpp.org/ngppapp/CreateTdoc.aspx?mode=view&amp;contributionUid=RP-232519" TargetMode="External"/><Relationship Id="rId7130" Type="http://schemas.openxmlformats.org/officeDocument/2006/relationships/hyperlink" Target="https://portal.3gpp.org/ngppapp/CreateTdoc.aspx?mode=view&amp;contributionUid=R4-2314687" TargetMode="External"/><Relationship Id="rId7131" Type="http://schemas.openxmlformats.org/officeDocument/2006/relationships/hyperlink" Target="https://portal.3gpp.org/desktopmodules/Specifications/SpecificationDetails.aspx?specificationId=3285"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ngppapp/CreateTdoc.aspx?mode=view&amp;contributionUid=RP-232520" TargetMode="External"/><Relationship Id="rId7134" Type="http://schemas.openxmlformats.org/officeDocument/2006/relationships/hyperlink" Target="https://portal.3gpp.org/ngppapp/CreateTdoc.aspx?mode=view&amp;contributionUid=R4-2311102" TargetMode="External"/><Relationship Id="rId7135" Type="http://schemas.openxmlformats.org/officeDocument/2006/relationships/hyperlink" Target="https://portal.3gpp.org/desktopmodules/Specifications/SpecificationDetails.aspx?specificationId=3283"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ngppapp/CreateTdoc.aspx?mode=view&amp;contributionUid=RP-232520" TargetMode="External"/><Relationship Id="rId7138" Type="http://schemas.openxmlformats.org/officeDocument/2006/relationships/hyperlink" Target="https://portal.3gpp.org/ngppapp/CreateTdoc.aspx?mode=view&amp;contributionUid=R4-2311103" TargetMode="External"/><Relationship Id="rId7139" Type="http://schemas.openxmlformats.org/officeDocument/2006/relationships/hyperlink" Target="https://portal.3gpp.org/desktopmodules/Specifications/SpecificationDetails.aspx?specificationId=3284"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ngppapp/CreateTdoc.aspx?mode=view&amp;contributionUid=RP-232520" TargetMode="External"/><Relationship Id="rId7142" Type="http://schemas.openxmlformats.org/officeDocument/2006/relationships/hyperlink" Target="https://portal.3gpp.org/ngppapp/CreateTdoc.aspx?mode=view&amp;contributionUid=R4-2311692" TargetMode="External"/><Relationship Id="rId7143" Type="http://schemas.openxmlformats.org/officeDocument/2006/relationships/hyperlink" Target="https://portal.3gpp.org/desktopmodules/Specifications/SpecificationDetails.aspx?specificationId=3283" TargetMode="External"/><Relationship Id="rId714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ngppapp/CreateTdoc.aspx?mode=view&amp;contributionUid=RP-232520" TargetMode="External"/><Relationship Id="rId7146" Type="http://schemas.openxmlformats.org/officeDocument/2006/relationships/hyperlink" Target="https://portal.3gpp.org/ngppapp/CreateTdoc.aspx?mode=view&amp;contributionUid=R4-2311696" TargetMode="External"/><Relationship Id="rId7147" Type="http://schemas.openxmlformats.org/officeDocument/2006/relationships/hyperlink" Target="https://portal.3gpp.org/desktopmodules/Specifications/SpecificationDetails.aspx?specificationId=3283"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ngppapp/CreateTdoc.aspx?mode=view&amp;contributionUid=RP-232520" TargetMode="External"/><Relationship Id="rId7150" Type="http://schemas.openxmlformats.org/officeDocument/2006/relationships/hyperlink" Target="https://portal.3gpp.org/ngppapp/CreateTdoc.aspx?mode=view&amp;contributionUid=R4-2311829" TargetMode="External"/><Relationship Id="rId7151" Type="http://schemas.openxmlformats.org/officeDocument/2006/relationships/hyperlink" Target="https://portal.3gpp.org/desktopmodules/Specifications/SpecificationDetails.aspx?specificationId=3283"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ngppapp/CreateTdoc.aspx?mode=view&amp;contributionUid=RP-232520" TargetMode="External"/><Relationship Id="rId7154" Type="http://schemas.openxmlformats.org/officeDocument/2006/relationships/hyperlink" Target="https://portal.3gpp.org/ngppapp/CreateTdoc.aspx?mode=view&amp;contributionUid=R4-2312480" TargetMode="External"/><Relationship Id="rId7155"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ngppapp/CreateTdoc.aspx?mode=view&amp;contributionUid=RP-232520" TargetMode="External"/><Relationship Id="rId7158" Type="http://schemas.openxmlformats.org/officeDocument/2006/relationships/hyperlink" Target="https://portal.3gpp.org/ngppapp/CreateTdoc.aspx?mode=view&amp;contributionUid=R4-2312482" TargetMode="External"/><Relationship Id="rId7159" Type="http://schemas.openxmlformats.org/officeDocument/2006/relationships/hyperlink" Target="https://portal.3gpp.org/desktopmodules/Specifications/SpecificationDetails.aspx?specificationId=3285"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ngppapp/CreateTdoc.aspx?mode=view&amp;contributionUid=RP-232520" TargetMode="External"/><Relationship Id="rId7162" Type="http://schemas.openxmlformats.org/officeDocument/2006/relationships/hyperlink" Target="https://portal.3gpp.org/ngppapp/CreateTdoc.aspx?mode=view&amp;contributionUid=R4-2312592" TargetMode="External"/><Relationship Id="rId7163" Type="http://schemas.openxmlformats.org/officeDocument/2006/relationships/hyperlink" Target="https://portal.3gpp.org/desktopmodules/Specifications/SpecificationDetails.aspx?specificationId=3283"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ngppapp/CreateTdoc.aspx?mode=view&amp;contributionUid=RP-232520" TargetMode="External"/><Relationship Id="rId7166" Type="http://schemas.openxmlformats.org/officeDocument/2006/relationships/hyperlink" Target="https://portal.3gpp.org/ngppapp/CreateTdoc.aspx?mode=view&amp;contributionUid=R4-2312593" TargetMode="External"/><Relationship Id="rId7167" Type="http://schemas.openxmlformats.org/officeDocument/2006/relationships/hyperlink" Target="https://portal.3gpp.org/desktopmodules/Specifications/SpecificationDetails.aspx?specificationId=3285"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ngppapp/CreateTdoc.aspx?mode=view&amp;contributionUid=RP-232520" TargetMode="External"/><Relationship Id="rId7170" Type="http://schemas.openxmlformats.org/officeDocument/2006/relationships/hyperlink" Target="https://portal.3gpp.org/ngppapp/CreateTdoc.aspx?mode=view&amp;contributionUid=R4-2312983" TargetMode="External"/><Relationship Id="rId7171"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ngppapp/CreateTdoc.aspx?mode=view&amp;contributionUid=RP-232520" TargetMode="External"/><Relationship Id="rId7174" Type="http://schemas.openxmlformats.org/officeDocument/2006/relationships/hyperlink" Target="https://portal.3gpp.org/ngppapp/CreateTdoc.aspx?mode=view&amp;contributionUid=R4-2312984" TargetMode="External"/><Relationship Id="rId7175" Type="http://schemas.openxmlformats.org/officeDocument/2006/relationships/hyperlink" Target="https://portal.3gpp.org/desktopmodules/Specifications/SpecificationDetails.aspx?specificationId=3285"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ngppapp/CreateTdoc.aspx?mode=view&amp;contributionUid=RP-232520" TargetMode="External"/><Relationship Id="rId7178" Type="http://schemas.openxmlformats.org/officeDocument/2006/relationships/hyperlink" Target="https://portal.3gpp.org/ngppapp/CreateTdoc.aspx?mode=view&amp;contributionUid=R4-2313130" TargetMode="External"/><Relationship Id="rId7179" Type="http://schemas.openxmlformats.org/officeDocument/2006/relationships/hyperlink" Target="https://portal.3gpp.org/desktopmodules/Specifications/SpecificationDetails.aspx?specificationId=3283"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ngppapp/CreateTdoc.aspx?mode=view&amp;contributionUid=RP-232520" TargetMode="External"/><Relationship Id="rId7182" Type="http://schemas.openxmlformats.org/officeDocument/2006/relationships/hyperlink" Target="https://portal.3gpp.org/ngppapp/CreateTdoc.aspx?mode=view&amp;contributionUid=R4-2313131" TargetMode="External"/><Relationship Id="rId7183" Type="http://schemas.openxmlformats.org/officeDocument/2006/relationships/hyperlink" Target="https://portal.3gpp.org/desktopmodules/Specifications/SpecificationDetails.aspx?specificationId=3285"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ngppapp/CreateTdoc.aspx?mode=view&amp;contributionUid=RP-232520" TargetMode="External"/><Relationship Id="rId7186" Type="http://schemas.openxmlformats.org/officeDocument/2006/relationships/hyperlink" Target="https://portal.3gpp.org/ngppapp/CreateTdoc.aspx?mode=view&amp;contributionUid=R4-2314852" TargetMode="External"/><Relationship Id="rId7187" Type="http://schemas.openxmlformats.org/officeDocument/2006/relationships/hyperlink" Target="https://portal.3gpp.org/desktopmodules/Specifications/SpecificationDetails.aspx?specificationId=2411"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ngppapp/CreateTdoc.aspx?mode=view&amp;contributionUid=RP-232520" TargetMode="External"/><Relationship Id="rId7190" Type="http://schemas.openxmlformats.org/officeDocument/2006/relationships/hyperlink" Target="https://portal.3gpp.org/ngppapp/CreateTdoc.aspx?mode=view&amp;contributionUid=R4-2314853" TargetMode="External"/><Relationship Id="rId7191"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ngppapp/CreateTdoc.aspx?mode=view&amp;contributionUid=RP-232520" TargetMode="External"/><Relationship Id="rId7194" Type="http://schemas.openxmlformats.org/officeDocument/2006/relationships/hyperlink" Target="https://portal.3gpp.org/ngppapp/CreateTdoc.aspx?mode=view&amp;contributionUid=R4-2314854" TargetMode="External"/><Relationship Id="rId7195" Type="http://schemas.openxmlformats.org/officeDocument/2006/relationships/hyperlink" Target="https://portal.3gpp.org/desktopmodules/Specifications/SpecificationDetails.aspx?specificationId=3285" TargetMode="External"/><Relationship Id="rId7196" Type="http://schemas.openxmlformats.org/officeDocument/2006/relationships/hyperlink" Target="https://portal.3gpp.org/desktopmodules/Release/ReleaseDetails.aspx?releaseId=193" TargetMode="External"/><Relationship Id="rId7197" Type="http://schemas.openxmlformats.org/officeDocument/2006/relationships/hyperlink" Target="https://portal.3gpp.org/ngppapp/CreateTdoc.aspx?mode=view&amp;contributionUid=RP-232521" TargetMode="External"/><Relationship Id="rId7198" Type="http://schemas.openxmlformats.org/officeDocument/2006/relationships/hyperlink" Target="https://portal.3gpp.org/ngppapp/CreateTdoc.aspx?mode=view&amp;contributionUid=R4-2311066" TargetMode="External"/><Relationship Id="rId7199" Type="http://schemas.openxmlformats.org/officeDocument/2006/relationships/hyperlink" Target="https://portal.3gpp.org/desktopmodules/Specifications/SpecificationDetails.aspx?specificationId=3283"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ngppapp/CreateTdoc.aspx?mode=view&amp;contributionUid=RP-232521" TargetMode="External"/><Relationship Id="rId7202" Type="http://schemas.openxmlformats.org/officeDocument/2006/relationships/hyperlink" Target="https://portal.3gpp.org/ngppapp/CreateTdoc.aspx?mode=view&amp;contributionUid=R4-2311106" TargetMode="External"/><Relationship Id="rId7203" Type="http://schemas.openxmlformats.org/officeDocument/2006/relationships/hyperlink" Target="https://portal.3gpp.org/desktopmodules/Specifications/SpecificationDetails.aspx?specificationId=3285" TargetMode="External"/><Relationship Id="rId7204" Type="http://schemas.openxmlformats.org/officeDocument/2006/relationships/hyperlink" Target="https://portal.3gpp.org/desktopmodules/Release/ReleaseDetails.aspx?releaseId=193" TargetMode="External"/><Relationship Id="rId7205" Type="http://schemas.openxmlformats.org/officeDocument/2006/relationships/hyperlink" Target="https://portal.3gpp.org/ngppapp/CreateTdoc.aspx?mode=view&amp;contributionUid=RP-232521" TargetMode="External"/><Relationship Id="rId7206" Type="http://schemas.openxmlformats.org/officeDocument/2006/relationships/hyperlink" Target="https://portal.3gpp.org/ngppapp/CreateTdoc.aspx?mode=view&amp;contributionUid=R4-2311521" TargetMode="External"/><Relationship Id="rId7207" Type="http://schemas.openxmlformats.org/officeDocument/2006/relationships/hyperlink" Target="https://portal.3gpp.org/desktopmodules/Specifications/SpecificationDetails.aspx?specificationId=3283"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ngppapp/CreateTdoc.aspx?mode=view&amp;contributionUid=RP-232521" TargetMode="External"/><Relationship Id="rId7210" Type="http://schemas.openxmlformats.org/officeDocument/2006/relationships/hyperlink" Target="https://portal.3gpp.org/ngppapp/CreateTdoc.aspx?mode=view&amp;contributionUid=R4-2312986" TargetMode="External"/><Relationship Id="rId7211" Type="http://schemas.openxmlformats.org/officeDocument/2006/relationships/hyperlink" Target="https://portal.3gpp.org/desktopmodules/Specifications/SpecificationDetails.aspx?specificationId=3285"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ngppapp/CreateTdoc.aspx?mode=view&amp;contributionUid=RP-232521" TargetMode="External"/><Relationship Id="rId7214" Type="http://schemas.openxmlformats.org/officeDocument/2006/relationships/hyperlink" Target="https://portal.3gpp.org/ngppapp/CreateTdoc.aspx?mode=view&amp;contributionUid=R4-2313222" TargetMode="External"/><Relationship Id="rId7215" Type="http://schemas.openxmlformats.org/officeDocument/2006/relationships/hyperlink" Target="https://portal.3gpp.org/desktopmodules/Specifications/SpecificationDetails.aspx?specificationId=3283" TargetMode="External"/><Relationship Id="rId7216" Type="http://schemas.openxmlformats.org/officeDocument/2006/relationships/hyperlink" Target="https://portal.3gpp.org/desktopmodules/Release/ReleaseDetails.aspx?releaseId=193" TargetMode="External"/><Relationship Id="rId7217" Type="http://schemas.openxmlformats.org/officeDocument/2006/relationships/hyperlink" Target="https://portal.3gpp.org/ngppapp/CreateTdoc.aspx?mode=view&amp;contributionUid=RP-232521" TargetMode="External"/><Relationship Id="rId7218" Type="http://schemas.openxmlformats.org/officeDocument/2006/relationships/hyperlink" Target="https://portal.3gpp.org/ngppapp/CreateTdoc.aspx?mode=view&amp;contributionUid=R4-2314624" TargetMode="External"/><Relationship Id="rId7219" Type="http://schemas.openxmlformats.org/officeDocument/2006/relationships/hyperlink" Target="https://portal.3gpp.org/desktopmodules/Specifications/SpecificationDetails.aspx?specificationId=2411"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ngppapp/CreateTdoc.aspx?mode=view&amp;contributionUid=RP-232521" TargetMode="External"/><Relationship Id="rId7222" Type="http://schemas.openxmlformats.org/officeDocument/2006/relationships/hyperlink" Target="https://portal.3gpp.org/ngppapp/CreateTdoc.aspx?mode=view&amp;contributionUid=R4-2314920" TargetMode="External"/><Relationship Id="rId7223" Type="http://schemas.openxmlformats.org/officeDocument/2006/relationships/hyperlink" Target="https://portal.3gpp.org/desktopmodules/Specifications/SpecificationDetails.aspx?specificationId=3285"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ngppapp/CreateTdoc.aspx?mode=view&amp;contributionUid=RP-232522" TargetMode="External"/><Relationship Id="rId7226" Type="http://schemas.openxmlformats.org/officeDocument/2006/relationships/hyperlink" Target="https://portal.3gpp.org/ngppapp/CreateTdoc.aspx?mode=view&amp;contributionUid=R4-2312486" TargetMode="External"/><Relationship Id="rId7227" Type="http://schemas.openxmlformats.org/officeDocument/2006/relationships/hyperlink" Target="https://portal.3gpp.org/desktopmodules/Specifications/SpecificationDetails.aspx?specificationId=3283"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ngppapp/CreateTdoc.aspx?mode=view&amp;contributionUid=RP-232522" TargetMode="External"/><Relationship Id="rId7230" Type="http://schemas.openxmlformats.org/officeDocument/2006/relationships/hyperlink" Target="https://portal.3gpp.org/ngppapp/CreateTdoc.aspx?mode=view&amp;contributionUid=R4-2313250" TargetMode="External"/><Relationship Id="rId7231" Type="http://schemas.openxmlformats.org/officeDocument/2006/relationships/hyperlink" Target="https://portal.3gpp.org/desktopmodules/Specifications/SpecificationDetails.aspx?specificationId=3202" TargetMode="External"/><Relationship Id="rId7232" Type="http://schemas.openxmlformats.org/officeDocument/2006/relationships/hyperlink" Target="https://portal.3gpp.org/desktopmodules/Release/ReleaseDetails.aspx?releaseId=193" TargetMode="External"/><Relationship Id="rId7233" Type="http://schemas.openxmlformats.org/officeDocument/2006/relationships/hyperlink" Target="https://portal.3gpp.org/ngppapp/CreateTdoc.aspx?mode=view&amp;contributionUid=RP-232522" TargetMode="External"/><Relationship Id="rId7234" Type="http://schemas.openxmlformats.org/officeDocument/2006/relationships/hyperlink" Target="https://portal.3gpp.org/ngppapp/CreateTdoc.aspx?mode=view&amp;contributionUid=R4-2313251" TargetMode="External"/><Relationship Id="rId7235"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ngppapp/CreateTdoc.aspx?mode=view&amp;contributionUid=RP-232522" TargetMode="External"/><Relationship Id="rId7238" Type="http://schemas.openxmlformats.org/officeDocument/2006/relationships/hyperlink" Target="https://portal.3gpp.org/ngppapp/CreateTdoc.aspx?mode=view&amp;contributionUid=R4-2313379" TargetMode="External"/><Relationship Id="rId7239" Type="http://schemas.openxmlformats.org/officeDocument/2006/relationships/hyperlink" Target="https://portal.3gpp.org/desktopmodules/Specifications/SpecificationDetails.aspx?specificationId=3283"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ngppapp/CreateTdoc.aspx?mode=view&amp;contributionUid=RP-232522" TargetMode="External"/><Relationship Id="rId7242" Type="http://schemas.openxmlformats.org/officeDocument/2006/relationships/hyperlink" Target="https://portal.3gpp.org/ngppapp/CreateTdoc.aspx?mode=view&amp;contributionUid=R4-2314654" TargetMode="External"/><Relationship Id="rId7243" Type="http://schemas.openxmlformats.org/officeDocument/2006/relationships/hyperlink" Target="https://portal.3gpp.org/desktopmodules/Specifications/SpecificationDetails.aspx?specificationId=3982"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ngppapp/CreateTdoc.aspx?mode=view&amp;contributionUid=RP-232522" TargetMode="External"/><Relationship Id="rId7246" Type="http://schemas.openxmlformats.org/officeDocument/2006/relationships/hyperlink" Target="https://portal.3gpp.org/ngppapp/CreateTdoc.aspx?mode=view&amp;contributionUid=R4-2314655" TargetMode="External"/><Relationship Id="rId7247" Type="http://schemas.openxmlformats.org/officeDocument/2006/relationships/hyperlink" Target="https://portal.3gpp.org/desktopmodules/Specifications/SpecificationDetails.aspx?specificationId=3934"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ngppapp/CreateTdoc.aspx?mode=view&amp;contributionUid=RP-232524" TargetMode="External"/><Relationship Id="rId7250" Type="http://schemas.openxmlformats.org/officeDocument/2006/relationships/hyperlink" Target="https://portal.3gpp.org/ngppapp/CreateTdoc.aspx?mode=view&amp;contributionUid=R4-2314723" TargetMode="External"/><Relationship Id="rId7251" Type="http://schemas.openxmlformats.org/officeDocument/2006/relationships/hyperlink" Target="https://portal.3gpp.org/desktopmodules/Specifications/SpecificationDetails.aspx?specificationId=2411"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ngppapp/CreateTdoc.aspx?mode=view&amp;contributionUid=RP-232525" TargetMode="External"/><Relationship Id="rId7254" Type="http://schemas.openxmlformats.org/officeDocument/2006/relationships/hyperlink" Target="https://portal.3gpp.org/ngppapp/CreateTdoc.aspx?mode=view&amp;contributionUid=R4-2311476" TargetMode="External"/><Relationship Id="rId7255" Type="http://schemas.openxmlformats.org/officeDocument/2006/relationships/hyperlink" Target="https://portal.3gpp.org/desktopmodules/Specifications/SpecificationDetails.aspx?specificationId=3283"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ngppapp/CreateTdoc.aspx?mode=view&amp;contributionUid=RP-232525" TargetMode="External"/><Relationship Id="rId7258" Type="http://schemas.openxmlformats.org/officeDocument/2006/relationships/hyperlink" Target="https://portal.3gpp.org/ngppapp/CreateTdoc.aspx?mode=view&amp;contributionUid=R4-2314622" TargetMode="External"/><Relationship Id="rId7259" Type="http://schemas.openxmlformats.org/officeDocument/2006/relationships/hyperlink" Target="https://portal.3gpp.org/desktopmodules/Specifications/SpecificationDetails.aspx?specificationId=3283" TargetMode="External"/><Relationship Id="rId7260"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ngppapp/CreateTdoc.aspx?mode=view&amp;contributionUid=RP-232531" TargetMode="External"/><Relationship Id="rId7262" Type="http://schemas.openxmlformats.org/officeDocument/2006/relationships/hyperlink" Target="https://portal.3gpp.org/ngppapp/CreateTdoc.aspx?mode=view&amp;contributionUid=R1-2308687" TargetMode="External"/><Relationship Id="rId7263" Type="http://schemas.openxmlformats.org/officeDocument/2006/relationships/hyperlink" Target="https://portal.3gpp.org/desktopmodules/Specifications/SpecificationDetails.aspx?specificationId=3214" TargetMode="External"/><Relationship Id="rId7264" Type="http://schemas.openxmlformats.org/officeDocument/2006/relationships/hyperlink" Target="https://portal.3gpp.org/desktopmodules/Release/ReleaseDetails.aspx?releaseId=192" TargetMode="External"/><Relationship Id="rId7265" Type="http://schemas.openxmlformats.org/officeDocument/2006/relationships/hyperlink" Target="https://portal.3gpp.org/ngppapp/CreateTdoc.aspx?mode=view&amp;contributionUid=RP-232531" TargetMode="External"/><Relationship Id="rId7266" Type="http://schemas.openxmlformats.org/officeDocument/2006/relationships/hyperlink" Target="https://portal.3gpp.org/ngppapp/CreateTdoc.aspx?mode=view&amp;contributionUid=R1-2308688" TargetMode="External"/><Relationship Id="rId7267" Type="http://schemas.openxmlformats.org/officeDocument/2006/relationships/hyperlink" Target="https://portal.3gpp.org/desktopmodules/Specifications/SpecificationDetails.aspx?specificationId=3215" TargetMode="External"/><Relationship Id="rId7268" Type="http://schemas.openxmlformats.org/officeDocument/2006/relationships/hyperlink" Target="https://portal.3gpp.org/desktopmodules/Release/ReleaseDetails.aspx?releaseId=192" TargetMode="External"/><Relationship Id="rId7269" Type="http://schemas.openxmlformats.org/officeDocument/2006/relationships/hyperlink" Target="https://portal.3gpp.org/ngppapp/CreateTdoc.aspx?mode=view&amp;contributionUid=RP-232531" TargetMode="External"/><Relationship Id="rId7270" Type="http://schemas.openxmlformats.org/officeDocument/2006/relationships/hyperlink" Target="https://portal.3gpp.org/ngppapp/CreateTdoc.aspx?mode=view&amp;contributionUid=R1-2308689" TargetMode="External"/><Relationship Id="rId7271" Type="http://schemas.openxmlformats.org/officeDocument/2006/relationships/hyperlink" Target="https://portal.3gpp.org/desktopmodules/Specifications/SpecificationDetails.aspx?specificationId=3216" TargetMode="External"/><Relationship Id="rId7272" Type="http://schemas.openxmlformats.org/officeDocument/2006/relationships/hyperlink" Target="https://portal.3gpp.org/desktopmodules/Release/ReleaseDetails.aspx?releaseId=192" TargetMode="External"/><Relationship Id="rId7273" Type="http://schemas.openxmlformats.org/officeDocument/2006/relationships/hyperlink" Target="https://portal.3gpp.org/ngppapp/CreateTdoc.aspx?mode=view&amp;contributionUid=RP-232565" TargetMode="External"/><Relationship Id="rId7274" Type="http://schemas.openxmlformats.org/officeDocument/2006/relationships/hyperlink" Target="https://portal.3gpp.org/ngppapp/CreateTdoc.aspx?mode=view&amp;contributionUid=R2-2308248" TargetMode="External"/><Relationship Id="rId7275" Type="http://schemas.openxmlformats.org/officeDocument/2006/relationships/hyperlink" Target="https://portal.3gpp.org/desktopmodules/Specifications/SpecificationDetails.aspx?specificationId=3197" TargetMode="External"/><Relationship Id="rId7276" Type="http://schemas.openxmlformats.org/officeDocument/2006/relationships/hyperlink" Target="https://portal.3gpp.org/desktopmodules/Release/ReleaseDetails.aspx?releaseId=190" TargetMode="External"/><Relationship Id="rId7277" Type="http://schemas.openxmlformats.org/officeDocument/2006/relationships/hyperlink" Target="https://portal.3gpp.org/ngppapp/CreateTdoc.aspx?mode=view&amp;contributionUid=RP-232565" TargetMode="External"/><Relationship Id="rId7278" Type="http://schemas.openxmlformats.org/officeDocument/2006/relationships/hyperlink" Target="https://portal.3gpp.org/ngppapp/CreateTdoc.aspx?mode=view&amp;contributionUid=R2-2308249" TargetMode="External"/><Relationship Id="rId7279" Type="http://schemas.openxmlformats.org/officeDocument/2006/relationships/hyperlink" Target="https://portal.3gpp.org/desktopmodules/Specifications/SpecificationDetails.aspx?specificationId=3197" TargetMode="External"/><Relationship Id="rId7280" Type="http://schemas.openxmlformats.org/officeDocument/2006/relationships/hyperlink" Target="https://portal.3gpp.org/desktopmodules/Release/ReleaseDetails.aspx?releaseId=191" TargetMode="External"/><Relationship Id="rId7281" Type="http://schemas.openxmlformats.org/officeDocument/2006/relationships/hyperlink" Target="https://portal.3gpp.org/ngppapp/CreateTdoc.aspx?mode=view&amp;contributionUid=RP-232565" TargetMode="External"/><Relationship Id="rId7282" Type="http://schemas.openxmlformats.org/officeDocument/2006/relationships/hyperlink" Target="https://portal.3gpp.org/ngppapp/CreateTdoc.aspx?mode=view&amp;contributionUid=R2-2308856" TargetMode="External"/><Relationship Id="rId7283" Type="http://schemas.openxmlformats.org/officeDocument/2006/relationships/hyperlink" Target="https://portal.3gpp.org/desktopmodules/Specifications/SpecificationDetails.aspx?specificationId=3193" TargetMode="External"/><Relationship Id="rId7284" Type="http://schemas.openxmlformats.org/officeDocument/2006/relationships/hyperlink" Target="https://portal.3gpp.org/desktopmodules/Release/ReleaseDetails.aspx?releaseId=190" TargetMode="External"/><Relationship Id="rId7285" Type="http://schemas.openxmlformats.org/officeDocument/2006/relationships/hyperlink" Target="https://portal.3gpp.org/ngppapp/CreateTdoc.aspx?mode=view&amp;contributionUid=RP-232565" TargetMode="External"/><Relationship Id="rId7286" Type="http://schemas.openxmlformats.org/officeDocument/2006/relationships/hyperlink" Target="https://portal.3gpp.org/ngppapp/CreateTdoc.aspx?mode=view&amp;contributionUid=R2-2308857" TargetMode="External"/><Relationship Id="rId7287" Type="http://schemas.openxmlformats.org/officeDocument/2006/relationships/hyperlink" Target="https://portal.3gpp.org/desktopmodules/Specifications/SpecificationDetails.aspx?specificationId=3193" TargetMode="External"/><Relationship Id="rId7288" Type="http://schemas.openxmlformats.org/officeDocument/2006/relationships/hyperlink" Target="https://portal.3gpp.org/desktopmodules/Release/ReleaseDetails.aspx?releaseId=191" TargetMode="External"/><Relationship Id="rId7289" Type="http://schemas.openxmlformats.org/officeDocument/2006/relationships/hyperlink" Target="https://portal.3gpp.org/ngppapp/CreateTdoc.aspx?mode=view&amp;contributionUid=RP-232565" TargetMode="External"/><Relationship Id="rId7290" Type="http://schemas.openxmlformats.org/officeDocument/2006/relationships/hyperlink" Target="https://portal.3gpp.org/ngppapp/CreateTdoc.aspx?mode=view&amp;contributionUid=R2-2308858" TargetMode="External"/><Relationship Id="rId7291" Type="http://schemas.openxmlformats.org/officeDocument/2006/relationships/hyperlink" Target="https://portal.3gpp.org/desktopmodules/Specifications/SpecificationDetails.aspx?specificationId=3193" TargetMode="External"/><Relationship Id="rId7292" Type="http://schemas.openxmlformats.org/officeDocument/2006/relationships/hyperlink" Target="https://portal.3gpp.org/desktopmodules/Release/ReleaseDetails.aspx?releaseId=192" TargetMode="External"/><Relationship Id="rId7293" Type="http://schemas.openxmlformats.org/officeDocument/2006/relationships/hyperlink" Target="https://portal.3gpp.org/ngppapp/CreateTdoc.aspx?mode=view&amp;contributionUid=RP-232565" TargetMode="External"/><Relationship Id="rId7294" Type="http://schemas.openxmlformats.org/officeDocument/2006/relationships/hyperlink" Target="https://portal.3gpp.org/ngppapp/CreateTdoc.aspx?mode=view&amp;contributionUid=R2-2308859" TargetMode="External"/><Relationship Id="rId7295" Type="http://schemas.openxmlformats.org/officeDocument/2006/relationships/hyperlink" Target="https://portal.3gpp.org/desktopmodules/Specifications/SpecificationDetails.aspx?specificationId=3197" TargetMode="External"/><Relationship Id="rId7296" Type="http://schemas.openxmlformats.org/officeDocument/2006/relationships/hyperlink" Target="https://portal.3gpp.org/desktopmodules/Release/ReleaseDetails.aspx?releaseId=190" TargetMode="External"/><Relationship Id="rId7297" Type="http://schemas.openxmlformats.org/officeDocument/2006/relationships/hyperlink" Target="https://portal.3gpp.org/ngppapp/CreateTdoc.aspx?mode=view&amp;contributionUid=RP-232565" TargetMode="External"/><Relationship Id="rId7298" Type="http://schemas.openxmlformats.org/officeDocument/2006/relationships/hyperlink" Target="https://portal.3gpp.org/ngppapp/CreateTdoc.aspx?mode=view&amp;contributionUid=R2-2308860" TargetMode="External"/><Relationship Id="rId7299" Type="http://schemas.openxmlformats.org/officeDocument/2006/relationships/hyperlink" Target="https://portal.3gpp.org/desktopmodules/Specifications/SpecificationDetails.aspx?specificationId=3197" TargetMode="External"/><Relationship Id="rId7300" Type="http://schemas.openxmlformats.org/officeDocument/2006/relationships/hyperlink" Target="https://portal.3gpp.org/desktopmodules/Release/ReleaseDetails.aspx?releaseId=191" TargetMode="External"/><Relationship Id="rId7301" Type="http://schemas.openxmlformats.org/officeDocument/2006/relationships/hyperlink" Target="https://portal.3gpp.org/ngppapp/CreateTdoc.aspx?mode=view&amp;contributionUid=RP-232565" TargetMode="External"/><Relationship Id="rId7302" Type="http://schemas.openxmlformats.org/officeDocument/2006/relationships/hyperlink" Target="https://portal.3gpp.org/ngppapp/CreateTdoc.aspx?mode=view&amp;contributionUid=R2-2308861" TargetMode="External"/><Relationship Id="rId7303" Type="http://schemas.openxmlformats.org/officeDocument/2006/relationships/hyperlink" Target="https://portal.3gpp.org/desktopmodules/Specifications/SpecificationDetails.aspx?specificationId=3197" TargetMode="External"/><Relationship Id="rId730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ngppapp/CreateTdoc.aspx?mode=view&amp;contributionUid=RP-232565" TargetMode="External"/><Relationship Id="rId7306" Type="http://schemas.openxmlformats.org/officeDocument/2006/relationships/hyperlink" Target="https://portal.3gpp.org/ngppapp/CreateTdoc.aspx?mode=view&amp;contributionUid=R2-2309260" TargetMode="External"/><Relationship Id="rId7307" Type="http://schemas.openxmlformats.org/officeDocument/2006/relationships/hyperlink" Target="https://portal.3gpp.org/desktopmodules/Specifications/SpecificationDetails.aspx?specificationId=2440" TargetMode="External"/><Relationship Id="rId7308" Type="http://schemas.openxmlformats.org/officeDocument/2006/relationships/hyperlink" Target="https://portal.3gpp.org/desktopmodules/Release/ReleaseDetails.aspx?releaseId=190" TargetMode="External"/><Relationship Id="rId7309" Type="http://schemas.openxmlformats.org/officeDocument/2006/relationships/hyperlink" Target="https://portal.3gpp.org/ngppapp/CreateTdoc.aspx?mode=view&amp;contributionUid=RP-232565" TargetMode="External"/><Relationship Id="rId7310" Type="http://schemas.openxmlformats.org/officeDocument/2006/relationships/hyperlink" Target="https://portal.3gpp.org/ngppapp/CreateTdoc.aspx?mode=view&amp;contributionUid=R2-2309262" TargetMode="External"/><Relationship Id="rId7311" Type="http://schemas.openxmlformats.org/officeDocument/2006/relationships/hyperlink" Target="https://portal.3gpp.org/desktopmodules/Specifications/SpecificationDetails.aspx?specificationId=2440"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ngppapp/CreateTdoc.aspx?mode=view&amp;contributionUid=RP-232565" TargetMode="External"/><Relationship Id="rId7314" Type="http://schemas.openxmlformats.org/officeDocument/2006/relationships/hyperlink" Target="https://portal.3gpp.org/ngppapp/CreateTdoc.aspx?mode=view&amp;contributionUid=R2-2309275" TargetMode="External"/><Relationship Id="rId7315" Type="http://schemas.openxmlformats.org/officeDocument/2006/relationships/hyperlink" Target="https://portal.3gpp.org/desktopmodules/Specifications/SpecificationDetails.aspx?specificationId=3198" TargetMode="External"/><Relationship Id="rId7316" Type="http://schemas.openxmlformats.org/officeDocument/2006/relationships/hyperlink" Target="https://portal.3gpp.org/desktopmodules/Release/ReleaseDetails.aspx?releaseId=191" TargetMode="External"/><Relationship Id="rId7317" Type="http://schemas.openxmlformats.org/officeDocument/2006/relationships/hyperlink" Target="https://portal.3gpp.org/ngppapp/CreateTdoc.aspx?mode=view&amp;contributionUid=RP-232565" TargetMode="External"/><Relationship Id="rId7318" Type="http://schemas.openxmlformats.org/officeDocument/2006/relationships/hyperlink" Target="https://portal.3gpp.org/ngppapp/CreateTdoc.aspx?mode=view&amp;contributionUid=R2-2309276" TargetMode="External"/><Relationship Id="rId7319" Type="http://schemas.openxmlformats.org/officeDocument/2006/relationships/hyperlink" Target="https://portal.3gpp.org/desktopmodules/Specifications/SpecificationDetails.aspx?specificationId=3198" TargetMode="External"/><Relationship Id="rId732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ngppapp/CreateTdoc.aspx?mode=view&amp;contributionUid=RP-232565" TargetMode="External"/><Relationship Id="rId7322" Type="http://schemas.openxmlformats.org/officeDocument/2006/relationships/hyperlink" Target="https://portal.3gpp.org/ngppapp/CreateTdoc.aspx?mode=view&amp;contributionUid=R2-2309277" TargetMode="External"/><Relationship Id="rId7323" Type="http://schemas.openxmlformats.org/officeDocument/2006/relationships/hyperlink" Target="https://portal.3gpp.org/desktopmodules/Specifications/SpecificationDetails.aspx?specificationId=3197" TargetMode="External"/><Relationship Id="rId732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ngppapp/CreateTdoc.aspx?mode=view&amp;contributionUid=RP-232565" TargetMode="External"/><Relationship Id="rId7326" Type="http://schemas.openxmlformats.org/officeDocument/2006/relationships/hyperlink" Target="https://portal.3gpp.org/ngppapp/CreateTdoc.aspx?mode=view&amp;contributionUid=R2-2309289" TargetMode="External"/><Relationship Id="rId7327" Type="http://schemas.openxmlformats.org/officeDocument/2006/relationships/hyperlink" Target="https://portal.3gpp.org/desktopmodules/Specifications/SpecificationDetails.aspx?specificationId=3197" TargetMode="External"/><Relationship Id="rId7328" Type="http://schemas.openxmlformats.org/officeDocument/2006/relationships/hyperlink" Target="https://portal.3gpp.org/desktopmodules/Release/ReleaseDetails.aspx?releaseId=192" TargetMode="External"/><Relationship Id="rId7329" Type="http://schemas.openxmlformats.org/officeDocument/2006/relationships/hyperlink" Target="https://portal.3gpp.org/ngppapp/CreateTdoc.aspx?mode=view&amp;contributionUid=RP-232565" TargetMode="External"/><Relationship Id="rId7330" Type="http://schemas.openxmlformats.org/officeDocument/2006/relationships/hyperlink" Target="https://portal.3gpp.org/ngppapp/CreateTdoc.aspx?mode=view&amp;contributionUid=R2-2309298" TargetMode="External"/><Relationship Id="rId7331" Type="http://schemas.openxmlformats.org/officeDocument/2006/relationships/hyperlink" Target="https://portal.3gpp.org/desktopmodules/Specifications/SpecificationDetails.aspx?specificationId=2440" TargetMode="External"/><Relationship Id="rId7332" Type="http://schemas.openxmlformats.org/officeDocument/2006/relationships/hyperlink" Target="https://portal.3gpp.org/desktopmodules/Release/ReleaseDetails.aspx?releaseId=191" TargetMode="External"/><Relationship Id="rId7333" Type="http://schemas.openxmlformats.org/officeDocument/2006/relationships/hyperlink" Target="https://portal.3gpp.org/ngppapp/CreateTdoc.aspx?mode=view&amp;contributionUid=RP-232565" TargetMode="External"/><Relationship Id="rId7334" Type="http://schemas.openxmlformats.org/officeDocument/2006/relationships/hyperlink" Target="https://portal.3gpp.org/ngppapp/CreateTdoc.aspx?mode=view&amp;contributionUid=R2-2309300" TargetMode="External"/><Relationship Id="rId7335" Type="http://schemas.openxmlformats.org/officeDocument/2006/relationships/hyperlink" Target="https://portal.3gpp.org/desktopmodules/Specifications/SpecificationDetails.aspx?specificationId=3193" TargetMode="External"/><Relationship Id="rId7336" Type="http://schemas.openxmlformats.org/officeDocument/2006/relationships/hyperlink" Target="https://portal.3gpp.org/desktopmodules/Release/ReleaseDetails.aspx?releaseId=190" TargetMode="External"/><Relationship Id="rId7337" Type="http://schemas.openxmlformats.org/officeDocument/2006/relationships/hyperlink" Target="https://portal.3gpp.org/ngppapp/CreateTdoc.aspx?mode=view&amp;contributionUid=RP-232565" TargetMode="External"/><Relationship Id="rId7338" Type="http://schemas.openxmlformats.org/officeDocument/2006/relationships/hyperlink" Target="https://portal.3gpp.org/ngppapp/CreateTdoc.aspx?mode=view&amp;contributionUid=R2-2309301" TargetMode="External"/><Relationship Id="rId7339" Type="http://schemas.openxmlformats.org/officeDocument/2006/relationships/hyperlink" Target="https://portal.3gpp.org/desktopmodules/Specifications/SpecificationDetails.aspx?specificationId=3193" TargetMode="External"/><Relationship Id="rId7340" Type="http://schemas.openxmlformats.org/officeDocument/2006/relationships/hyperlink" Target="https://portal.3gpp.org/desktopmodules/Release/ReleaseDetails.aspx?releaseId=191" TargetMode="External"/><Relationship Id="rId7341" Type="http://schemas.openxmlformats.org/officeDocument/2006/relationships/hyperlink" Target="https://portal.3gpp.org/ngppapp/CreateTdoc.aspx?mode=view&amp;contributionUid=RP-232565" TargetMode="External"/><Relationship Id="rId7342" Type="http://schemas.openxmlformats.org/officeDocument/2006/relationships/hyperlink" Target="https://portal.3gpp.org/ngppapp/CreateTdoc.aspx?mode=view&amp;contributionUid=R2-2309302" TargetMode="External"/><Relationship Id="rId7343" Type="http://schemas.openxmlformats.org/officeDocument/2006/relationships/hyperlink" Target="https://portal.3gpp.org/desktopmodules/Specifications/SpecificationDetails.aspx?specificationId=3193"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ngppapp/CreateTdoc.aspx?mode=view&amp;contributionUid=RP-232566" TargetMode="External"/><Relationship Id="rId7346" Type="http://schemas.openxmlformats.org/officeDocument/2006/relationships/hyperlink" Target="https://portal.3gpp.org/ngppapp/CreateTdoc.aspx?mode=view&amp;contributionUid=R2-2307097" TargetMode="External"/><Relationship Id="rId7347" Type="http://schemas.openxmlformats.org/officeDocument/2006/relationships/hyperlink" Target="https://portal.3gpp.org/desktopmodules/Specifications/SpecificationDetails.aspx?specificationId=3197" TargetMode="External"/><Relationship Id="rId7348" Type="http://schemas.openxmlformats.org/officeDocument/2006/relationships/hyperlink" Target="https://portal.3gpp.org/desktopmodules/Release/ReleaseDetails.aspx?releaseId=192" TargetMode="External"/><Relationship Id="rId7349" Type="http://schemas.openxmlformats.org/officeDocument/2006/relationships/hyperlink" Target="https://portal.3gpp.org/ngppapp/CreateTdoc.aspx?mode=view&amp;contributionUid=RP-232566" TargetMode="External"/><Relationship Id="rId7350" Type="http://schemas.openxmlformats.org/officeDocument/2006/relationships/hyperlink" Target="https://portal.3gpp.org/ngppapp/CreateTdoc.aspx?mode=view&amp;contributionUid=R2-2307503" TargetMode="External"/><Relationship Id="rId7351" Type="http://schemas.openxmlformats.org/officeDocument/2006/relationships/hyperlink" Target="https://portal.3gpp.org/desktopmodules/Specifications/SpecificationDetails.aspx?specificationId=3194" TargetMode="External"/><Relationship Id="rId7352" Type="http://schemas.openxmlformats.org/officeDocument/2006/relationships/hyperlink" Target="https://portal.3gpp.org/desktopmodules/Release/ReleaseDetails.aspx?releaseId=191" TargetMode="External"/><Relationship Id="rId7353" Type="http://schemas.openxmlformats.org/officeDocument/2006/relationships/hyperlink" Target="https://portal.3gpp.org/ngppapp/CreateTdoc.aspx?mode=view&amp;contributionUid=RP-232566" TargetMode="External"/><Relationship Id="rId7354" Type="http://schemas.openxmlformats.org/officeDocument/2006/relationships/hyperlink" Target="https://portal.3gpp.org/ngppapp/CreateTdoc.aspx?mode=view&amp;contributionUid=R2-2308742" TargetMode="External"/><Relationship Id="rId7355" Type="http://schemas.openxmlformats.org/officeDocument/2006/relationships/hyperlink" Target="https://portal.3gpp.org/desktopmodules/Specifications/SpecificationDetails.aspx?specificationId=3191" TargetMode="External"/><Relationship Id="rId7356" Type="http://schemas.openxmlformats.org/officeDocument/2006/relationships/hyperlink" Target="https://portal.3gpp.org/desktopmodules/Release/ReleaseDetails.aspx?releaseId=191" TargetMode="External"/><Relationship Id="rId7357" Type="http://schemas.openxmlformats.org/officeDocument/2006/relationships/hyperlink" Target="https://portal.3gpp.org/ngppapp/CreateTdoc.aspx?mode=view&amp;contributionUid=RP-232566" TargetMode="External"/><Relationship Id="rId7358" Type="http://schemas.openxmlformats.org/officeDocument/2006/relationships/hyperlink" Target="https://portal.3gpp.org/ngppapp/CreateTdoc.aspx?mode=view&amp;contributionUid=R2-2308743" TargetMode="External"/><Relationship Id="rId7359" Type="http://schemas.openxmlformats.org/officeDocument/2006/relationships/hyperlink" Target="https://portal.3gpp.org/desktopmodules/Specifications/SpecificationDetails.aspx?specificationId=3191" TargetMode="External"/><Relationship Id="rId7360"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ngppapp/CreateTdoc.aspx?mode=view&amp;contributionUid=RP-232566" TargetMode="External"/><Relationship Id="rId7362" Type="http://schemas.openxmlformats.org/officeDocument/2006/relationships/hyperlink" Target="https://portal.3gpp.org/ngppapp/CreateTdoc.aspx?mode=view&amp;contributionUid=R2-2309009" TargetMode="External"/><Relationship Id="rId7363" Type="http://schemas.openxmlformats.org/officeDocument/2006/relationships/hyperlink" Target="https://portal.3gpp.org/desktopmodules/Specifications/SpecificationDetails.aspx?specificationId=2440" TargetMode="External"/><Relationship Id="rId7364" Type="http://schemas.openxmlformats.org/officeDocument/2006/relationships/hyperlink" Target="https://portal.3gpp.org/desktopmodules/Release/ReleaseDetails.aspx?releaseId=191" TargetMode="External"/><Relationship Id="rId7365" Type="http://schemas.openxmlformats.org/officeDocument/2006/relationships/hyperlink" Target="https://portal.3gpp.org/ngppapp/CreateTdoc.aspx?mode=view&amp;contributionUid=RP-232566" TargetMode="External"/><Relationship Id="rId7366" Type="http://schemas.openxmlformats.org/officeDocument/2006/relationships/hyperlink" Target="https://portal.3gpp.org/ngppapp/CreateTdoc.aspx?mode=view&amp;contributionUid=R2-2309010" TargetMode="External"/><Relationship Id="rId7367" Type="http://schemas.openxmlformats.org/officeDocument/2006/relationships/hyperlink" Target="https://portal.3gpp.org/desktopmodules/Specifications/SpecificationDetails.aspx?specificationId=2440" TargetMode="External"/><Relationship Id="rId7368" Type="http://schemas.openxmlformats.org/officeDocument/2006/relationships/hyperlink" Target="https://portal.3gpp.org/desktopmodules/Release/ReleaseDetails.aspx?releaseId=192" TargetMode="External"/><Relationship Id="rId7369" Type="http://schemas.openxmlformats.org/officeDocument/2006/relationships/hyperlink" Target="https://portal.3gpp.org/ngppapp/CreateTdoc.aspx?mode=view&amp;contributionUid=RP-232566" TargetMode="External"/><Relationship Id="rId7370" Type="http://schemas.openxmlformats.org/officeDocument/2006/relationships/hyperlink" Target="https://portal.3gpp.org/ngppapp/CreateTdoc.aspx?mode=view&amp;contributionUid=R2-2309122" TargetMode="External"/><Relationship Id="rId7371" Type="http://schemas.openxmlformats.org/officeDocument/2006/relationships/hyperlink" Target="https://portal.3gpp.org/desktopmodules/Specifications/SpecificationDetails.aspx?specificationId=3191" TargetMode="External"/><Relationship Id="rId7372" Type="http://schemas.openxmlformats.org/officeDocument/2006/relationships/hyperlink" Target="https://portal.3gpp.org/desktopmodules/Release/ReleaseDetails.aspx?releaseId=191" TargetMode="External"/><Relationship Id="rId7373" Type="http://schemas.openxmlformats.org/officeDocument/2006/relationships/hyperlink" Target="https://portal.3gpp.org/ngppapp/CreateTdoc.aspx?mode=view&amp;contributionUid=RP-232566" TargetMode="External"/><Relationship Id="rId7374" Type="http://schemas.openxmlformats.org/officeDocument/2006/relationships/hyperlink" Target="https://portal.3gpp.org/ngppapp/CreateTdoc.aspx?mode=view&amp;contributionUid=R2-2309123" TargetMode="External"/><Relationship Id="rId7375" Type="http://schemas.openxmlformats.org/officeDocument/2006/relationships/hyperlink" Target="https://portal.3gpp.org/desktopmodules/Specifications/SpecificationDetails.aspx?specificationId=3191" TargetMode="External"/><Relationship Id="rId7376" Type="http://schemas.openxmlformats.org/officeDocument/2006/relationships/hyperlink" Target="https://portal.3gpp.org/desktopmodules/Release/ReleaseDetails.aspx?releaseId=192" TargetMode="External"/><Relationship Id="rId7377" Type="http://schemas.openxmlformats.org/officeDocument/2006/relationships/hyperlink" Target="https://portal.3gpp.org/ngppapp/CreateTdoc.aspx?mode=view&amp;contributionUid=RP-232566" TargetMode="External"/><Relationship Id="rId7378" Type="http://schemas.openxmlformats.org/officeDocument/2006/relationships/hyperlink" Target="https://portal.3gpp.org/ngppapp/CreateTdoc.aspx?mode=view&amp;contributionUid=R2-2309125" TargetMode="External"/><Relationship Id="rId7379" Type="http://schemas.openxmlformats.org/officeDocument/2006/relationships/hyperlink" Target="https://portal.3gpp.org/desktopmodules/Specifications/SpecificationDetails.aspx?specificationId=3197" TargetMode="External"/><Relationship Id="rId7380" Type="http://schemas.openxmlformats.org/officeDocument/2006/relationships/hyperlink" Target="https://portal.3gpp.org/desktopmodules/Release/ReleaseDetails.aspx?releaseId=191" TargetMode="External"/><Relationship Id="rId7381" Type="http://schemas.openxmlformats.org/officeDocument/2006/relationships/hyperlink" Target="https://portal.3gpp.org/ngppapp/CreateTdoc.aspx?mode=view&amp;contributionUid=RP-232566" TargetMode="External"/><Relationship Id="rId7382" Type="http://schemas.openxmlformats.org/officeDocument/2006/relationships/hyperlink" Target="https://portal.3gpp.org/ngppapp/CreateTdoc.aspx?mode=view&amp;contributionUid=R2-2309126" TargetMode="External"/><Relationship Id="rId7383" Type="http://schemas.openxmlformats.org/officeDocument/2006/relationships/hyperlink" Target="https://portal.3gpp.org/desktopmodules/Specifications/SpecificationDetails.aspx?specificationId=3197" TargetMode="External"/><Relationship Id="rId7384"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ngppapp/CreateTdoc.aspx?mode=view&amp;contributionUid=RP-232566" TargetMode="External"/><Relationship Id="rId7386" Type="http://schemas.openxmlformats.org/officeDocument/2006/relationships/hyperlink" Target="https://portal.3gpp.org/ngppapp/CreateTdoc.aspx?mode=view&amp;contributionUid=R2-2309192" TargetMode="External"/><Relationship Id="rId7387" Type="http://schemas.openxmlformats.org/officeDocument/2006/relationships/hyperlink" Target="https://portal.3gpp.org/desktopmodules/Specifications/SpecificationDetails.aspx?specificationId=3197" TargetMode="External"/><Relationship Id="rId7388" Type="http://schemas.openxmlformats.org/officeDocument/2006/relationships/hyperlink" Target="https://portal.3gpp.org/desktopmodules/Release/ReleaseDetails.aspx?releaseId=191" TargetMode="External"/><Relationship Id="rId7389" Type="http://schemas.openxmlformats.org/officeDocument/2006/relationships/hyperlink" Target="https://portal.3gpp.org/ngppapp/CreateTdoc.aspx?mode=view&amp;contributionUid=RP-232566" TargetMode="External"/><Relationship Id="rId7390" Type="http://schemas.openxmlformats.org/officeDocument/2006/relationships/hyperlink" Target="https://portal.3gpp.org/ngppapp/CreateTdoc.aspx?mode=view&amp;contributionUid=R2-2309193" TargetMode="External"/><Relationship Id="rId7391" Type="http://schemas.openxmlformats.org/officeDocument/2006/relationships/hyperlink" Target="https://portal.3gpp.org/desktopmodules/Specifications/SpecificationDetails.aspx?specificationId=3197" TargetMode="External"/><Relationship Id="rId7392" Type="http://schemas.openxmlformats.org/officeDocument/2006/relationships/hyperlink" Target="https://portal.3gpp.org/desktopmodules/Release/ReleaseDetails.aspx?releaseId=192" TargetMode="External"/><Relationship Id="rId7393" Type="http://schemas.openxmlformats.org/officeDocument/2006/relationships/hyperlink" Target="https://portal.3gpp.org/ngppapp/CreateTdoc.aspx?mode=view&amp;contributionUid=RP-232566" TargetMode="External"/><Relationship Id="rId7394" Type="http://schemas.openxmlformats.org/officeDocument/2006/relationships/hyperlink" Target="https://portal.3gpp.org/ngppapp/CreateTdoc.aspx?mode=view&amp;contributionUid=R2-2309236" TargetMode="External"/><Relationship Id="rId7395" Type="http://schemas.openxmlformats.org/officeDocument/2006/relationships/hyperlink" Target="https://portal.3gpp.org/desktopmodules/Specifications/SpecificationDetails.aspx?specificationId=3197" TargetMode="External"/><Relationship Id="rId7396" Type="http://schemas.openxmlformats.org/officeDocument/2006/relationships/hyperlink" Target="https://portal.3gpp.org/desktopmodules/Release/ReleaseDetails.aspx?releaseId=191" TargetMode="External"/><Relationship Id="rId7397" Type="http://schemas.openxmlformats.org/officeDocument/2006/relationships/hyperlink" Target="https://portal.3gpp.org/ngppapp/CreateTdoc.aspx?mode=view&amp;contributionUid=RP-232566" TargetMode="External"/><Relationship Id="rId7398" Type="http://schemas.openxmlformats.org/officeDocument/2006/relationships/hyperlink" Target="https://portal.3gpp.org/ngppapp/CreateTdoc.aspx?mode=view&amp;contributionUid=R2-2309237" TargetMode="External"/><Relationship Id="rId7399" Type="http://schemas.openxmlformats.org/officeDocument/2006/relationships/hyperlink" Target="https://portal.3gpp.org/desktopmodules/Specifications/SpecificationDetails.aspx?specificationId=3197" TargetMode="External"/><Relationship Id="rId7400" Type="http://schemas.openxmlformats.org/officeDocument/2006/relationships/hyperlink" Target="https://portal.3gpp.org/desktopmodules/Release/ReleaseDetails.aspx?releaseId=192" TargetMode="External"/><Relationship Id="rId7401" Type="http://schemas.openxmlformats.org/officeDocument/2006/relationships/hyperlink" Target="https://portal.3gpp.org/ngppapp/CreateTdoc.aspx?mode=view&amp;contributionUid=RP-232566" TargetMode="External"/><Relationship Id="rId7402" Type="http://schemas.openxmlformats.org/officeDocument/2006/relationships/hyperlink" Target="https://portal.3gpp.org/ngppapp/CreateTdoc.aspx?mode=view&amp;contributionUid=R2-2309291" TargetMode="External"/><Relationship Id="rId7403" Type="http://schemas.openxmlformats.org/officeDocument/2006/relationships/hyperlink" Target="https://portal.3gpp.org/desktopmodules/Specifications/SpecificationDetails.aspx?specificationId=3197" TargetMode="External"/><Relationship Id="rId7404" Type="http://schemas.openxmlformats.org/officeDocument/2006/relationships/hyperlink" Target="https://portal.3gpp.org/desktopmodules/Release/ReleaseDetails.aspx?releaseId=191" TargetMode="External"/><Relationship Id="rId7405" Type="http://schemas.openxmlformats.org/officeDocument/2006/relationships/hyperlink" Target="https://portal.3gpp.org/ngppapp/CreateTdoc.aspx?mode=view&amp;contributionUid=RP-232566" TargetMode="External"/><Relationship Id="rId7406" Type="http://schemas.openxmlformats.org/officeDocument/2006/relationships/hyperlink" Target="https://portal.3gpp.org/ngppapp/CreateTdoc.aspx?mode=view&amp;contributionUid=R2-2309295" TargetMode="External"/><Relationship Id="rId7407" Type="http://schemas.openxmlformats.org/officeDocument/2006/relationships/hyperlink" Target="https://portal.3gpp.org/desktopmodules/Specifications/SpecificationDetails.aspx?specificationId=3194" TargetMode="External"/><Relationship Id="rId740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ngppapp/CreateTdoc.aspx?mode=view&amp;contributionUid=RP-232567" TargetMode="External"/><Relationship Id="rId7410" Type="http://schemas.openxmlformats.org/officeDocument/2006/relationships/hyperlink" Target="https://portal.3gpp.org/ngppapp/CreateTdoc.aspx?mode=view&amp;contributionUid=R2-2308417" TargetMode="External"/><Relationship Id="rId7411" Type="http://schemas.openxmlformats.org/officeDocument/2006/relationships/hyperlink" Target="https://portal.3gpp.org/desktopmodules/Specifications/SpecificationDetails.aspx?specificationId=3197" TargetMode="External"/><Relationship Id="rId7412" Type="http://schemas.openxmlformats.org/officeDocument/2006/relationships/hyperlink" Target="https://portal.3gpp.org/desktopmodules/Release/ReleaseDetails.aspx?releaseId=191" TargetMode="External"/><Relationship Id="rId7413" Type="http://schemas.openxmlformats.org/officeDocument/2006/relationships/hyperlink" Target="https://portal.3gpp.org/ngppapp/CreateTdoc.aspx?mode=view&amp;contributionUid=RP-232567" TargetMode="External"/><Relationship Id="rId7414" Type="http://schemas.openxmlformats.org/officeDocument/2006/relationships/hyperlink" Target="https://portal.3gpp.org/ngppapp/CreateTdoc.aspx?mode=view&amp;contributionUid=R2-2308418" TargetMode="External"/><Relationship Id="rId7415" Type="http://schemas.openxmlformats.org/officeDocument/2006/relationships/hyperlink" Target="https://portal.3gpp.org/desktopmodules/Specifications/SpecificationDetails.aspx?specificationId=3197"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ngppapp/CreateTdoc.aspx?mode=view&amp;contributionUid=RP-232567" TargetMode="External"/><Relationship Id="rId7418" Type="http://schemas.openxmlformats.org/officeDocument/2006/relationships/hyperlink" Target="https://portal.3gpp.org/ngppapp/CreateTdoc.aspx?mode=view&amp;contributionUid=R2-2308671" TargetMode="External"/><Relationship Id="rId7419" Type="http://schemas.openxmlformats.org/officeDocument/2006/relationships/hyperlink" Target="https://portal.3gpp.org/desktopmodules/Specifications/SpecificationDetails.aspx?specificationId=3197" TargetMode="External"/><Relationship Id="rId7420" Type="http://schemas.openxmlformats.org/officeDocument/2006/relationships/hyperlink" Target="https://portal.3gpp.org/desktopmodules/Release/ReleaseDetails.aspx?releaseId=191" TargetMode="External"/><Relationship Id="rId7421" Type="http://schemas.openxmlformats.org/officeDocument/2006/relationships/hyperlink" Target="https://portal.3gpp.org/ngppapp/CreateTdoc.aspx?mode=view&amp;contributionUid=RP-232567" TargetMode="External"/><Relationship Id="rId7422" Type="http://schemas.openxmlformats.org/officeDocument/2006/relationships/hyperlink" Target="https://portal.3gpp.org/ngppapp/CreateTdoc.aspx?mode=view&amp;contributionUid=R2-2309025" TargetMode="External"/><Relationship Id="rId7423" Type="http://schemas.openxmlformats.org/officeDocument/2006/relationships/hyperlink" Target="https://portal.3gpp.org/desktopmodules/Specifications/SpecificationDetails.aspx?specificationId=3197" TargetMode="External"/><Relationship Id="rId7424" Type="http://schemas.openxmlformats.org/officeDocument/2006/relationships/hyperlink" Target="https://portal.3gpp.org/desktopmodules/Release/ReleaseDetails.aspx?releaseId=191" TargetMode="External"/><Relationship Id="rId7425" Type="http://schemas.openxmlformats.org/officeDocument/2006/relationships/hyperlink" Target="https://portal.3gpp.org/ngppapp/CreateTdoc.aspx?mode=view&amp;contributionUid=RP-232567" TargetMode="External"/><Relationship Id="rId7426" Type="http://schemas.openxmlformats.org/officeDocument/2006/relationships/hyperlink" Target="https://portal.3gpp.org/ngppapp/CreateTdoc.aspx?mode=view&amp;contributionUid=R2-2309102" TargetMode="External"/><Relationship Id="rId7427" Type="http://schemas.openxmlformats.org/officeDocument/2006/relationships/hyperlink" Target="https://portal.3gpp.org/desktopmodules/Specifications/SpecificationDetails.aspx?specificationId=3710" TargetMode="External"/><Relationship Id="rId7428" Type="http://schemas.openxmlformats.org/officeDocument/2006/relationships/hyperlink" Target="https://portal.3gpp.org/desktopmodules/Release/ReleaseDetails.aspx?releaseId=191" TargetMode="External"/><Relationship Id="rId7429" Type="http://schemas.openxmlformats.org/officeDocument/2006/relationships/hyperlink" Target="https://portal.3gpp.org/ngppapp/CreateTdoc.aspx?mode=view&amp;contributionUid=RP-232567" TargetMode="External"/><Relationship Id="rId7430" Type="http://schemas.openxmlformats.org/officeDocument/2006/relationships/hyperlink" Target="https://portal.3gpp.org/ngppapp/CreateTdoc.aspx?mode=view&amp;contributionUid=R2-2309239" TargetMode="External"/><Relationship Id="rId7431" Type="http://schemas.openxmlformats.org/officeDocument/2006/relationships/hyperlink" Target="https://portal.3gpp.org/desktopmodules/Specifications/SpecificationDetails.aspx?specificationId=3197" TargetMode="External"/><Relationship Id="rId7432" Type="http://schemas.openxmlformats.org/officeDocument/2006/relationships/hyperlink" Target="https://portal.3gpp.org/desktopmodules/Release/ReleaseDetails.aspx?releaseId=191" TargetMode="External"/><Relationship Id="rId7433" Type="http://schemas.openxmlformats.org/officeDocument/2006/relationships/hyperlink" Target="https://portal.3gpp.org/ngppapp/CreateTdoc.aspx?mode=view&amp;contributionUid=RP-232567" TargetMode="External"/><Relationship Id="rId7434" Type="http://schemas.openxmlformats.org/officeDocument/2006/relationships/hyperlink" Target="https://portal.3gpp.org/ngppapp/CreateTdoc.aspx?mode=view&amp;contributionUid=R2-2309240" TargetMode="External"/><Relationship Id="rId7435" Type="http://schemas.openxmlformats.org/officeDocument/2006/relationships/hyperlink" Target="https://portal.3gpp.org/desktopmodules/Specifications/SpecificationDetails.aspx?specificationId=2440" TargetMode="External"/><Relationship Id="rId7436" Type="http://schemas.openxmlformats.org/officeDocument/2006/relationships/hyperlink" Target="https://portal.3gpp.org/desktopmodules/Release/ReleaseDetails.aspx?releaseId=191" TargetMode="External"/><Relationship Id="rId7437" Type="http://schemas.openxmlformats.org/officeDocument/2006/relationships/hyperlink" Target="https://portal.3gpp.org/ngppapp/CreateTdoc.aspx?mode=view&amp;contributionUid=RP-232567" TargetMode="External"/><Relationship Id="rId7438" Type="http://schemas.openxmlformats.org/officeDocument/2006/relationships/hyperlink" Target="https://portal.3gpp.org/ngppapp/CreateTdoc.aspx?mode=view&amp;contributionUid=R2-2309241" TargetMode="External"/><Relationship Id="rId7439" Type="http://schemas.openxmlformats.org/officeDocument/2006/relationships/hyperlink" Target="https://portal.3gpp.org/desktopmodules/Specifications/SpecificationDetails.aspx?specificationId=3197" TargetMode="External"/><Relationship Id="rId744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ngppapp/CreateTdoc.aspx?mode=view&amp;contributionUid=RP-232567" TargetMode="External"/><Relationship Id="rId7442" Type="http://schemas.openxmlformats.org/officeDocument/2006/relationships/hyperlink" Target="https://portal.3gpp.org/ngppapp/CreateTdoc.aspx?mode=view&amp;contributionUid=R2-2309242" TargetMode="External"/><Relationship Id="rId7443" Type="http://schemas.openxmlformats.org/officeDocument/2006/relationships/hyperlink" Target="https://portal.3gpp.org/desktopmodules/Specifications/SpecificationDetails.aspx?specificationId=2440" TargetMode="External"/><Relationship Id="rId744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ngppapp/CreateTdoc.aspx?mode=view&amp;contributionUid=RP-232567" TargetMode="External"/><Relationship Id="rId7446" Type="http://schemas.openxmlformats.org/officeDocument/2006/relationships/hyperlink" Target="https://portal.3gpp.org/ngppapp/CreateTdoc.aspx?mode=view&amp;contributionUid=R2-2309258" TargetMode="External"/><Relationship Id="rId7447" Type="http://schemas.openxmlformats.org/officeDocument/2006/relationships/hyperlink" Target="https://portal.3gpp.org/desktopmodules/Specifications/SpecificationDetails.aspx?specificationId=3197" TargetMode="External"/><Relationship Id="rId7448" Type="http://schemas.openxmlformats.org/officeDocument/2006/relationships/hyperlink" Target="https://portal.3gpp.org/desktopmodules/Release/ReleaseDetails.aspx?releaseId=191" TargetMode="External"/><Relationship Id="rId7449" Type="http://schemas.openxmlformats.org/officeDocument/2006/relationships/hyperlink" Target="https://portal.3gpp.org/ngppapp/CreateTdoc.aspx?mode=view&amp;contributionUid=RP-232567" TargetMode="External"/><Relationship Id="rId7450" Type="http://schemas.openxmlformats.org/officeDocument/2006/relationships/hyperlink" Target="https://portal.3gpp.org/ngppapp/CreateTdoc.aspx?mode=view&amp;contributionUid=R2-2309259" TargetMode="External"/><Relationship Id="rId7451" Type="http://schemas.openxmlformats.org/officeDocument/2006/relationships/hyperlink" Target="https://portal.3gpp.org/desktopmodules/Specifications/SpecificationDetails.aspx?specificationId=3197"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ngppapp/CreateTdoc.aspx?mode=view&amp;contributionUid=RP-232567" TargetMode="External"/><Relationship Id="rId7454" Type="http://schemas.openxmlformats.org/officeDocument/2006/relationships/hyperlink" Target="https://portal.3gpp.org/ngppapp/CreateTdoc.aspx?mode=view&amp;contributionUid=R2-2309293" TargetMode="External"/><Relationship Id="rId7455" Type="http://schemas.openxmlformats.org/officeDocument/2006/relationships/hyperlink" Target="https://portal.3gpp.org/desktopmodules/Specifications/SpecificationDetails.aspx?specificationId=3710" TargetMode="External"/><Relationship Id="rId7456"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ngppapp/CreateTdoc.aspx?mode=view&amp;contributionUid=RP-232567" TargetMode="External"/><Relationship Id="rId7458" Type="http://schemas.openxmlformats.org/officeDocument/2006/relationships/hyperlink" Target="https://portal.3gpp.org/ngppapp/CreateTdoc.aspx?mode=view&amp;contributionUid=R2-2309299" TargetMode="External"/><Relationship Id="rId7459" Type="http://schemas.openxmlformats.org/officeDocument/2006/relationships/hyperlink" Target="https://portal.3gpp.org/desktopmodules/Specifications/SpecificationDetails.aspx?specificationId=3197" TargetMode="External"/><Relationship Id="rId7460"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ngppapp/CreateTdoc.aspx?mode=view&amp;contributionUid=RP-232568" TargetMode="External"/><Relationship Id="rId7462" Type="http://schemas.openxmlformats.org/officeDocument/2006/relationships/hyperlink" Target="https://portal.3gpp.org/ngppapp/CreateTdoc.aspx?mode=view&amp;contributionUid=R2-2307674" TargetMode="External"/><Relationship Id="rId7463" Type="http://schemas.openxmlformats.org/officeDocument/2006/relationships/hyperlink" Target="https://portal.3gpp.org/desktopmodules/Specifications/SpecificationDetails.aspx?specificationId=3197" TargetMode="External"/><Relationship Id="rId7464"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ngppapp/CreateTdoc.aspx?mode=view&amp;contributionUid=RP-232568" TargetMode="External"/><Relationship Id="rId7466" Type="http://schemas.openxmlformats.org/officeDocument/2006/relationships/hyperlink" Target="https://portal.3gpp.org/ngppapp/CreateTdoc.aspx?mode=view&amp;contributionUid=R2-2307958" TargetMode="External"/><Relationship Id="rId7467" Type="http://schemas.openxmlformats.org/officeDocument/2006/relationships/hyperlink" Target="https://portal.3gpp.org/desktopmodules/Specifications/SpecificationDetails.aspx?specificationId=3194"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ngppapp/CreateTdoc.aspx?mode=view&amp;contributionUid=RP-232568" TargetMode="External"/><Relationship Id="rId7470" Type="http://schemas.openxmlformats.org/officeDocument/2006/relationships/hyperlink" Target="https://portal.3gpp.org/ngppapp/CreateTdoc.aspx?mode=view&amp;contributionUid=R2-2307983" TargetMode="External"/><Relationship Id="rId7471" Type="http://schemas.openxmlformats.org/officeDocument/2006/relationships/hyperlink" Target="https://portal.3gpp.org/desktopmodules/Specifications/SpecificationDetails.aspx?specificationId=3194" TargetMode="External"/><Relationship Id="rId7472"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ngppapp/CreateTdoc.aspx?mode=view&amp;contributionUid=RP-232568" TargetMode="External"/><Relationship Id="rId7474" Type="http://schemas.openxmlformats.org/officeDocument/2006/relationships/hyperlink" Target="https://portal.3gpp.org/ngppapp/CreateTdoc.aspx?mode=view&amp;contributionUid=R2-2308491" TargetMode="External"/><Relationship Id="rId7475" Type="http://schemas.openxmlformats.org/officeDocument/2006/relationships/hyperlink" Target="https://portal.3gpp.org/desktopmodules/Specifications/SpecificationDetails.aspx?specificationId=3197" TargetMode="External"/><Relationship Id="rId7476"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ngppapp/CreateTdoc.aspx?mode=view&amp;contributionUid=RP-232568" TargetMode="External"/><Relationship Id="rId7478" Type="http://schemas.openxmlformats.org/officeDocument/2006/relationships/hyperlink" Target="https://portal.3gpp.org/ngppapp/CreateTdoc.aspx?mode=view&amp;contributionUid=R2-2308931" TargetMode="External"/><Relationship Id="rId7479" Type="http://schemas.openxmlformats.org/officeDocument/2006/relationships/hyperlink" Target="https://portal.3gpp.org/desktopmodules/Specifications/SpecificationDetails.aspx?specificationId=3197"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ngppapp/CreateTdoc.aspx?mode=view&amp;contributionUid=RP-232568" TargetMode="External"/><Relationship Id="rId7482" Type="http://schemas.openxmlformats.org/officeDocument/2006/relationships/hyperlink" Target="https://portal.3gpp.org/ngppapp/CreateTdoc.aspx?mode=view&amp;contributionUid=R2-2308985" TargetMode="External"/><Relationship Id="rId7483" Type="http://schemas.openxmlformats.org/officeDocument/2006/relationships/hyperlink" Target="https://portal.3gpp.org/desktopmodules/Specifications/SpecificationDetails.aspx?specificationId=2440" TargetMode="External"/><Relationship Id="rId7484"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ngppapp/CreateTdoc.aspx?mode=view&amp;contributionUid=RP-232568" TargetMode="External"/><Relationship Id="rId7486" Type="http://schemas.openxmlformats.org/officeDocument/2006/relationships/hyperlink" Target="https://portal.3gpp.org/ngppapp/CreateTdoc.aspx?mode=view&amp;contributionUid=R2-2308994" TargetMode="External"/><Relationship Id="rId7487" Type="http://schemas.openxmlformats.org/officeDocument/2006/relationships/hyperlink" Target="https://portal.3gpp.org/desktopmodules/Specifications/SpecificationDetails.aspx?specificationId=2440" TargetMode="External"/><Relationship Id="rId7488" Type="http://schemas.openxmlformats.org/officeDocument/2006/relationships/hyperlink" Target="https://portal.3gpp.org/desktopmodules/Release/ReleaseDetails.aspx?releaseId=192" TargetMode="External"/><Relationship Id="rId7489" Type="http://schemas.openxmlformats.org/officeDocument/2006/relationships/hyperlink" Target="https://portal.3gpp.org/ngppapp/CreateTdoc.aspx?mode=view&amp;contributionUid=RP-232568" TargetMode="External"/><Relationship Id="rId7490" Type="http://schemas.openxmlformats.org/officeDocument/2006/relationships/hyperlink" Target="https://portal.3gpp.org/ngppapp/CreateTdoc.aspx?mode=view&amp;contributionUid=R2-2308995" TargetMode="External"/><Relationship Id="rId7491" Type="http://schemas.openxmlformats.org/officeDocument/2006/relationships/hyperlink" Target="https://portal.3gpp.org/desktopmodules/Specifications/SpecificationDetails.aspx?specificationId=2437" TargetMode="External"/><Relationship Id="rId7492"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ngppapp/CreateTdoc.aspx?mode=view&amp;contributionUid=RP-232568" TargetMode="External"/><Relationship Id="rId7494" Type="http://schemas.openxmlformats.org/officeDocument/2006/relationships/hyperlink" Target="https://portal.3gpp.org/ngppapp/CreateTdoc.aspx?mode=view&amp;contributionUid=R2-2309029" TargetMode="External"/><Relationship Id="rId7495" Type="http://schemas.openxmlformats.org/officeDocument/2006/relationships/hyperlink" Target="https://portal.3gpp.org/desktopmodules/Specifications/SpecificationDetails.aspx?specificationId=2602" TargetMode="External"/><Relationship Id="rId7496"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ngppapp/CreateTdoc.aspx?mode=view&amp;contributionUid=RP-232568" TargetMode="External"/><Relationship Id="rId7498" Type="http://schemas.openxmlformats.org/officeDocument/2006/relationships/hyperlink" Target="https://portal.3gpp.org/ngppapp/CreateTdoc.aspx?mode=view&amp;contributionUid=R2-2309196" TargetMode="External"/><Relationship Id="rId7499" Type="http://schemas.openxmlformats.org/officeDocument/2006/relationships/hyperlink" Target="https://portal.3gpp.org/desktopmodules/Specifications/SpecificationDetails.aspx?specificationId=3194" TargetMode="External"/><Relationship Id="rId7500" Type="http://schemas.openxmlformats.org/officeDocument/2006/relationships/hyperlink" Target="https://portal.3gpp.org/desktopmodules/Release/ReleaseDetails.aspx?releaseId=192" TargetMode="External"/><Relationship Id="rId7501" Type="http://schemas.openxmlformats.org/officeDocument/2006/relationships/hyperlink" Target="https://portal.3gpp.org/ngppapp/CreateTdoc.aspx?mode=view&amp;contributionUid=RP-232568" TargetMode="External"/><Relationship Id="rId7502" Type="http://schemas.openxmlformats.org/officeDocument/2006/relationships/hyperlink" Target="https://portal.3gpp.org/ngppapp/CreateTdoc.aspx?mode=view&amp;contributionUid=R2-2309197" TargetMode="External"/><Relationship Id="rId7503" Type="http://schemas.openxmlformats.org/officeDocument/2006/relationships/hyperlink" Target="https://portal.3gpp.org/desktopmodules/Specifications/SpecificationDetails.aspx?specificationId=3197"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ngppapp/CreateTdoc.aspx?mode=view&amp;contributionUid=RP-232568" TargetMode="External"/><Relationship Id="rId7506" Type="http://schemas.openxmlformats.org/officeDocument/2006/relationships/hyperlink" Target="https://portal.3gpp.org/ngppapp/CreateTdoc.aspx?mode=view&amp;contributionUid=R2-2309279" TargetMode="External"/><Relationship Id="rId7507" Type="http://schemas.openxmlformats.org/officeDocument/2006/relationships/hyperlink" Target="https://portal.3gpp.org/desktopmodules/Specifications/SpecificationDetails.aspx?specificationId=3197" TargetMode="External"/><Relationship Id="rId7508" Type="http://schemas.openxmlformats.org/officeDocument/2006/relationships/hyperlink" Target="https://portal.3gpp.org/desktopmodules/Release/ReleaseDetails.aspx?releaseId=192" TargetMode="External"/><Relationship Id="rId7509" Type="http://schemas.openxmlformats.org/officeDocument/2006/relationships/hyperlink" Target="https://portal.3gpp.org/ngppapp/CreateTdoc.aspx?mode=view&amp;contributionUid=RP-232568" TargetMode="External"/><Relationship Id="rId7510" Type="http://schemas.openxmlformats.org/officeDocument/2006/relationships/hyperlink" Target="https://portal.3gpp.org/ngppapp/CreateTdoc.aspx?mode=view&amp;contributionUid=R2-2309292" TargetMode="External"/><Relationship Id="rId7511" Type="http://schemas.openxmlformats.org/officeDocument/2006/relationships/hyperlink" Target="https://portal.3gpp.org/desktopmodules/Specifications/SpecificationDetails.aspx?specificationId=2440" TargetMode="External"/><Relationship Id="rId7512"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ngppapp/CreateTdoc.aspx?mode=view&amp;contributionUid=RP-232569" TargetMode="External"/><Relationship Id="rId7514" Type="http://schemas.openxmlformats.org/officeDocument/2006/relationships/hyperlink" Target="https://portal.3gpp.org/ngppapp/CreateTdoc.aspx?mode=view&amp;contributionUid=R2-2307238" TargetMode="External"/><Relationship Id="rId7515" Type="http://schemas.openxmlformats.org/officeDocument/2006/relationships/hyperlink" Target="https://portal.3gpp.org/desktopmodules/Specifications/SpecificationDetails.aspx?specificationId=3897" TargetMode="External"/><Relationship Id="rId7516"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ngppapp/CreateTdoc.aspx?mode=view&amp;contributionUid=RP-232569" TargetMode="External"/><Relationship Id="rId7518" Type="http://schemas.openxmlformats.org/officeDocument/2006/relationships/hyperlink" Target="https://portal.3gpp.org/ngppapp/CreateTdoc.aspx?mode=view&amp;contributionUid=R2-2308942" TargetMode="External"/><Relationship Id="rId7519" Type="http://schemas.openxmlformats.org/officeDocument/2006/relationships/hyperlink" Target="https://portal.3gpp.org/desktopmodules/Specifications/SpecificationDetails.aspx?specificationId=3191" TargetMode="External"/><Relationship Id="rId7520" Type="http://schemas.openxmlformats.org/officeDocument/2006/relationships/hyperlink" Target="https://portal.3gpp.org/desktopmodules/Release/ReleaseDetails.aspx?releaseId=192" TargetMode="External"/><Relationship Id="rId7521" Type="http://schemas.openxmlformats.org/officeDocument/2006/relationships/hyperlink" Target="https://portal.3gpp.org/ngppapp/CreateTdoc.aspx?mode=view&amp;contributionUid=RP-232569" TargetMode="External"/><Relationship Id="rId7522" Type="http://schemas.openxmlformats.org/officeDocument/2006/relationships/hyperlink" Target="https://portal.3gpp.org/ngppapp/CreateTdoc.aspx?mode=view&amp;contributionUid=R2-2308978" TargetMode="External"/><Relationship Id="rId7523" Type="http://schemas.openxmlformats.org/officeDocument/2006/relationships/hyperlink" Target="https://portal.3gpp.org/desktopmodules/Specifications/SpecificationDetails.aspx?specificationId=3197" TargetMode="External"/><Relationship Id="rId752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ngppapp/CreateTdoc.aspx?mode=view&amp;contributionUid=RP-232569" TargetMode="External"/><Relationship Id="rId7526" Type="http://schemas.openxmlformats.org/officeDocument/2006/relationships/hyperlink" Target="https://portal.3gpp.org/ngppapp/CreateTdoc.aspx?mode=view&amp;contributionUid=R2-2309110" TargetMode="External"/><Relationship Id="rId7527" Type="http://schemas.openxmlformats.org/officeDocument/2006/relationships/hyperlink" Target="https://portal.3gpp.org/desktopmodules/Specifications/SpecificationDetails.aspx?specificationId=3897" TargetMode="External"/><Relationship Id="rId752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ngppapp/CreateTdoc.aspx?mode=view&amp;contributionUid=RP-232569" TargetMode="External"/><Relationship Id="rId7530" Type="http://schemas.openxmlformats.org/officeDocument/2006/relationships/hyperlink" Target="https://portal.3gpp.org/ngppapp/CreateTdoc.aspx?mode=view&amp;contributionUid=R2-2309129" TargetMode="External"/><Relationship Id="rId7531" Type="http://schemas.openxmlformats.org/officeDocument/2006/relationships/hyperlink" Target="https://portal.3gpp.org/desktopmodules/Specifications/SpecificationDetails.aspx?specificationId=3194" TargetMode="External"/><Relationship Id="rId7532"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ngppapp/CreateTdoc.aspx?mode=view&amp;contributionUid=RP-232569" TargetMode="External"/><Relationship Id="rId7534" Type="http://schemas.openxmlformats.org/officeDocument/2006/relationships/hyperlink" Target="https://portal.3gpp.org/ngppapp/CreateTdoc.aspx?mode=view&amp;contributionUid=R2-2309132" TargetMode="External"/><Relationship Id="rId7535" Type="http://schemas.openxmlformats.org/officeDocument/2006/relationships/hyperlink" Target="https://portal.3gpp.org/desktopmodules/Specifications/SpecificationDetails.aspx?specificationId=3191" TargetMode="External"/><Relationship Id="rId7536"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ngppapp/CreateTdoc.aspx?mode=view&amp;contributionUid=RP-232569" TargetMode="External"/><Relationship Id="rId7538" Type="http://schemas.openxmlformats.org/officeDocument/2006/relationships/hyperlink" Target="https://portal.3gpp.org/ngppapp/CreateTdoc.aspx?mode=view&amp;contributionUid=R2-2309134" TargetMode="External"/><Relationship Id="rId7539" Type="http://schemas.openxmlformats.org/officeDocument/2006/relationships/hyperlink" Target="https://portal.3gpp.org/desktopmodules/Specifications/SpecificationDetails.aspx?specificationId=3197" TargetMode="External"/><Relationship Id="rId754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ngppapp/CreateTdoc.aspx?mode=view&amp;contributionUid=RP-232569" TargetMode="External"/><Relationship Id="rId7542" Type="http://schemas.openxmlformats.org/officeDocument/2006/relationships/hyperlink" Target="https://portal.3gpp.org/ngppapp/CreateTdoc.aspx?mode=view&amp;contributionUid=R2-2309137" TargetMode="External"/><Relationship Id="rId7543" Type="http://schemas.openxmlformats.org/officeDocument/2006/relationships/hyperlink" Target="https://portal.3gpp.org/desktopmodules/Specifications/SpecificationDetails.aspx?specificationId=3194" TargetMode="External"/><Relationship Id="rId754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ngppapp/CreateTdoc.aspx?mode=view&amp;contributionUid=RP-232569" TargetMode="External"/><Relationship Id="rId7546" Type="http://schemas.openxmlformats.org/officeDocument/2006/relationships/hyperlink" Target="https://portal.3gpp.org/ngppapp/CreateTdoc.aspx?mode=view&amp;contributionUid=R2-2309190" TargetMode="External"/><Relationship Id="rId7547" Type="http://schemas.openxmlformats.org/officeDocument/2006/relationships/hyperlink" Target="https://portal.3gpp.org/desktopmodules/Specifications/SpecificationDetails.aspx?specificationId=3191" TargetMode="External"/><Relationship Id="rId7548" Type="http://schemas.openxmlformats.org/officeDocument/2006/relationships/hyperlink" Target="https://portal.3gpp.org/desktopmodules/Release/ReleaseDetails.aspx?releaseId=192" TargetMode="External"/><Relationship Id="rId7549" Type="http://schemas.openxmlformats.org/officeDocument/2006/relationships/hyperlink" Target="https://portal.3gpp.org/ngppapp/CreateTdoc.aspx?mode=view&amp;contributionUid=RP-232569" TargetMode="External"/><Relationship Id="rId7550" Type="http://schemas.openxmlformats.org/officeDocument/2006/relationships/hyperlink" Target="https://portal.3gpp.org/ngppapp/CreateTdoc.aspx?mode=view&amp;contributionUid=R2-2309194" TargetMode="External"/><Relationship Id="rId7551" Type="http://schemas.openxmlformats.org/officeDocument/2006/relationships/hyperlink" Target="https://portal.3gpp.org/desktopmodules/Specifications/SpecificationDetails.aspx?specificationId=3710" TargetMode="External"/><Relationship Id="rId7552"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ngppapp/CreateTdoc.aspx?mode=view&amp;contributionUid=RP-232569" TargetMode="External"/><Relationship Id="rId7554" Type="http://schemas.openxmlformats.org/officeDocument/2006/relationships/hyperlink" Target="https://portal.3gpp.org/ngppapp/CreateTdoc.aspx?mode=view&amp;contributionUid=R2-2309217" TargetMode="External"/><Relationship Id="rId7555" Type="http://schemas.openxmlformats.org/officeDocument/2006/relationships/hyperlink" Target="https://portal.3gpp.org/desktopmodules/Specifications/SpecificationDetails.aspx?specificationId=3194" TargetMode="External"/><Relationship Id="rId7556" Type="http://schemas.openxmlformats.org/officeDocument/2006/relationships/hyperlink" Target="https://portal.3gpp.org/desktopmodules/Release/ReleaseDetails.aspx?releaseId=192" TargetMode="External"/><Relationship Id="rId7557" Type="http://schemas.openxmlformats.org/officeDocument/2006/relationships/hyperlink" Target="https://portal.3gpp.org/ngppapp/CreateTdoc.aspx?mode=view&amp;contributionUid=RP-232569" TargetMode="External"/><Relationship Id="rId7558" Type="http://schemas.openxmlformats.org/officeDocument/2006/relationships/hyperlink" Target="https://portal.3gpp.org/ngppapp/CreateTdoc.aspx?mode=view&amp;contributionUid=R2-2309244" TargetMode="External"/><Relationship Id="rId7559" Type="http://schemas.openxmlformats.org/officeDocument/2006/relationships/hyperlink" Target="https://portal.3gpp.org/desktopmodules/Specifications/SpecificationDetails.aspx?specificationId=3197" TargetMode="External"/><Relationship Id="rId7560" Type="http://schemas.openxmlformats.org/officeDocument/2006/relationships/hyperlink" Target="https://portal.3gpp.org/desktopmodules/Release/ReleaseDetails.aspx?releaseId=192" TargetMode="External"/><Relationship Id="rId7561" Type="http://schemas.openxmlformats.org/officeDocument/2006/relationships/hyperlink" Target="https://portal.3gpp.org/ngppapp/CreateTdoc.aspx?mode=view&amp;contributionUid=RP-232569" TargetMode="External"/><Relationship Id="rId7562" Type="http://schemas.openxmlformats.org/officeDocument/2006/relationships/hyperlink" Target="https://portal.3gpp.org/ngppapp/CreateTdoc.aspx?mode=view&amp;contributionUid=R2-2309252" TargetMode="External"/><Relationship Id="rId7563" Type="http://schemas.openxmlformats.org/officeDocument/2006/relationships/hyperlink" Target="https://portal.3gpp.org/desktopmodules/Specifications/SpecificationDetails.aspx?specificationId=3197" TargetMode="External"/><Relationship Id="rId7564" Type="http://schemas.openxmlformats.org/officeDocument/2006/relationships/hyperlink" Target="https://portal.3gpp.org/desktopmodules/Release/ReleaseDetails.aspx?releaseId=192" TargetMode="External"/><Relationship Id="rId7565" Type="http://schemas.openxmlformats.org/officeDocument/2006/relationships/hyperlink" Target="https://portal.3gpp.org/ngppapp/CreateTdoc.aspx?mode=view&amp;contributionUid=RP-232569" TargetMode="External"/><Relationship Id="rId7566" Type="http://schemas.openxmlformats.org/officeDocument/2006/relationships/hyperlink" Target="https://portal.3gpp.org/ngppapp/CreateTdoc.aspx?mode=view&amp;contributionUid=R2-2309272" TargetMode="External"/><Relationship Id="rId7567" Type="http://schemas.openxmlformats.org/officeDocument/2006/relationships/hyperlink" Target="https://portal.3gpp.org/desktopmodules/Specifications/SpecificationDetails.aspx?specificationId=3310"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ngppapp/CreateTdoc.aspx?mode=view&amp;contributionUid=RP-232569" TargetMode="External"/><Relationship Id="rId7570" Type="http://schemas.openxmlformats.org/officeDocument/2006/relationships/hyperlink" Target="https://portal.3gpp.org/ngppapp/CreateTdoc.aspx?mode=view&amp;contributionUid=R2-2309273" TargetMode="External"/><Relationship Id="rId7571" Type="http://schemas.openxmlformats.org/officeDocument/2006/relationships/hyperlink" Target="https://portal.3gpp.org/desktopmodules/Specifications/SpecificationDetails.aspx?specificationId=3310" TargetMode="External"/><Relationship Id="rId7572" Type="http://schemas.openxmlformats.org/officeDocument/2006/relationships/hyperlink" Target="https://portal.3gpp.org/desktopmodules/Release/ReleaseDetails.aspx?releaseId=192" TargetMode="External"/><Relationship Id="rId7573" Type="http://schemas.openxmlformats.org/officeDocument/2006/relationships/hyperlink" Target="https://portal.3gpp.org/ngppapp/CreateTdoc.aspx?mode=view&amp;contributionUid=RP-232569" TargetMode="External"/><Relationship Id="rId7574" Type="http://schemas.openxmlformats.org/officeDocument/2006/relationships/hyperlink" Target="https://portal.3gpp.org/ngppapp/CreateTdoc.aspx?mode=view&amp;contributionUid=R2-2309290" TargetMode="External"/><Relationship Id="rId7575" Type="http://schemas.openxmlformats.org/officeDocument/2006/relationships/hyperlink" Target="https://portal.3gpp.org/desktopmodules/Specifications/SpecificationDetails.aspx?specificationId=3897" TargetMode="External"/><Relationship Id="rId7576" Type="http://schemas.openxmlformats.org/officeDocument/2006/relationships/hyperlink" Target="https://portal.3gpp.org/desktopmodules/Release/ReleaseDetails.aspx?releaseId=192" TargetMode="External"/><Relationship Id="rId7577" Type="http://schemas.openxmlformats.org/officeDocument/2006/relationships/hyperlink" Target="https://portal.3gpp.org/ngppapp/CreateTdoc.aspx?mode=view&amp;contributionUid=RP-232569" TargetMode="External"/><Relationship Id="rId7578" Type="http://schemas.openxmlformats.org/officeDocument/2006/relationships/hyperlink" Target="https://portal.3gpp.org/ngppapp/CreateTdoc.aspx?mode=view&amp;contributionUid=R2-2309294" TargetMode="External"/><Relationship Id="rId7579" Type="http://schemas.openxmlformats.org/officeDocument/2006/relationships/hyperlink" Target="https://portal.3gpp.org/desktopmodules/Specifications/SpecificationDetails.aspx?specificationId=3710" TargetMode="External"/><Relationship Id="rId7580"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ngppapp/CreateTdoc.aspx?mode=view&amp;contributionUid=RP-232569" TargetMode="External"/><Relationship Id="rId7582" Type="http://schemas.openxmlformats.org/officeDocument/2006/relationships/hyperlink" Target="https://portal.3gpp.org/ngppapp/CreateTdoc.aspx?mode=view&amp;contributionUid=R2-2309296" TargetMode="External"/><Relationship Id="rId7583" Type="http://schemas.openxmlformats.org/officeDocument/2006/relationships/hyperlink" Target="https://portal.3gpp.org/desktopmodules/Specifications/SpecificationDetails.aspx?specificationId=3197" TargetMode="External"/><Relationship Id="rId7584" Type="http://schemas.openxmlformats.org/officeDocument/2006/relationships/hyperlink" Target="https://portal.3gpp.org/desktopmodules/Release/ReleaseDetails.aspx?releaseId=192" TargetMode="External"/><Relationship Id="rId7585" Type="http://schemas.openxmlformats.org/officeDocument/2006/relationships/hyperlink" Target="https://portal.3gpp.org/ngppapp/CreateTdoc.aspx?mode=view&amp;contributionUid=RP-232569" TargetMode="External"/><Relationship Id="rId7586" Type="http://schemas.openxmlformats.org/officeDocument/2006/relationships/hyperlink" Target="https://portal.3gpp.org/ngppapp/CreateTdoc.aspx?mode=view&amp;contributionUid=R2-2309297" TargetMode="External"/><Relationship Id="rId7587" Type="http://schemas.openxmlformats.org/officeDocument/2006/relationships/hyperlink" Target="https://portal.3gpp.org/desktopmodules/Specifications/SpecificationDetails.aspx?specificationId=3197" TargetMode="External"/><Relationship Id="rId7588"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ngppapp/CreateTdoc.aspx?mode=view&amp;contributionUid=RP-232570" TargetMode="External"/><Relationship Id="rId7590" Type="http://schemas.openxmlformats.org/officeDocument/2006/relationships/hyperlink" Target="https://portal.3gpp.org/ngppapp/CreateTdoc.aspx?mode=view&amp;contributionUid=R2-2308647" TargetMode="External"/><Relationship Id="rId7591" Type="http://schemas.openxmlformats.org/officeDocument/2006/relationships/hyperlink" Target="https://portal.3gpp.org/desktopmodules/Specifications/SpecificationDetails.aspx?specificationId=3197" TargetMode="External"/><Relationship Id="rId7592" Type="http://schemas.openxmlformats.org/officeDocument/2006/relationships/hyperlink" Target="https://portal.3gpp.org/desktopmodules/Release/ReleaseDetails.aspx?releaseId=192" TargetMode="External"/><Relationship Id="rId7593" Type="http://schemas.openxmlformats.org/officeDocument/2006/relationships/hyperlink" Target="https://portal.3gpp.org/ngppapp/CreateTdoc.aspx?mode=view&amp;contributionUid=RP-232570" TargetMode="External"/><Relationship Id="rId7594" Type="http://schemas.openxmlformats.org/officeDocument/2006/relationships/hyperlink" Target="https://portal.3gpp.org/ngppapp/CreateTdoc.aspx?mode=view&amp;contributionUid=R2-2308712" TargetMode="External"/><Relationship Id="rId7595" Type="http://schemas.openxmlformats.org/officeDocument/2006/relationships/hyperlink" Target="https://portal.3gpp.org/desktopmodules/Specifications/SpecificationDetails.aspx?specificationId=3197" TargetMode="External"/><Relationship Id="rId7596"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ngppapp/CreateTdoc.aspx?mode=view&amp;contributionUid=RP-232570" TargetMode="External"/><Relationship Id="rId7598" Type="http://schemas.openxmlformats.org/officeDocument/2006/relationships/hyperlink" Target="https://portal.3gpp.org/ngppapp/CreateTdoc.aspx?mode=view&amp;contributionUid=R2-2308919" TargetMode="External"/><Relationship Id="rId7599" Type="http://schemas.openxmlformats.org/officeDocument/2006/relationships/hyperlink" Target="https://portal.3gpp.org/desktopmodules/Specifications/SpecificationDetails.aspx?specificationId=3191" TargetMode="External"/><Relationship Id="rId760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ngppapp/CreateTdoc.aspx?mode=view&amp;contributionUid=RP-232570" TargetMode="External"/><Relationship Id="rId7602" Type="http://schemas.openxmlformats.org/officeDocument/2006/relationships/hyperlink" Target="https://portal.3gpp.org/ngppapp/CreateTdoc.aspx?mode=view&amp;contributionUid=R2-2308980" TargetMode="External"/><Relationship Id="rId7603" Type="http://schemas.openxmlformats.org/officeDocument/2006/relationships/hyperlink" Target="https://portal.3gpp.org/desktopmodules/Specifications/SpecificationDetails.aspx?specificationId=3193" TargetMode="External"/><Relationship Id="rId760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ngppapp/CreateTdoc.aspx?mode=view&amp;contributionUid=RP-232570" TargetMode="External"/><Relationship Id="rId7606" Type="http://schemas.openxmlformats.org/officeDocument/2006/relationships/hyperlink" Target="https://portal.3gpp.org/ngppapp/CreateTdoc.aspx?mode=view&amp;contributionUid=R2-2309168" TargetMode="External"/><Relationship Id="rId7607" Type="http://schemas.openxmlformats.org/officeDocument/2006/relationships/hyperlink" Target="https://portal.3gpp.org/desktopmodules/Specifications/SpecificationDetails.aspx?specificationId=3197" TargetMode="External"/><Relationship Id="rId7608" Type="http://schemas.openxmlformats.org/officeDocument/2006/relationships/hyperlink" Target="https://portal.3gpp.org/desktopmodules/Release/ReleaseDetails.aspx?releaseId=192" TargetMode="External"/><Relationship Id="rId7609" Type="http://schemas.openxmlformats.org/officeDocument/2006/relationships/hyperlink" Target="https://portal.3gpp.org/ngppapp/CreateTdoc.aspx?mode=view&amp;contributionUid=RP-232570" TargetMode="External"/><Relationship Id="rId7610" Type="http://schemas.openxmlformats.org/officeDocument/2006/relationships/hyperlink" Target="https://portal.3gpp.org/ngppapp/CreateTdoc.aspx?mode=view&amp;contributionUid=R2-2309169" TargetMode="External"/><Relationship Id="rId7611" Type="http://schemas.openxmlformats.org/officeDocument/2006/relationships/hyperlink" Target="https://portal.3gpp.org/desktopmodules/Specifications/SpecificationDetails.aspx?specificationId=2440"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ngppapp/CreateTdoc.aspx?mode=view&amp;contributionUid=RP-232570" TargetMode="External"/><Relationship Id="rId7614" Type="http://schemas.openxmlformats.org/officeDocument/2006/relationships/hyperlink" Target="https://portal.3gpp.org/ngppapp/CreateTdoc.aspx?mode=view&amp;contributionUid=R2-2309198" TargetMode="External"/><Relationship Id="rId7615" Type="http://schemas.openxmlformats.org/officeDocument/2006/relationships/hyperlink" Target="https://portal.3gpp.org/desktopmodules/Specifications/SpecificationDetails.aspx?specificationId=3197" TargetMode="External"/><Relationship Id="rId7616"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ngppapp/CreateTdoc.aspx?mode=view&amp;contributionUid=RP-232570" TargetMode="External"/><Relationship Id="rId7618" Type="http://schemas.openxmlformats.org/officeDocument/2006/relationships/hyperlink" Target="https://portal.3gpp.org/ngppapp/CreateTdoc.aspx?mode=view&amp;contributionUid=R2-2309210" TargetMode="External"/><Relationship Id="rId7619" Type="http://schemas.openxmlformats.org/officeDocument/2006/relationships/hyperlink" Target="https://portal.3gpp.org/desktopmodules/Specifications/SpecificationDetails.aspx?specificationId=3194"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ngppapp/CreateTdoc.aspx?mode=view&amp;contributionUid=RP-232570" TargetMode="External"/><Relationship Id="rId7622" Type="http://schemas.openxmlformats.org/officeDocument/2006/relationships/hyperlink" Target="https://portal.3gpp.org/ngppapp/CreateTdoc.aspx?mode=view&amp;contributionUid=R2-2309216" TargetMode="External"/><Relationship Id="rId7623" Type="http://schemas.openxmlformats.org/officeDocument/2006/relationships/hyperlink" Target="https://portal.3gpp.org/desktopmodules/Specifications/SpecificationDetails.aspx?specificationId=3191" TargetMode="External"/><Relationship Id="rId7624" Type="http://schemas.openxmlformats.org/officeDocument/2006/relationships/hyperlink" Target="https://portal.3gpp.org/desktopmodules/Release/ReleaseDetails.aspx?releaseId=192" TargetMode="External"/><Relationship Id="rId7625" Type="http://schemas.openxmlformats.org/officeDocument/2006/relationships/hyperlink" Target="https://portal.3gpp.org/ngppapp/CreateTdoc.aspx?mode=view&amp;contributionUid=RP-232570" TargetMode="External"/><Relationship Id="rId7626" Type="http://schemas.openxmlformats.org/officeDocument/2006/relationships/hyperlink" Target="https://portal.3gpp.org/ngppapp/CreateTdoc.aspx?mode=view&amp;contributionUid=R2-2309274" TargetMode="External"/><Relationship Id="rId7627" Type="http://schemas.openxmlformats.org/officeDocument/2006/relationships/hyperlink" Target="https://portal.3gpp.org/desktopmodules/Specifications/SpecificationDetails.aspx?specificationId=3191"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portal.3gpp.org/ngppapp/CreateTdoc.aspx?mode=view&amp;contributionUid=RP-232570" TargetMode="External"/><Relationship Id="rId7630" Type="http://schemas.openxmlformats.org/officeDocument/2006/relationships/hyperlink" Target="https://portal.3gpp.org/ngppapp/CreateTdoc.aspx?mode=view&amp;contributionUid=R2-2309303" TargetMode="External"/><Relationship Id="rId7631" Type="http://schemas.openxmlformats.org/officeDocument/2006/relationships/hyperlink" Target="https://portal.3gpp.org/desktopmodules/Specifications/SpecificationDetails.aspx?specificationId=3192"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ngppapp/CreateTdoc.aspx?mode=view&amp;contributionUid=RP-232667" TargetMode="External"/><Relationship Id="rId7634" Type="http://schemas.openxmlformats.org/officeDocument/2006/relationships/hyperlink" Target="https://portal.3gpp.org/ngppapp/CreateTdoc.aspx?mode=view&amp;contributionUid=R2-2307238" TargetMode="External"/><Relationship Id="rId7635" Type="http://schemas.openxmlformats.org/officeDocument/2006/relationships/hyperlink" Target="https://portal.3gpp.org/desktopmodules/Specifications/SpecificationDetails.aspx?specificationId=3897" TargetMode="External"/><Relationship Id="rId763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ngppapp/CreateTdoc.aspx?mode=view&amp;contributionUid=RP-232667" TargetMode="External"/><Relationship Id="rId7638" Type="http://schemas.openxmlformats.org/officeDocument/2006/relationships/hyperlink" Target="https://portal.3gpp.org/ngppapp/CreateTdoc.aspx?mode=view&amp;contributionUid=R2-2308942" TargetMode="External"/><Relationship Id="rId7639" Type="http://schemas.openxmlformats.org/officeDocument/2006/relationships/hyperlink" Target="https://portal.3gpp.org/desktopmodules/Specifications/SpecificationDetails.aspx?specificationId=3191" TargetMode="External"/><Relationship Id="rId7640" Type="http://schemas.openxmlformats.org/officeDocument/2006/relationships/hyperlink" Target="https://portal.3gpp.org/desktopmodules/Release/ReleaseDetails.aspx?releaseId=192" TargetMode="External"/><Relationship Id="rId7641" Type="http://schemas.openxmlformats.org/officeDocument/2006/relationships/hyperlink" Target="https://portal.3gpp.org/ngppapp/CreateTdoc.aspx?mode=view&amp;contributionUid=RP-232667" TargetMode="External"/><Relationship Id="rId7642" Type="http://schemas.openxmlformats.org/officeDocument/2006/relationships/hyperlink" Target="https://portal.3gpp.org/ngppapp/CreateTdoc.aspx?mode=view&amp;contributionUid=R2-2308978" TargetMode="External"/><Relationship Id="rId7643" Type="http://schemas.openxmlformats.org/officeDocument/2006/relationships/hyperlink" Target="https://portal.3gpp.org/desktopmodules/Specifications/SpecificationDetails.aspx?specificationId=3197" TargetMode="External"/><Relationship Id="rId764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ngppapp/CreateTdoc.aspx?mode=view&amp;contributionUid=RP-232667" TargetMode="External"/><Relationship Id="rId7646" Type="http://schemas.openxmlformats.org/officeDocument/2006/relationships/hyperlink" Target="https://portal.3gpp.org/ngppapp/CreateTdoc.aspx?mode=view&amp;contributionUid=R2-2309110" TargetMode="External"/><Relationship Id="rId7647" Type="http://schemas.openxmlformats.org/officeDocument/2006/relationships/hyperlink" Target="https://portal.3gpp.org/desktopmodules/Specifications/SpecificationDetails.aspx?specificationId=3897"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ngppapp/CreateTdoc.aspx?mode=view&amp;contributionUid=RP-232667" TargetMode="External"/><Relationship Id="rId7650" Type="http://schemas.openxmlformats.org/officeDocument/2006/relationships/hyperlink" Target="https://portal.3gpp.org/ngppapp/CreateTdoc.aspx?mode=view&amp;contributionUid=R2-2309129" TargetMode="External"/><Relationship Id="rId7651" Type="http://schemas.openxmlformats.org/officeDocument/2006/relationships/hyperlink" Target="https://portal.3gpp.org/desktopmodules/Specifications/SpecificationDetails.aspx?specificationId=3194" TargetMode="External"/><Relationship Id="rId7652"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ngppapp/CreateTdoc.aspx?mode=view&amp;contributionUid=RP-232667" TargetMode="External"/><Relationship Id="rId7654" Type="http://schemas.openxmlformats.org/officeDocument/2006/relationships/hyperlink" Target="https://portal.3gpp.org/ngppapp/CreateTdoc.aspx?mode=view&amp;contributionUid=R2-2309132" TargetMode="External"/><Relationship Id="rId7655" Type="http://schemas.openxmlformats.org/officeDocument/2006/relationships/hyperlink" Target="https://portal.3gpp.org/desktopmodules/Specifications/SpecificationDetails.aspx?specificationId=3191" TargetMode="External"/><Relationship Id="rId7656" Type="http://schemas.openxmlformats.org/officeDocument/2006/relationships/hyperlink" Target="https://portal.3gpp.org/desktopmodules/Release/ReleaseDetails.aspx?releaseId=192" TargetMode="External"/><Relationship Id="rId7657" Type="http://schemas.openxmlformats.org/officeDocument/2006/relationships/hyperlink" Target="https://portal.3gpp.org/ngppapp/CreateTdoc.aspx?mode=view&amp;contributionUid=RP-232667" TargetMode="External"/><Relationship Id="rId7658" Type="http://schemas.openxmlformats.org/officeDocument/2006/relationships/hyperlink" Target="https://portal.3gpp.org/ngppapp/CreateTdoc.aspx?mode=view&amp;contributionUid=R2-2309134" TargetMode="External"/><Relationship Id="rId7659" Type="http://schemas.openxmlformats.org/officeDocument/2006/relationships/hyperlink" Target="https://portal.3gpp.org/desktopmodules/Specifications/SpecificationDetails.aspx?specificationId=3197" TargetMode="External"/><Relationship Id="rId7660" Type="http://schemas.openxmlformats.org/officeDocument/2006/relationships/hyperlink" Target="https://portal.3gpp.org/desktopmodules/Release/ReleaseDetails.aspx?releaseId=192" TargetMode="External"/><Relationship Id="rId7661" Type="http://schemas.openxmlformats.org/officeDocument/2006/relationships/hyperlink" Target="https://portal.3gpp.org/ngppapp/CreateTdoc.aspx?mode=view&amp;contributionUid=RP-232667" TargetMode="External"/><Relationship Id="rId7662" Type="http://schemas.openxmlformats.org/officeDocument/2006/relationships/hyperlink" Target="https://portal.3gpp.org/ngppapp/CreateTdoc.aspx?mode=view&amp;contributionUid=R2-2309137" TargetMode="External"/><Relationship Id="rId7663" Type="http://schemas.openxmlformats.org/officeDocument/2006/relationships/hyperlink" Target="https://portal.3gpp.org/desktopmodules/Specifications/SpecificationDetails.aspx?specificationId=3194" TargetMode="External"/><Relationship Id="rId766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ngppapp/CreateTdoc.aspx?mode=view&amp;contributionUid=RP-232667" TargetMode="External"/><Relationship Id="rId7666" Type="http://schemas.openxmlformats.org/officeDocument/2006/relationships/hyperlink" Target="https://portal.3gpp.org/ngppapp/CreateTdoc.aspx?mode=view&amp;contributionUid=R2-2309190" TargetMode="External"/><Relationship Id="rId7667" Type="http://schemas.openxmlformats.org/officeDocument/2006/relationships/hyperlink" Target="https://portal.3gpp.org/desktopmodules/Specifications/SpecificationDetails.aspx?specificationId=3191" TargetMode="External"/><Relationship Id="rId7668" Type="http://schemas.openxmlformats.org/officeDocument/2006/relationships/hyperlink" Target="https://portal.3gpp.org/desktopmodules/Release/ReleaseDetails.aspx?releaseId=192" TargetMode="External"/><Relationship Id="rId7669" Type="http://schemas.openxmlformats.org/officeDocument/2006/relationships/hyperlink" Target="https://portal.3gpp.org/ngppapp/CreateTdoc.aspx?mode=view&amp;contributionUid=RP-232667" TargetMode="External"/><Relationship Id="rId7670" Type="http://schemas.openxmlformats.org/officeDocument/2006/relationships/hyperlink" Target="https://portal.3gpp.org/ngppapp/CreateTdoc.aspx?mode=view&amp;contributionUid=R2-2309194" TargetMode="External"/><Relationship Id="rId7671" Type="http://schemas.openxmlformats.org/officeDocument/2006/relationships/hyperlink" Target="https://portal.3gpp.org/desktopmodules/Specifications/SpecificationDetails.aspx?specificationId=3710" TargetMode="External"/><Relationship Id="rId7672" Type="http://schemas.openxmlformats.org/officeDocument/2006/relationships/hyperlink" Target="https://portal.3gpp.org/desktopmodules/Release/ReleaseDetails.aspx?releaseId=192" TargetMode="External"/><Relationship Id="rId7673" Type="http://schemas.openxmlformats.org/officeDocument/2006/relationships/hyperlink" Target="https://portal.3gpp.org/ngppapp/CreateTdoc.aspx?mode=view&amp;contributionUid=RP-232667" TargetMode="External"/><Relationship Id="rId7674" Type="http://schemas.openxmlformats.org/officeDocument/2006/relationships/hyperlink" Target="https://portal.3gpp.org/ngppapp/CreateTdoc.aspx?mode=view&amp;contributionUid=R2-2309217" TargetMode="External"/><Relationship Id="rId7675" Type="http://schemas.openxmlformats.org/officeDocument/2006/relationships/hyperlink" Target="https://portal.3gpp.org/desktopmodules/Specifications/SpecificationDetails.aspx?specificationId=3194" TargetMode="External"/><Relationship Id="rId7676" Type="http://schemas.openxmlformats.org/officeDocument/2006/relationships/hyperlink" Target="https://portal.3gpp.org/desktopmodules/Release/ReleaseDetails.aspx?releaseId=192" TargetMode="External"/><Relationship Id="rId7677" Type="http://schemas.openxmlformats.org/officeDocument/2006/relationships/hyperlink" Target="https://portal.3gpp.org/ngppapp/CreateTdoc.aspx?mode=view&amp;contributionUid=RP-232667" TargetMode="External"/><Relationship Id="rId7678" Type="http://schemas.openxmlformats.org/officeDocument/2006/relationships/hyperlink" Target="https://portal.3gpp.org/ngppapp/CreateTdoc.aspx?mode=view&amp;contributionUid=R2-2309244" TargetMode="External"/><Relationship Id="rId7679" Type="http://schemas.openxmlformats.org/officeDocument/2006/relationships/hyperlink" Target="https://portal.3gpp.org/desktopmodules/Specifications/SpecificationDetails.aspx?specificationId=3197" TargetMode="External"/><Relationship Id="rId7680"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ngppapp/CreateTdoc.aspx?mode=view&amp;contributionUid=RP-232667" TargetMode="External"/><Relationship Id="rId7682" Type="http://schemas.openxmlformats.org/officeDocument/2006/relationships/hyperlink" Target="https://portal.3gpp.org/ngppapp/CreateTdoc.aspx?mode=view&amp;contributionUid=R2-2309252" TargetMode="External"/><Relationship Id="rId7683" Type="http://schemas.openxmlformats.org/officeDocument/2006/relationships/hyperlink" Target="https://portal.3gpp.org/desktopmodules/Specifications/SpecificationDetails.aspx?specificationId=3197" TargetMode="External"/><Relationship Id="rId7684" Type="http://schemas.openxmlformats.org/officeDocument/2006/relationships/hyperlink" Target="https://portal.3gpp.org/desktopmodules/Release/ReleaseDetails.aspx?releaseId=192" TargetMode="External"/><Relationship Id="rId7685" Type="http://schemas.openxmlformats.org/officeDocument/2006/relationships/hyperlink" Target="https://portal.3gpp.org/ngppapp/CreateTdoc.aspx?mode=view&amp;contributionUid=RP-232667" TargetMode="External"/><Relationship Id="rId7686" Type="http://schemas.openxmlformats.org/officeDocument/2006/relationships/hyperlink" Target="https://portal.3gpp.org/ngppapp/CreateTdoc.aspx?mode=view&amp;contributionUid=R2-2309272" TargetMode="External"/><Relationship Id="rId7687" Type="http://schemas.openxmlformats.org/officeDocument/2006/relationships/hyperlink" Target="https://portal.3gpp.org/desktopmodules/Specifications/SpecificationDetails.aspx?specificationId=3310" TargetMode="External"/><Relationship Id="rId7688"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ngppapp/CreateTdoc.aspx?mode=view&amp;contributionUid=RP-232667" TargetMode="External"/><Relationship Id="rId7690" Type="http://schemas.openxmlformats.org/officeDocument/2006/relationships/hyperlink" Target="https://portal.3gpp.org/ngppapp/CreateTdoc.aspx?mode=view&amp;contributionUid=R2-2309273" TargetMode="External"/><Relationship Id="rId7691" Type="http://schemas.openxmlformats.org/officeDocument/2006/relationships/hyperlink" Target="https://portal.3gpp.org/desktopmodules/Specifications/SpecificationDetails.aspx?specificationId=3310" TargetMode="External"/><Relationship Id="rId7692"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ngppapp/CreateTdoc.aspx?mode=view&amp;contributionUid=RP-232667" TargetMode="External"/><Relationship Id="rId7694" Type="http://schemas.openxmlformats.org/officeDocument/2006/relationships/hyperlink" Target="https://portal.3gpp.org/ngppapp/CreateTdoc.aspx?mode=view&amp;contributionUid=R2-2309290" TargetMode="External"/><Relationship Id="rId7695" Type="http://schemas.openxmlformats.org/officeDocument/2006/relationships/hyperlink" Target="https://portal.3gpp.org/desktopmodules/Specifications/SpecificationDetails.aspx?specificationId=3897" TargetMode="External"/><Relationship Id="rId7696"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ngppapp/CreateTdoc.aspx?mode=view&amp;contributionUid=RP-232667" TargetMode="External"/><Relationship Id="rId7698" Type="http://schemas.openxmlformats.org/officeDocument/2006/relationships/hyperlink" Target="https://portal.3gpp.org/ngppapp/CreateTdoc.aspx?mode=view&amp;contributionUid=R2-2309294" TargetMode="External"/><Relationship Id="rId7699" Type="http://schemas.openxmlformats.org/officeDocument/2006/relationships/hyperlink" Target="https://portal.3gpp.org/desktopmodules/Specifications/SpecificationDetails.aspx?specificationId=3710" TargetMode="External"/><Relationship Id="rId7700" Type="http://schemas.openxmlformats.org/officeDocument/2006/relationships/hyperlink" Target="https://portal.3gpp.org/desktopmodules/Release/ReleaseDetails.aspx?releaseId=192" TargetMode="External"/><Relationship Id="rId7701" Type="http://schemas.openxmlformats.org/officeDocument/2006/relationships/hyperlink" Target="https://portal.3gpp.org/ngppapp/CreateTdoc.aspx?mode=view&amp;contributionUid=RP-232667" TargetMode="External"/><Relationship Id="rId7702" Type="http://schemas.openxmlformats.org/officeDocument/2006/relationships/hyperlink" Target="https://portal.3gpp.org/ngppapp/CreateTdoc.aspx?mode=view&amp;contributionUid=R2-2309296" TargetMode="External"/><Relationship Id="rId7703" Type="http://schemas.openxmlformats.org/officeDocument/2006/relationships/hyperlink" Target="https://portal.3gpp.org/desktopmodules/Specifications/SpecificationDetails.aspx?specificationId=3197" TargetMode="External"/><Relationship Id="rId7704" Type="http://schemas.openxmlformats.org/officeDocument/2006/relationships/hyperlink" Target="https://portal.3gpp.org/desktopmodules/Release/ReleaseDetails.aspx?releaseId=192" TargetMode="External"/><Relationship Id="rId7705" Type="http://schemas.openxmlformats.org/officeDocument/2006/relationships/hyperlink" Target="https://portal.3gpp.org/ngppapp/CreateTdoc.aspx?mode=view&amp;contributionUid=RP-232667" TargetMode="External"/><Relationship Id="rId7706" Type="http://schemas.openxmlformats.org/officeDocument/2006/relationships/hyperlink" Target="https://portal.3gpp.org/ngppapp/CreateTdoc.aspx?mode=view&amp;contributionUid=R2-2309297" TargetMode="External"/><Relationship Id="rId7707" Type="http://schemas.openxmlformats.org/officeDocument/2006/relationships/hyperlink" Target="https://portal.3gpp.org/desktopmodules/Specifications/SpecificationDetails.aspx?specificationId=3197" TargetMode="External"/><Relationship Id="rId7708"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1" t="s">
        <v>48</v>
      </c>
      <c r="P2" s="32">
        <v>45157.8133128125</v>
      </c>
      <c r="Q2" s="27" t="s">
        <v>43</v>
      </c>
      <c r="R2" s="28" t="s">
        <v>49</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39</v>
      </c>
      <c r="E3" s="27" t="s">
        <v>40</v>
      </c>
      <c r="F3" s="5" t="s">
        <v>53</v>
      </c>
      <c r="G3" s="6" t="s">
        <v>42</v>
      </c>
      <c r="H3" s="6" t="s">
        <v>43</v>
      </c>
      <c r="I3" s="6" t="s">
        <v>43</v>
      </c>
      <c r="J3" s="8" t="s">
        <v>54</v>
      </c>
      <c r="K3" s="5" t="s">
        <v>55</v>
      </c>
      <c r="L3" s="7" t="s">
        <v>56</v>
      </c>
      <c r="M3" s="9" t="s">
        <v>46</v>
      </c>
      <c r="N3" s="5" t="s">
        <v>47</v>
      </c>
      <c r="O3" s="31" t="s">
        <v>48</v>
      </c>
      <c r="P3" s="32">
        <v>45158.7647324421</v>
      </c>
      <c r="Q3" s="27" t="s">
        <v>43</v>
      </c>
      <c r="R3" s="28" t="s">
        <v>57</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58</v>
      </c>
      <c r="B4" s="6" t="s">
        <v>59</v>
      </c>
      <c r="C4" s="6" t="s">
        <v>60</v>
      </c>
      <c r="D4" s="7" t="s">
        <v>39</v>
      </c>
      <c r="E4" s="27" t="s">
        <v>40</v>
      </c>
      <c r="F4" s="5" t="s">
        <v>53</v>
      </c>
      <c r="G4" s="6" t="s">
        <v>43</v>
      </c>
      <c r="H4" s="6" t="s">
        <v>43</v>
      </c>
      <c r="I4" s="6" t="s">
        <v>43</v>
      </c>
      <c r="J4" s="8" t="s">
        <v>61</v>
      </c>
      <c r="K4" s="5" t="s">
        <v>62</v>
      </c>
      <c r="L4" s="7" t="s">
        <v>63</v>
      </c>
      <c r="M4" s="9" t="s">
        <v>46</v>
      </c>
      <c r="N4" s="5" t="s">
        <v>64</v>
      </c>
      <c r="O4" s="31" t="s">
        <v>48</v>
      </c>
      <c r="P4" s="32">
        <v>45177.3479984954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65</v>
      </c>
      <c r="B5" s="6" t="s">
        <v>66</v>
      </c>
      <c r="C5" s="6" t="s">
        <v>52</v>
      </c>
      <c r="D5" s="7" t="s">
        <v>39</v>
      </c>
      <c r="E5" s="27" t="s">
        <v>40</v>
      </c>
      <c r="F5" s="5" t="s">
        <v>67</v>
      </c>
      <c r="G5" s="6" t="s">
        <v>68</v>
      </c>
      <c r="H5" s="6" t="s">
        <v>43</v>
      </c>
      <c r="I5" s="6" t="s">
        <v>43</v>
      </c>
      <c r="J5" s="8" t="s">
        <v>61</v>
      </c>
      <c r="K5" s="5" t="s">
        <v>62</v>
      </c>
      <c r="L5" s="7" t="s">
        <v>63</v>
      </c>
      <c r="M5" s="9" t="s">
        <v>69</v>
      </c>
      <c r="N5" s="5" t="s">
        <v>64</v>
      </c>
      <c r="O5" s="31" t="s">
        <v>48</v>
      </c>
      <c r="P5" s="32">
        <v>45177.9104916319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70</v>
      </c>
      <c r="B6" s="6" t="s">
        <v>71</v>
      </c>
      <c r="C6" s="6" t="s">
        <v>72</v>
      </c>
      <c r="D6" s="7" t="s">
        <v>39</v>
      </c>
      <c r="E6" s="27" t="s">
        <v>40</v>
      </c>
      <c r="F6" s="5" t="s">
        <v>53</v>
      </c>
      <c r="G6" s="6" t="s">
        <v>43</v>
      </c>
      <c r="H6" s="6" t="s">
        <v>43</v>
      </c>
      <c r="I6" s="6" t="s">
        <v>43</v>
      </c>
      <c r="J6" s="8" t="s">
        <v>73</v>
      </c>
      <c r="K6" s="5" t="s">
        <v>74</v>
      </c>
      <c r="L6" s="7" t="s">
        <v>75</v>
      </c>
      <c r="M6" s="9" t="s">
        <v>46</v>
      </c>
      <c r="N6" s="5" t="s">
        <v>64</v>
      </c>
      <c r="O6" s="31" t="s">
        <v>48</v>
      </c>
      <c r="P6" s="32">
        <v>45180.7438239236</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52</v>
      </c>
      <c r="D7" s="7" t="s">
        <v>39</v>
      </c>
      <c r="E7" s="27" t="s">
        <v>40</v>
      </c>
      <c r="F7" s="5" t="s">
        <v>67</v>
      </c>
      <c r="G7" s="6" t="s">
        <v>68</v>
      </c>
      <c r="H7" s="6" t="s">
        <v>43</v>
      </c>
      <c r="I7" s="6" t="s">
        <v>43</v>
      </c>
      <c r="J7" s="8" t="s">
        <v>73</v>
      </c>
      <c r="K7" s="5" t="s">
        <v>74</v>
      </c>
      <c r="L7" s="7" t="s">
        <v>75</v>
      </c>
      <c r="M7" s="9" t="s">
        <v>69</v>
      </c>
      <c r="N7" s="5" t="s">
        <v>47</v>
      </c>
      <c r="O7" s="31" t="s">
        <v>48</v>
      </c>
      <c r="P7" s="32">
        <v>45176.5679306366</v>
      </c>
      <c r="Q7" s="27" t="s">
        <v>43</v>
      </c>
      <c r="R7" s="28" t="s">
        <v>78</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79</v>
      </c>
      <c r="B8" s="6" t="s">
        <v>80</v>
      </c>
      <c r="C8" s="6" t="s">
        <v>81</v>
      </c>
      <c r="D8" s="7" t="s">
        <v>39</v>
      </c>
      <c r="E8" s="27" t="s">
        <v>40</v>
      </c>
      <c r="F8" s="5" t="s">
        <v>53</v>
      </c>
      <c r="G8" s="6" t="s">
        <v>43</v>
      </c>
      <c r="H8" s="6" t="s">
        <v>43</v>
      </c>
      <c r="I8" s="6" t="s">
        <v>43</v>
      </c>
      <c r="J8" s="8" t="s">
        <v>82</v>
      </c>
      <c r="K8" s="5" t="s">
        <v>83</v>
      </c>
      <c r="L8" s="7" t="s">
        <v>84</v>
      </c>
      <c r="M8" s="9" t="s">
        <v>46</v>
      </c>
      <c r="N8" s="5" t="s">
        <v>64</v>
      </c>
      <c r="O8" s="31" t="s">
        <v>48</v>
      </c>
      <c r="P8" s="32">
        <v>45177.2993899306</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85</v>
      </c>
      <c r="B9" s="6" t="s">
        <v>86</v>
      </c>
      <c r="C9" s="6" t="s">
        <v>52</v>
      </c>
      <c r="D9" s="7" t="s">
        <v>39</v>
      </c>
      <c r="E9" s="27" t="s">
        <v>40</v>
      </c>
      <c r="F9" s="5" t="s">
        <v>67</v>
      </c>
      <c r="G9" s="6" t="s">
        <v>68</v>
      </c>
      <c r="H9" s="6" t="s">
        <v>43</v>
      </c>
      <c r="I9" s="6" t="s">
        <v>43</v>
      </c>
      <c r="J9" s="8" t="s">
        <v>82</v>
      </c>
      <c r="K9" s="5" t="s">
        <v>83</v>
      </c>
      <c r="L9" s="7" t="s">
        <v>84</v>
      </c>
      <c r="M9" s="9" t="s">
        <v>69</v>
      </c>
      <c r="N9" s="5" t="s">
        <v>64</v>
      </c>
      <c r="O9" s="31" t="s">
        <v>48</v>
      </c>
      <c r="P9" s="32">
        <v>45172.8404929051</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87</v>
      </c>
      <c r="B10" s="6" t="s">
        <v>88</v>
      </c>
      <c r="C10" s="6" t="s">
        <v>89</v>
      </c>
      <c r="D10" s="7" t="s">
        <v>39</v>
      </c>
      <c r="E10" s="27" t="s">
        <v>40</v>
      </c>
      <c r="F10" s="5" t="s">
        <v>53</v>
      </c>
      <c r="G10" s="6" t="s">
        <v>43</v>
      </c>
      <c r="H10" s="6" t="s">
        <v>43</v>
      </c>
      <c r="I10" s="6" t="s">
        <v>43</v>
      </c>
      <c r="J10" s="8" t="s">
        <v>90</v>
      </c>
      <c r="K10" s="5" t="s">
        <v>91</v>
      </c>
      <c r="L10" s="7" t="s">
        <v>92</v>
      </c>
      <c r="M10" s="9" t="s">
        <v>46</v>
      </c>
      <c r="N10" s="5" t="s">
        <v>64</v>
      </c>
      <c r="O10" s="31" t="s">
        <v>48</v>
      </c>
      <c r="P10" s="32">
        <v>45179.5424491088</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93</v>
      </c>
      <c r="B11" s="6" t="s">
        <v>94</v>
      </c>
      <c r="C11" s="6" t="s">
        <v>52</v>
      </c>
      <c r="D11" s="7" t="s">
        <v>39</v>
      </c>
      <c r="E11" s="27" t="s">
        <v>40</v>
      </c>
      <c r="F11" s="5" t="s">
        <v>67</v>
      </c>
      <c r="G11" s="6" t="s">
        <v>68</v>
      </c>
      <c r="H11" s="6" t="s">
        <v>43</v>
      </c>
      <c r="I11" s="6" t="s">
        <v>43</v>
      </c>
      <c r="J11" s="8" t="s">
        <v>90</v>
      </c>
      <c r="K11" s="5" t="s">
        <v>91</v>
      </c>
      <c r="L11" s="7" t="s">
        <v>92</v>
      </c>
      <c r="M11" s="9" t="s">
        <v>69</v>
      </c>
      <c r="N11" s="5" t="s">
        <v>64</v>
      </c>
      <c r="O11" s="31" t="s">
        <v>48</v>
      </c>
      <c r="P11" s="32">
        <v>45175.6124205208</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95</v>
      </c>
      <c r="B12" s="6" t="s">
        <v>96</v>
      </c>
      <c r="C12" s="6" t="s">
        <v>97</v>
      </c>
      <c r="D12" s="7" t="s">
        <v>39</v>
      </c>
      <c r="E12" s="27" t="s">
        <v>40</v>
      </c>
      <c r="F12" s="5" t="s">
        <v>53</v>
      </c>
      <c r="G12" s="6" t="s">
        <v>43</v>
      </c>
      <c r="H12" s="6" t="s">
        <v>43</v>
      </c>
      <c r="I12" s="6" t="s">
        <v>43</v>
      </c>
      <c r="J12" s="8" t="s">
        <v>98</v>
      </c>
      <c r="K12" s="5" t="s">
        <v>99</v>
      </c>
      <c r="L12" s="7" t="s">
        <v>100</v>
      </c>
      <c r="M12" s="9" t="s">
        <v>46</v>
      </c>
      <c r="N12" s="5" t="s">
        <v>64</v>
      </c>
      <c r="O12" s="31" t="s">
        <v>48</v>
      </c>
      <c r="P12" s="32">
        <v>45177.7160530903</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101</v>
      </c>
      <c r="B13" s="6" t="s">
        <v>102</v>
      </c>
      <c r="C13" s="6" t="s">
        <v>52</v>
      </c>
      <c r="D13" s="7" t="s">
        <v>39</v>
      </c>
      <c r="E13" s="27" t="s">
        <v>40</v>
      </c>
      <c r="F13" s="5" t="s">
        <v>67</v>
      </c>
      <c r="G13" s="6" t="s">
        <v>68</v>
      </c>
      <c r="H13" s="6" t="s">
        <v>43</v>
      </c>
      <c r="I13" s="6" t="s">
        <v>43</v>
      </c>
      <c r="J13" s="8" t="s">
        <v>98</v>
      </c>
      <c r="K13" s="5" t="s">
        <v>99</v>
      </c>
      <c r="L13" s="7" t="s">
        <v>100</v>
      </c>
      <c r="M13" s="9" t="s">
        <v>103</v>
      </c>
      <c r="N13" s="5" t="s">
        <v>64</v>
      </c>
      <c r="O13" s="31" t="s">
        <v>48</v>
      </c>
      <c r="P13" s="32">
        <v>45176.5275110764</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104</v>
      </c>
      <c r="B14" s="6" t="s">
        <v>105</v>
      </c>
      <c r="C14" s="6" t="s">
        <v>106</v>
      </c>
      <c r="D14" s="7" t="s">
        <v>39</v>
      </c>
      <c r="E14" s="27" t="s">
        <v>40</v>
      </c>
      <c r="F14" s="5" t="s">
        <v>53</v>
      </c>
      <c r="G14" s="6" t="s">
        <v>42</v>
      </c>
      <c r="H14" s="6" t="s">
        <v>43</v>
      </c>
      <c r="I14" s="6" t="s">
        <v>43</v>
      </c>
      <c r="J14" s="8" t="s">
        <v>98</v>
      </c>
      <c r="K14" s="5" t="s">
        <v>99</v>
      </c>
      <c r="L14" s="7" t="s">
        <v>100</v>
      </c>
      <c r="M14" s="9" t="s">
        <v>69</v>
      </c>
      <c r="N14" s="5" t="s">
        <v>107</v>
      </c>
      <c r="O14" s="31" t="s">
        <v>48</v>
      </c>
      <c r="P14" s="32">
        <v>45176.5230339931</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108</v>
      </c>
      <c r="B15" s="6" t="s">
        <v>109</v>
      </c>
      <c r="C15" s="6" t="s">
        <v>52</v>
      </c>
      <c r="D15" s="7" t="s">
        <v>39</v>
      </c>
      <c r="E15" s="27" t="s">
        <v>40</v>
      </c>
      <c r="F15" s="5" t="s">
        <v>53</v>
      </c>
      <c r="G15" s="6" t="s">
        <v>43</v>
      </c>
      <c r="H15" s="6" t="s">
        <v>43</v>
      </c>
      <c r="I15" s="6" t="s">
        <v>43</v>
      </c>
      <c r="J15" s="8" t="s">
        <v>110</v>
      </c>
      <c r="K15" s="5" t="s">
        <v>111</v>
      </c>
      <c r="L15" s="7" t="s">
        <v>112</v>
      </c>
      <c r="M15" s="9" t="s">
        <v>46</v>
      </c>
      <c r="N15" s="5" t="s">
        <v>64</v>
      </c>
      <c r="O15" s="31" t="s">
        <v>48</v>
      </c>
      <c r="P15" s="32">
        <v>45177.5960318287</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113</v>
      </c>
      <c r="B16" s="6" t="s">
        <v>114</v>
      </c>
      <c r="C16" s="6" t="s">
        <v>115</v>
      </c>
      <c r="D16" s="7" t="s">
        <v>39</v>
      </c>
      <c r="E16" s="27" t="s">
        <v>40</v>
      </c>
      <c r="F16" s="5" t="s">
        <v>53</v>
      </c>
      <c r="G16" s="6" t="s">
        <v>43</v>
      </c>
      <c r="H16" s="6" t="s">
        <v>43</v>
      </c>
      <c r="I16" s="6" t="s">
        <v>43</v>
      </c>
      <c r="J16" s="8" t="s">
        <v>116</v>
      </c>
      <c r="K16" s="5" t="s">
        <v>73</v>
      </c>
      <c r="L16" s="7" t="s">
        <v>117</v>
      </c>
      <c r="M16" s="9" t="s">
        <v>46</v>
      </c>
      <c r="N16" s="5" t="s">
        <v>64</v>
      </c>
      <c r="O16" s="31" t="s">
        <v>48</v>
      </c>
      <c r="P16" s="32">
        <v>45177.3479988426</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118</v>
      </c>
      <c r="B17" s="6" t="s">
        <v>119</v>
      </c>
      <c r="C17" s="6" t="s">
        <v>52</v>
      </c>
      <c r="D17" s="7" t="s">
        <v>39</v>
      </c>
      <c r="E17" s="27" t="s">
        <v>40</v>
      </c>
      <c r="F17" s="5" t="s">
        <v>120</v>
      </c>
      <c r="G17" s="6" t="s">
        <v>68</v>
      </c>
      <c r="H17" s="6" t="s">
        <v>43</v>
      </c>
      <c r="I17" s="6" t="s">
        <v>43</v>
      </c>
      <c r="J17" s="8" t="s">
        <v>110</v>
      </c>
      <c r="K17" s="5" t="s">
        <v>111</v>
      </c>
      <c r="L17" s="7" t="s">
        <v>112</v>
      </c>
      <c r="M17" s="9" t="s">
        <v>69</v>
      </c>
      <c r="N17" s="5" t="s">
        <v>64</v>
      </c>
      <c r="O17" s="31" t="s">
        <v>48</v>
      </c>
      <c r="P17" s="32">
        <v>45177.7160534375</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39</v>
      </c>
      <c r="E18" s="27" t="s">
        <v>40</v>
      </c>
      <c r="F18" s="5" t="s">
        <v>124</v>
      </c>
      <c r="G18" s="6" t="s">
        <v>43</v>
      </c>
      <c r="H18" s="6" t="s">
        <v>125</v>
      </c>
      <c r="I18" s="6" t="s">
        <v>43</v>
      </c>
      <c r="J18" s="8" t="s">
        <v>126</v>
      </c>
      <c r="K18" s="5" t="s">
        <v>61</v>
      </c>
      <c r="L18" s="7" t="s">
        <v>127</v>
      </c>
      <c r="M18" s="9" t="s">
        <v>128</v>
      </c>
      <c r="N18" s="5" t="s">
        <v>64</v>
      </c>
      <c r="O18" s="31" t="s">
        <v>48</v>
      </c>
      <c r="P18" s="32">
        <v>45157.8133135417</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129</v>
      </c>
      <c r="AH18" s="6" t="s">
        <v>130</v>
      </c>
      <c r="AI18" s="6" t="s">
        <v>131</v>
      </c>
      <c r="AJ18" s="6" t="s">
        <v>43</v>
      </c>
    </row>
    <row r="19">
      <c r="A19" s="27" t="s">
        <v>132</v>
      </c>
      <c r="B19" s="6" t="s">
        <v>133</v>
      </c>
      <c r="C19" s="6" t="s">
        <v>134</v>
      </c>
      <c r="D19" s="7" t="s">
        <v>39</v>
      </c>
      <c r="E19" s="27" t="s">
        <v>40</v>
      </c>
      <c r="F19" s="5" t="s">
        <v>124</v>
      </c>
      <c r="G19" s="6" t="s">
        <v>43</v>
      </c>
      <c r="H19" s="6" t="s">
        <v>135</v>
      </c>
      <c r="I19" s="6" t="s">
        <v>43</v>
      </c>
      <c r="J19" s="8" t="s">
        <v>136</v>
      </c>
      <c r="K19" s="5" t="s">
        <v>137</v>
      </c>
      <c r="L19" s="7" t="s">
        <v>138</v>
      </c>
      <c r="M19" s="9" t="s">
        <v>139</v>
      </c>
      <c r="N19" s="5" t="s">
        <v>64</v>
      </c>
      <c r="O19" s="31" t="s">
        <v>48</v>
      </c>
      <c r="P19" s="32">
        <v>45157.8133135417</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140</v>
      </c>
      <c r="AH19" s="6" t="s">
        <v>43</v>
      </c>
      <c r="AI19" s="6" t="s">
        <v>141</v>
      </c>
      <c r="AJ19" s="6" t="s">
        <v>43</v>
      </c>
    </row>
    <row r="20">
      <c r="A20" s="27" t="s">
        <v>142</v>
      </c>
      <c r="B20" s="6" t="s">
        <v>143</v>
      </c>
      <c r="C20" s="6" t="s">
        <v>134</v>
      </c>
      <c r="D20" s="7" t="s">
        <v>39</v>
      </c>
      <c r="E20" s="27" t="s">
        <v>40</v>
      </c>
      <c r="F20" s="5" t="s">
        <v>124</v>
      </c>
      <c r="G20" s="6" t="s">
        <v>43</v>
      </c>
      <c r="H20" s="6" t="s">
        <v>144</v>
      </c>
      <c r="I20" s="6" t="s">
        <v>145</v>
      </c>
      <c r="J20" s="8" t="s">
        <v>136</v>
      </c>
      <c r="K20" s="5" t="s">
        <v>137</v>
      </c>
      <c r="L20" s="7" t="s">
        <v>138</v>
      </c>
      <c r="M20" s="9" t="s">
        <v>146</v>
      </c>
      <c r="N20" s="5" t="s">
        <v>64</v>
      </c>
      <c r="O20" s="31" t="s">
        <v>48</v>
      </c>
      <c r="P20" s="32">
        <v>45157.8133137384</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147</v>
      </c>
      <c r="AH20" s="6" t="s">
        <v>43</v>
      </c>
      <c r="AI20" s="6" t="s">
        <v>148</v>
      </c>
      <c r="AJ20" s="6" t="s">
        <v>149</v>
      </c>
    </row>
    <row r="21">
      <c r="A21" s="27" t="s">
        <v>150</v>
      </c>
      <c r="B21" s="6" t="s">
        <v>151</v>
      </c>
      <c r="C21" s="6" t="s">
        <v>134</v>
      </c>
      <c r="D21" s="7" t="s">
        <v>39</v>
      </c>
      <c r="E21" s="27" t="s">
        <v>40</v>
      </c>
      <c r="F21" s="5" t="s">
        <v>124</v>
      </c>
      <c r="G21" s="6" t="s">
        <v>43</v>
      </c>
      <c r="H21" s="6" t="s">
        <v>144</v>
      </c>
      <c r="I21" s="6" t="s">
        <v>152</v>
      </c>
      <c r="J21" s="8" t="s">
        <v>136</v>
      </c>
      <c r="K21" s="5" t="s">
        <v>137</v>
      </c>
      <c r="L21" s="7" t="s">
        <v>138</v>
      </c>
      <c r="M21" s="9" t="s">
        <v>153</v>
      </c>
      <c r="N21" s="5" t="s">
        <v>64</v>
      </c>
      <c r="O21" s="31" t="s">
        <v>48</v>
      </c>
      <c r="P21" s="32">
        <v>45157.8133137384</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154</v>
      </c>
      <c r="AH21" s="6" t="s">
        <v>43</v>
      </c>
      <c r="AI21" s="6" t="s">
        <v>155</v>
      </c>
      <c r="AJ21" s="6" t="s">
        <v>156</v>
      </c>
    </row>
    <row r="22">
      <c r="A22" s="27" t="s">
        <v>157</v>
      </c>
      <c r="B22" s="6" t="s">
        <v>158</v>
      </c>
      <c r="C22" s="6" t="s">
        <v>159</v>
      </c>
      <c r="D22" s="7" t="s">
        <v>39</v>
      </c>
      <c r="E22" s="27" t="s">
        <v>40</v>
      </c>
      <c r="F22" s="5" t="s">
        <v>124</v>
      </c>
      <c r="G22" s="6" t="s">
        <v>43</v>
      </c>
      <c r="H22" s="6" t="s">
        <v>160</v>
      </c>
      <c r="I22" s="6" t="s">
        <v>43</v>
      </c>
      <c r="J22" s="8" t="s">
        <v>161</v>
      </c>
      <c r="K22" s="5" t="s">
        <v>162</v>
      </c>
      <c r="L22" s="7" t="s">
        <v>163</v>
      </c>
      <c r="M22" s="9" t="s">
        <v>164</v>
      </c>
      <c r="N22" s="5" t="s">
        <v>64</v>
      </c>
      <c r="O22" s="31" t="s">
        <v>48</v>
      </c>
      <c r="P22" s="32">
        <v>45157.8133137384</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165</v>
      </c>
      <c r="AH22" s="6" t="s">
        <v>43</v>
      </c>
      <c r="AI22" s="6" t="s">
        <v>166</v>
      </c>
      <c r="AJ22" s="6" t="s">
        <v>167</v>
      </c>
    </row>
    <row r="23">
      <c r="A23" s="27" t="s">
        <v>168</v>
      </c>
      <c r="B23" s="6" t="s">
        <v>169</v>
      </c>
      <c r="C23" s="6" t="s">
        <v>134</v>
      </c>
      <c r="D23" s="7" t="s">
        <v>39</v>
      </c>
      <c r="E23" s="27" t="s">
        <v>40</v>
      </c>
      <c r="F23" s="5" t="s">
        <v>124</v>
      </c>
      <c r="G23" s="6" t="s">
        <v>43</v>
      </c>
      <c r="H23" s="6" t="s">
        <v>135</v>
      </c>
      <c r="I23" s="6" t="s">
        <v>43</v>
      </c>
      <c r="J23" s="8" t="s">
        <v>136</v>
      </c>
      <c r="K23" s="5" t="s">
        <v>137</v>
      </c>
      <c r="L23" s="7" t="s">
        <v>138</v>
      </c>
      <c r="M23" s="9" t="s">
        <v>170</v>
      </c>
      <c r="N23" s="5" t="s">
        <v>64</v>
      </c>
      <c r="O23" s="31" t="s">
        <v>48</v>
      </c>
      <c r="P23" s="32">
        <v>45157.8133137384</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171</v>
      </c>
      <c r="AH23" s="6" t="s">
        <v>43</v>
      </c>
      <c r="AI23" s="6" t="s">
        <v>172</v>
      </c>
      <c r="AJ23" s="6" t="s">
        <v>43</v>
      </c>
    </row>
    <row r="24">
      <c r="A24" s="27" t="s">
        <v>173</v>
      </c>
      <c r="B24" s="6" t="s">
        <v>174</v>
      </c>
      <c r="C24" s="6" t="s">
        <v>134</v>
      </c>
      <c r="D24" s="7" t="s">
        <v>39</v>
      </c>
      <c r="E24" s="27" t="s">
        <v>40</v>
      </c>
      <c r="F24" s="5" t="s">
        <v>124</v>
      </c>
      <c r="G24" s="6" t="s">
        <v>43</v>
      </c>
      <c r="H24" s="6" t="s">
        <v>135</v>
      </c>
      <c r="I24" s="6" t="s">
        <v>43</v>
      </c>
      <c r="J24" s="8" t="s">
        <v>136</v>
      </c>
      <c r="K24" s="5" t="s">
        <v>137</v>
      </c>
      <c r="L24" s="7" t="s">
        <v>138</v>
      </c>
      <c r="M24" s="9" t="s">
        <v>175</v>
      </c>
      <c r="N24" s="5" t="s">
        <v>64</v>
      </c>
      <c r="O24" s="31" t="s">
        <v>176</v>
      </c>
      <c r="P24" s="32">
        <v>45157.8133137384</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177</v>
      </c>
      <c r="AH24" s="6" t="s">
        <v>43</v>
      </c>
      <c r="AI24" s="6" t="s">
        <v>178</v>
      </c>
      <c r="AJ24" s="6" t="s">
        <v>43</v>
      </c>
    </row>
    <row r="25">
      <c r="A25" s="27" t="s">
        <v>179</v>
      </c>
      <c r="B25" s="6" t="s">
        <v>180</v>
      </c>
      <c r="C25" s="6" t="s">
        <v>181</v>
      </c>
      <c r="D25" s="7" t="s">
        <v>39</v>
      </c>
      <c r="E25" s="27" t="s">
        <v>40</v>
      </c>
      <c r="F25" s="5" t="s">
        <v>124</v>
      </c>
      <c r="G25" s="6" t="s">
        <v>43</v>
      </c>
      <c r="H25" s="6" t="s">
        <v>135</v>
      </c>
      <c r="I25" s="6" t="s">
        <v>43</v>
      </c>
      <c r="J25" s="8" t="s">
        <v>126</v>
      </c>
      <c r="K25" s="5" t="s">
        <v>61</v>
      </c>
      <c r="L25" s="7" t="s">
        <v>127</v>
      </c>
      <c r="M25" s="9" t="s">
        <v>182</v>
      </c>
      <c r="N25" s="5" t="s">
        <v>64</v>
      </c>
      <c r="O25" s="31" t="s">
        <v>176</v>
      </c>
      <c r="P25" s="32">
        <v>45157.8133137384</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183</v>
      </c>
      <c r="AG25" s="6" t="s">
        <v>184</v>
      </c>
      <c r="AH25" s="6" t="s">
        <v>28</v>
      </c>
      <c r="AI25" s="6" t="s">
        <v>185</v>
      </c>
      <c r="AJ25" s="6" t="s">
        <v>43</v>
      </c>
    </row>
    <row r="26">
      <c r="A26" s="27" t="s">
        <v>186</v>
      </c>
      <c r="B26" s="6" t="s">
        <v>187</v>
      </c>
      <c r="C26" s="6" t="s">
        <v>188</v>
      </c>
      <c r="D26" s="7" t="s">
        <v>39</v>
      </c>
      <c r="E26" s="27" t="s">
        <v>40</v>
      </c>
      <c r="F26" s="5" t="s">
        <v>124</v>
      </c>
      <c r="G26" s="6" t="s">
        <v>43</v>
      </c>
      <c r="H26" s="6" t="s">
        <v>189</v>
      </c>
      <c r="I26" s="6" t="s">
        <v>43</v>
      </c>
      <c r="J26" s="8" t="s">
        <v>126</v>
      </c>
      <c r="K26" s="5" t="s">
        <v>61</v>
      </c>
      <c r="L26" s="7" t="s">
        <v>127</v>
      </c>
      <c r="M26" s="9" t="s">
        <v>190</v>
      </c>
      <c r="N26" s="5" t="s">
        <v>64</v>
      </c>
      <c r="O26" s="31" t="s">
        <v>176</v>
      </c>
      <c r="P26" s="32">
        <v>45157.8133138889</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191</v>
      </c>
      <c r="AH26" s="6" t="s">
        <v>43</v>
      </c>
      <c r="AI26" s="6" t="s">
        <v>192</v>
      </c>
      <c r="AJ26" s="6" t="s">
        <v>43</v>
      </c>
    </row>
    <row r="27">
      <c r="A27" s="27" t="s">
        <v>193</v>
      </c>
      <c r="B27" s="6" t="s">
        <v>194</v>
      </c>
      <c r="C27" s="6" t="s">
        <v>195</v>
      </c>
      <c r="D27" s="7" t="s">
        <v>39</v>
      </c>
      <c r="E27" s="27" t="s">
        <v>40</v>
      </c>
      <c r="F27" s="5" t="s">
        <v>124</v>
      </c>
      <c r="G27" s="6" t="s">
        <v>43</v>
      </c>
      <c r="H27" s="6" t="s">
        <v>196</v>
      </c>
      <c r="I27" s="6" t="s">
        <v>43</v>
      </c>
      <c r="J27" s="8" t="s">
        <v>197</v>
      </c>
      <c r="K27" s="5" t="s">
        <v>198</v>
      </c>
      <c r="L27" s="7" t="s">
        <v>199</v>
      </c>
      <c r="M27" s="9" t="s">
        <v>200</v>
      </c>
      <c r="N27" s="5" t="s">
        <v>64</v>
      </c>
      <c r="O27" s="31" t="s">
        <v>176</v>
      </c>
      <c r="P27" s="32">
        <v>45157.8133138889</v>
      </c>
      <c r="Q27" s="27" t="s">
        <v>43</v>
      </c>
      <c r="R27" s="28" t="s">
        <v>43</v>
      </c>
      <c r="S27" s="27" t="s">
        <v>201</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28</v>
      </c>
      <c r="AH27" s="6" t="s">
        <v>43</v>
      </c>
      <c r="AI27" s="6" t="s">
        <v>202</v>
      </c>
      <c r="AJ27" s="6" t="s">
        <v>43</v>
      </c>
    </row>
    <row r="28">
      <c r="A28" s="27" t="s">
        <v>203</v>
      </c>
      <c r="B28" s="6" t="s">
        <v>204</v>
      </c>
      <c r="C28" s="6" t="s">
        <v>205</v>
      </c>
      <c r="D28" s="7" t="s">
        <v>39</v>
      </c>
      <c r="E28" s="27" t="s">
        <v>40</v>
      </c>
      <c r="F28" s="5" t="s">
        <v>124</v>
      </c>
      <c r="G28" s="6" t="s">
        <v>43</v>
      </c>
      <c r="H28" s="6" t="s">
        <v>135</v>
      </c>
      <c r="I28" s="6" t="s">
        <v>43</v>
      </c>
      <c r="J28" s="8" t="s">
        <v>126</v>
      </c>
      <c r="K28" s="5" t="s">
        <v>61</v>
      </c>
      <c r="L28" s="7" t="s">
        <v>127</v>
      </c>
      <c r="M28" s="9" t="s">
        <v>206</v>
      </c>
      <c r="N28" s="5" t="s">
        <v>64</v>
      </c>
      <c r="O28" s="31" t="s">
        <v>176</v>
      </c>
      <c r="P28" s="32">
        <v>45157.8133138889</v>
      </c>
      <c r="Q28" s="27" t="s">
        <v>43</v>
      </c>
      <c r="R28" s="28" t="s">
        <v>43</v>
      </c>
      <c r="S28" s="27" t="s">
        <v>201</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207</v>
      </c>
      <c r="AH28" s="6" t="s">
        <v>208</v>
      </c>
      <c r="AI28" s="6" t="s">
        <v>209</v>
      </c>
      <c r="AJ28" s="6" t="s">
        <v>43</v>
      </c>
    </row>
    <row r="29">
      <c r="A29" s="27" t="s">
        <v>210</v>
      </c>
      <c r="B29" s="6" t="s">
        <v>211</v>
      </c>
      <c r="C29" s="6" t="s">
        <v>212</v>
      </c>
      <c r="D29" s="7" t="s">
        <v>39</v>
      </c>
      <c r="E29" s="27" t="s">
        <v>40</v>
      </c>
      <c r="F29" s="5" t="s">
        <v>124</v>
      </c>
      <c r="G29" s="6" t="s">
        <v>43</v>
      </c>
      <c r="H29" s="6" t="s">
        <v>144</v>
      </c>
      <c r="I29" s="6" t="s">
        <v>43</v>
      </c>
      <c r="J29" s="8" t="s">
        <v>126</v>
      </c>
      <c r="K29" s="5" t="s">
        <v>61</v>
      </c>
      <c r="L29" s="7" t="s">
        <v>127</v>
      </c>
      <c r="M29" s="9" t="s">
        <v>213</v>
      </c>
      <c r="N29" s="5" t="s">
        <v>64</v>
      </c>
      <c r="O29" s="31" t="s">
        <v>176</v>
      </c>
      <c r="P29" s="32">
        <v>45167.6118940972</v>
      </c>
      <c r="Q29" s="27" t="s">
        <v>43</v>
      </c>
      <c r="R29" s="28" t="s">
        <v>43</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28</v>
      </c>
      <c r="AH29" s="6" t="s">
        <v>43</v>
      </c>
      <c r="AI29" s="6" t="s">
        <v>214</v>
      </c>
      <c r="AJ29" s="6" t="s">
        <v>43</v>
      </c>
    </row>
    <row r="30">
      <c r="A30" s="27" t="s">
        <v>215</v>
      </c>
      <c r="B30" s="6" t="s">
        <v>216</v>
      </c>
      <c r="C30" s="6" t="s">
        <v>217</v>
      </c>
      <c r="D30" s="7" t="s">
        <v>39</v>
      </c>
      <c r="E30" s="27" t="s">
        <v>40</v>
      </c>
      <c r="F30" s="5" t="s">
        <v>124</v>
      </c>
      <c r="G30" s="6" t="s">
        <v>43</v>
      </c>
      <c r="H30" s="6" t="s">
        <v>135</v>
      </c>
      <c r="I30" s="6" t="s">
        <v>43</v>
      </c>
      <c r="J30" s="8" t="s">
        <v>218</v>
      </c>
      <c r="K30" s="5" t="s">
        <v>219</v>
      </c>
      <c r="L30" s="7" t="s">
        <v>220</v>
      </c>
      <c r="M30" s="9" t="s">
        <v>221</v>
      </c>
      <c r="N30" s="5" t="s">
        <v>64</v>
      </c>
      <c r="O30" s="31" t="s">
        <v>176</v>
      </c>
      <c r="P30" s="32">
        <v>45167.6118944444</v>
      </c>
      <c r="Q30" s="27" t="s">
        <v>43</v>
      </c>
      <c r="R30" s="28" t="s">
        <v>43</v>
      </c>
      <c r="S30" s="27" t="s">
        <v>201</v>
      </c>
      <c r="T30" s="27" t="s">
        <v>43</v>
      </c>
      <c r="U30" s="5" t="s">
        <v>43</v>
      </c>
      <c r="V30" s="29" t="s">
        <v>222</v>
      </c>
      <c r="W30" s="7" t="s">
        <v>43</v>
      </c>
      <c r="X30" s="7" t="s">
        <v>43</v>
      </c>
      <c r="Y30" s="5" t="s">
        <v>43</v>
      </c>
      <c r="Z30" s="5" t="s">
        <v>43</v>
      </c>
      <c r="AA30" s="7" t="s">
        <v>43</v>
      </c>
      <c r="AB30" s="7" t="s">
        <v>43</v>
      </c>
      <c r="AC30" s="7" t="s">
        <v>43</v>
      </c>
      <c r="AD30" s="7" t="s">
        <v>43</v>
      </c>
      <c r="AE30" s="7" t="s">
        <v>43</v>
      </c>
      <c r="AF30" s="6" t="s">
        <v>223</v>
      </c>
      <c r="AG30" s="6" t="s">
        <v>28</v>
      </c>
      <c r="AH30" s="6" t="s">
        <v>123</v>
      </c>
      <c r="AI30" s="6" t="s">
        <v>224</v>
      </c>
      <c r="AJ30" s="6" t="s">
        <v>43</v>
      </c>
    </row>
    <row r="31">
      <c r="A31" s="27" t="s">
        <v>225</v>
      </c>
      <c r="B31" s="6" t="s">
        <v>226</v>
      </c>
      <c r="C31" s="6" t="s">
        <v>227</v>
      </c>
      <c r="D31" s="7" t="s">
        <v>39</v>
      </c>
      <c r="E31" s="27" t="s">
        <v>40</v>
      </c>
      <c r="F31" s="5" t="s">
        <v>124</v>
      </c>
      <c r="G31" s="6" t="s">
        <v>43</v>
      </c>
      <c r="H31" s="6" t="s">
        <v>135</v>
      </c>
      <c r="I31" s="6" t="s">
        <v>43</v>
      </c>
      <c r="J31" s="8" t="s">
        <v>228</v>
      </c>
      <c r="K31" s="5" t="s">
        <v>229</v>
      </c>
      <c r="L31" s="7" t="s">
        <v>230</v>
      </c>
      <c r="M31" s="9" t="s">
        <v>231</v>
      </c>
      <c r="N31" s="5" t="s">
        <v>64</v>
      </c>
      <c r="O31" s="31" t="s">
        <v>176</v>
      </c>
      <c r="P31" s="32">
        <v>45167.6118946412</v>
      </c>
      <c r="Q31" s="27" t="s">
        <v>43</v>
      </c>
      <c r="R31" s="28" t="s">
        <v>43</v>
      </c>
      <c r="S31" s="27" t="s">
        <v>201</v>
      </c>
      <c r="T31" s="27" t="s">
        <v>43</v>
      </c>
      <c r="U31" s="5" t="s">
        <v>43</v>
      </c>
      <c r="V31" s="27" t="s">
        <v>232</v>
      </c>
      <c r="W31" s="7" t="s">
        <v>43</v>
      </c>
      <c r="X31" s="7" t="s">
        <v>43</v>
      </c>
      <c r="Y31" s="5" t="s">
        <v>43</v>
      </c>
      <c r="Z31" s="5" t="s">
        <v>43</v>
      </c>
      <c r="AA31" s="7" t="s">
        <v>43</v>
      </c>
      <c r="AB31" s="7" t="s">
        <v>43</v>
      </c>
      <c r="AC31" s="7" t="s">
        <v>43</v>
      </c>
      <c r="AD31" s="7" t="s">
        <v>43</v>
      </c>
      <c r="AE31" s="7" t="s">
        <v>43</v>
      </c>
      <c r="AF31" s="6" t="s">
        <v>233</v>
      </c>
      <c r="AG31" s="6" t="s">
        <v>184</v>
      </c>
      <c r="AH31" s="6" t="s">
        <v>28</v>
      </c>
      <c r="AI31" s="6" t="s">
        <v>234</v>
      </c>
      <c r="AJ31" s="6" t="s">
        <v>43</v>
      </c>
    </row>
    <row r="32">
      <c r="A32" s="27" t="s">
        <v>235</v>
      </c>
      <c r="B32" s="6" t="s">
        <v>236</v>
      </c>
      <c r="C32" s="6" t="s">
        <v>184</v>
      </c>
      <c r="D32" s="7" t="s">
        <v>39</v>
      </c>
      <c r="E32" s="27" t="s">
        <v>40</v>
      </c>
      <c r="F32" s="5" t="s">
        <v>124</v>
      </c>
      <c r="G32" s="6" t="s">
        <v>43</v>
      </c>
      <c r="H32" s="6" t="s">
        <v>135</v>
      </c>
      <c r="I32" s="6" t="s">
        <v>43</v>
      </c>
      <c r="J32" s="8" t="s">
        <v>126</v>
      </c>
      <c r="K32" s="5" t="s">
        <v>61</v>
      </c>
      <c r="L32" s="7" t="s">
        <v>127</v>
      </c>
      <c r="M32" s="9" t="s">
        <v>237</v>
      </c>
      <c r="N32" s="5" t="s">
        <v>64</v>
      </c>
      <c r="O32" s="31" t="s">
        <v>176</v>
      </c>
      <c r="P32" s="32">
        <v>45168.6952103819</v>
      </c>
      <c r="Q32" s="27" t="s">
        <v>43</v>
      </c>
      <c r="R32" s="28" t="s">
        <v>43</v>
      </c>
      <c r="S32" s="27" t="s">
        <v>238</v>
      </c>
      <c r="T32" s="27" t="s">
        <v>43</v>
      </c>
      <c r="U32" s="5" t="s">
        <v>43</v>
      </c>
      <c r="V32" s="27" t="s">
        <v>239</v>
      </c>
      <c r="W32" s="7" t="s">
        <v>43</v>
      </c>
      <c r="X32" s="7" t="s">
        <v>43</v>
      </c>
      <c r="Y32" s="5" t="s">
        <v>43</v>
      </c>
      <c r="Z32" s="5" t="s">
        <v>43</v>
      </c>
      <c r="AA32" s="7" t="s">
        <v>43</v>
      </c>
      <c r="AB32" s="7" t="s">
        <v>43</v>
      </c>
      <c r="AC32" s="7" t="s">
        <v>43</v>
      </c>
      <c r="AD32" s="7" t="s">
        <v>43</v>
      </c>
      <c r="AE32" s="7" t="s">
        <v>43</v>
      </c>
      <c r="AF32" s="6" t="s">
        <v>43</v>
      </c>
      <c r="AG32" s="6" t="s">
        <v>240</v>
      </c>
      <c r="AH32" s="6" t="s">
        <v>28</v>
      </c>
      <c r="AI32" s="6" t="s">
        <v>241</v>
      </c>
      <c r="AJ32" s="6" t="s">
        <v>43</v>
      </c>
    </row>
    <row r="33">
      <c r="A33" s="27" t="s">
        <v>242</v>
      </c>
      <c r="B33" s="6" t="s">
        <v>243</v>
      </c>
      <c r="C33" s="6" t="s">
        <v>184</v>
      </c>
      <c r="D33" s="7" t="s">
        <v>39</v>
      </c>
      <c r="E33" s="27" t="s">
        <v>40</v>
      </c>
      <c r="F33" s="5" t="s">
        <v>124</v>
      </c>
      <c r="G33" s="6" t="s">
        <v>43</v>
      </c>
      <c r="H33" s="6" t="s">
        <v>244</v>
      </c>
      <c r="I33" s="6" t="s">
        <v>43</v>
      </c>
      <c r="J33" s="8" t="s">
        <v>245</v>
      </c>
      <c r="K33" s="5" t="s">
        <v>246</v>
      </c>
      <c r="L33" s="7" t="s">
        <v>247</v>
      </c>
      <c r="M33" s="9" t="s">
        <v>248</v>
      </c>
      <c r="N33" s="5" t="s">
        <v>64</v>
      </c>
      <c r="O33" s="31" t="s">
        <v>176</v>
      </c>
      <c r="P33" s="32">
        <v>45168.6952107292</v>
      </c>
      <c r="Q33" s="27" t="s">
        <v>43</v>
      </c>
      <c r="R33" s="28" t="s">
        <v>43</v>
      </c>
      <c r="S33" s="27" t="s">
        <v>201</v>
      </c>
      <c r="T33" s="27" t="s">
        <v>43</v>
      </c>
      <c r="U33" s="5" t="s">
        <v>43</v>
      </c>
      <c r="V33" s="27" t="s">
        <v>249</v>
      </c>
      <c r="W33" s="7" t="s">
        <v>43</v>
      </c>
      <c r="X33" s="7" t="s">
        <v>43</v>
      </c>
      <c r="Y33" s="5" t="s">
        <v>43</v>
      </c>
      <c r="Z33" s="5" t="s">
        <v>43</v>
      </c>
      <c r="AA33" s="7" t="s">
        <v>43</v>
      </c>
      <c r="AB33" s="7" t="s">
        <v>43</v>
      </c>
      <c r="AC33" s="7" t="s">
        <v>43</v>
      </c>
      <c r="AD33" s="7" t="s">
        <v>43</v>
      </c>
      <c r="AE33" s="7" t="s">
        <v>43</v>
      </c>
      <c r="AF33" s="6" t="s">
        <v>250</v>
      </c>
      <c r="AG33" s="6" t="s">
        <v>251</v>
      </c>
      <c r="AH33" s="6" t="s">
        <v>28</v>
      </c>
      <c r="AI33" s="6" t="s">
        <v>252</v>
      </c>
      <c r="AJ33" s="6" t="s">
        <v>43</v>
      </c>
    </row>
    <row r="34">
      <c r="A34" s="27" t="s">
        <v>253</v>
      </c>
      <c r="B34" s="6" t="s">
        <v>254</v>
      </c>
      <c r="C34" s="6" t="s">
        <v>184</v>
      </c>
      <c r="D34" s="7" t="s">
        <v>39</v>
      </c>
      <c r="E34" s="27" t="s">
        <v>40</v>
      </c>
      <c r="F34" s="5" t="s">
        <v>124</v>
      </c>
      <c r="G34" s="6" t="s">
        <v>43</v>
      </c>
      <c r="H34" s="6" t="s">
        <v>144</v>
      </c>
      <c r="I34" s="6" t="s">
        <v>43</v>
      </c>
      <c r="J34" s="8" t="s">
        <v>255</v>
      </c>
      <c r="K34" s="5" t="s">
        <v>256</v>
      </c>
      <c r="L34" s="7" t="s">
        <v>257</v>
      </c>
      <c r="M34" s="9" t="s">
        <v>46</v>
      </c>
      <c r="N34" s="5" t="s">
        <v>64</v>
      </c>
      <c r="O34" s="31" t="s">
        <v>176</v>
      </c>
      <c r="P34" s="32">
        <v>45168.6952107292</v>
      </c>
      <c r="Q34" s="27" t="s">
        <v>43</v>
      </c>
      <c r="R34" s="28" t="s">
        <v>43</v>
      </c>
      <c r="S34" s="27" t="s">
        <v>201</v>
      </c>
      <c r="T34" s="27" t="s">
        <v>43</v>
      </c>
      <c r="U34" s="5" t="s">
        <v>43</v>
      </c>
      <c r="V34" s="27" t="s">
        <v>258</v>
      </c>
      <c r="W34" s="7" t="s">
        <v>43</v>
      </c>
      <c r="X34" s="7" t="s">
        <v>43</v>
      </c>
      <c r="Y34" s="5" t="s">
        <v>43</v>
      </c>
      <c r="Z34" s="5" t="s">
        <v>43</v>
      </c>
      <c r="AA34" s="7" t="s">
        <v>43</v>
      </c>
      <c r="AB34" s="7" t="s">
        <v>43</v>
      </c>
      <c r="AC34" s="7" t="s">
        <v>43</v>
      </c>
      <c r="AD34" s="7" t="s">
        <v>43</v>
      </c>
      <c r="AE34" s="7" t="s">
        <v>43</v>
      </c>
      <c r="AF34" s="6" t="s">
        <v>43</v>
      </c>
      <c r="AG34" s="6" t="s">
        <v>28</v>
      </c>
      <c r="AH34" s="6" t="s">
        <v>43</v>
      </c>
      <c r="AI34" s="6" t="s">
        <v>259</v>
      </c>
      <c r="AJ34" s="6" t="s">
        <v>43</v>
      </c>
    </row>
    <row r="35">
      <c r="A35" s="27" t="s">
        <v>260</v>
      </c>
      <c r="B35" s="6" t="s">
        <v>261</v>
      </c>
      <c r="C35" s="6" t="s">
        <v>262</v>
      </c>
      <c r="D35" s="7" t="s">
        <v>39</v>
      </c>
      <c r="E35" s="27" t="s">
        <v>40</v>
      </c>
      <c r="F35" s="5" t="s">
        <v>124</v>
      </c>
      <c r="G35" s="6" t="s">
        <v>43</v>
      </c>
      <c r="H35" s="6" t="s">
        <v>144</v>
      </c>
      <c r="I35" s="6" t="s">
        <v>43</v>
      </c>
      <c r="J35" s="8" t="s">
        <v>126</v>
      </c>
      <c r="K35" s="5" t="s">
        <v>61</v>
      </c>
      <c r="L35" s="7" t="s">
        <v>127</v>
      </c>
      <c r="M35" s="9" t="s">
        <v>263</v>
      </c>
      <c r="N35" s="5" t="s">
        <v>64</v>
      </c>
      <c r="O35" s="31" t="s">
        <v>176</v>
      </c>
      <c r="P35" s="32">
        <v>45170.8063455671</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28</v>
      </c>
      <c r="AH35" s="6" t="s">
        <v>43</v>
      </c>
      <c r="AI35" s="6" t="s">
        <v>264</v>
      </c>
      <c r="AJ35" s="6" t="s">
        <v>43</v>
      </c>
    </row>
    <row r="36">
      <c r="A36" s="27" t="s">
        <v>265</v>
      </c>
      <c r="B36" s="6" t="s">
        <v>266</v>
      </c>
      <c r="C36" s="6" t="s">
        <v>267</v>
      </c>
      <c r="D36" s="7" t="s">
        <v>39</v>
      </c>
      <c r="E36" s="27" t="s">
        <v>40</v>
      </c>
      <c r="F36" s="5" t="s">
        <v>124</v>
      </c>
      <c r="G36" s="6" t="s">
        <v>43</v>
      </c>
      <c r="H36" s="6" t="s">
        <v>144</v>
      </c>
      <c r="I36" s="6" t="s">
        <v>43</v>
      </c>
      <c r="J36" s="8" t="s">
        <v>126</v>
      </c>
      <c r="K36" s="5" t="s">
        <v>61</v>
      </c>
      <c r="L36" s="7" t="s">
        <v>127</v>
      </c>
      <c r="M36" s="9" t="s">
        <v>268</v>
      </c>
      <c r="N36" s="5" t="s">
        <v>64</v>
      </c>
      <c r="O36" s="31" t="s">
        <v>176</v>
      </c>
      <c r="P36" s="32">
        <v>45170.8063459144</v>
      </c>
      <c r="Q36" s="27" t="s">
        <v>43</v>
      </c>
      <c r="R36" s="28" t="s">
        <v>43</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28</v>
      </c>
      <c r="AH36" s="6" t="s">
        <v>269</v>
      </c>
      <c r="AI36" s="6" t="s">
        <v>270</v>
      </c>
      <c r="AJ36" s="6" t="s">
        <v>43</v>
      </c>
    </row>
    <row r="37">
      <c r="A37" s="27" t="s">
        <v>271</v>
      </c>
      <c r="B37" s="6" t="s">
        <v>272</v>
      </c>
      <c r="C37" s="6" t="s">
        <v>273</v>
      </c>
      <c r="D37" s="7" t="s">
        <v>39</v>
      </c>
      <c r="E37" s="27" t="s">
        <v>40</v>
      </c>
      <c r="F37" s="5" t="s">
        <v>124</v>
      </c>
      <c r="G37" s="6" t="s">
        <v>43</v>
      </c>
      <c r="H37" s="6" t="s">
        <v>43</v>
      </c>
      <c r="I37" s="6" t="s">
        <v>145</v>
      </c>
      <c r="J37" s="8" t="s">
        <v>136</v>
      </c>
      <c r="K37" s="5" t="s">
        <v>137</v>
      </c>
      <c r="L37" s="7" t="s">
        <v>138</v>
      </c>
      <c r="M37" s="9" t="s">
        <v>274</v>
      </c>
      <c r="N37" s="5" t="s">
        <v>64</v>
      </c>
      <c r="O37" s="31" t="s">
        <v>176</v>
      </c>
      <c r="P37" s="32">
        <v>45177.9174390857</v>
      </c>
      <c r="Q37" s="27" t="s">
        <v>43</v>
      </c>
      <c r="R37" s="28" t="s">
        <v>43</v>
      </c>
      <c r="S37" s="27" t="s">
        <v>43</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28</v>
      </c>
      <c r="AH37" s="6" t="s">
        <v>43</v>
      </c>
      <c r="AI37" s="6" t="s">
        <v>275</v>
      </c>
      <c r="AJ37" s="6" t="s">
        <v>43</v>
      </c>
    </row>
    <row r="38">
      <c r="A38" s="27" t="s">
        <v>276</v>
      </c>
      <c r="B38" s="6" t="s">
        <v>277</v>
      </c>
      <c r="C38" s="6" t="s">
        <v>273</v>
      </c>
      <c r="D38" s="7" t="s">
        <v>39</v>
      </c>
      <c r="E38" s="27" t="s">
        <v>40</v>
      </c>
      <c r="F38" s="5" t="s">
        <v>124</v>
      </c>
      <c r="G38" s="6" t="s">
        <v>43</v>
      </c>
      <c r="H38" s="6" t="s">
        <v>43</v>
      </c>
      <c r="I38" s="6" t="s">
        <v>152</v>
      </c>
      <c r="J38" s="8" t="s">
        <v>136</v>
      </c>
      <c r="K38" s="5" t="s">
        <v>137</v>
      </c>
      <c r="L38" s="7" t="s">
        <v>138</v>
      </c>
      <c r="M38" s="9" t="s">
        <v>278</v>
      </c>
      <c r="N38" s="5" t="s">
        <v>64</v>
      </c>
      <c r="O38" s="31" t="s">
        <v>176</v>
      </c>
      <c r="P38" s="32">
        <v>45177.9174394676</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28</v>
      </c>
      <c r="AH38" s="6" t="s">
        <v>43</v>
      </c>
      <c r="AI38" s="6" t="s">
        <v>279</v>
      </c>
      <c r="AJ38" s="6" t="s">
        <v>43</v>
      </c>
    </row>
    <row r="39">
      <c r="A39" s="27" t="s">
        <v>280</v>
      </c>
      <c r="B39" s="6" t="s">
        <v>281</v>
      </c>
      <c r="C39" s="6" t="s">
        <v>282</v>
      </c>
      <c r="D39" s="7" t="s">
        <v>39</v>
      </c>
      <c r="E39" s="27" t="s">
        <v>40</v>
      </c>
      <c r="F39" s="5" t="s">
        <v>124</v>
      </c>
      <c r="G39" s="6" t="s">
        <v>43</v>
      </c>
      <c r="H39" s="6" t="s">
        <v>283</v>
      </c>
      <c r="I39" s="6" t="s">
        <v>43</v>
      </c>
      <c r="J39" s="8" t="s">
        <v>126</v>
      </c>
      <c r="K39" s="5" t="s">
        <v>61</v>
      </c>
      <c r="L39" s="7" t="s">
        <v>127</v>
      </c>
      <c r="M39" s="9" t="s">
        <v>284</v>
      </c>
      <c r="N39" s="5" t="s">
        <v>64</v>
      </c>
      <c r="O39" s="31" t="s">
        <v>176</v>
      </c>
      <c r="P39" s="32">
        <v>45180.7438242708</v>
      </c>
      <c r="Q39" s="27" t="s">
        <v>43</v>
      </c>
      <c r="R39" s="28" t="s">
        <v>43</v>
      </c>
      <c r="S39" s="27" t="s">
        <v>285</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28</v>
      </c>
      <c r="AH39" s="6" t="s">
        <v>43</v>
      </c>
      <c r="AI39" s="6" t="s">
        <v>286</v>
      </c>
      <c r="AJ39" s="6" t="s">
        <v>43</v>
      </c>
    </row>
    <row r="40">
      <c r="A40" s="27" t="s">
        <v>49</v>
      </c>
      <c r="B40" s="6" t="s">
        <v>37</v>
      </c>
      <c r="C40" s="6" t="s">
        <v>38</v>
      </c>
      <c r="D40" s="7" t="s">
        <v>39</v>
      </c>
      <c r="E40" s="27" t="s">
        <v>40</v>
      </c>
      <c r="F40" s="5" t="s">
        <v>41</v>
      </c>
      <c r="G40" s="6" t="s">
        <v>42</v>
      </c>
      <c r="H40" s="6" t="s">
        <v>43</v>
      </c>
      <c r="I40" s="6" t="s">
        <v>43</v>
      </c>
      <c r="J40" s="8" t="s">
        <v>44</v>
      </c>
      <c r="K40" s="5" t="s">
        <v>44</v>
      </c>
      <c r="L40" s="7" t="s">
        <v>45</v>
      </c>
      <c r="M40" s="9" t="s">
        <v>245</v>
      </c>
      <c r="N40" s="5" t="s">
        <v>107</v>
      </c>
      <c r="O40" s="31" t="s">
        <v>176</v>
      </c>
      <c r="P40" s="32">
        <v>45177.9174396181</v>
      </c>
      <c r="Q40" s="27" t="s">
        <v>36</v>
      </c>
      <c r="R40" s="28" t="s">
        <v>43</v>
      </c>
      <c r="S40" s="27" t="s">
        <v>43</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287</v>
      </c>
      <c r="B41" s="6" t="s">
        <v>288</v>
      </c>
      <c r="C41" s="6" t="s">
        <v>289</v>
      </c>
      <c r="D41" s="7" t="s">
        <v>39</v>
      </c>
      <c r="E41" s="27" t="s">
        <v>40</v>
      </c>
      <c r="F41" s="5" t="s">
        <v>67</v>
      </c>
      <c r="G41" s="6" t="s">
        <v>43</v>
      </c>
      <c r="H41" s="6" t="s">
        <v>43</v>
      </c>
      <c r="I41" s="6" t="s">
        <v>43</v>
      </c>
      <c r="J41" s="8" t="s">
        <v>290</v>
      </c>
      <c r="K41" s="5" t="s">
        <v>291</v>
      </c>
      <c r="L41" s="7" t="s">
        <v>292</v>
      </c>
      <c r="M41" s="9" t="s">
        <v>293</v>
      </c>
      <c r="N41" s="5" t="s">
        <v>294</v>
      </c>
      <c r="O41" s="31" t="s">
        <v>295</v>
      </c>
      <c r="P41" s="32">
        <v>45174.2716320949</v>
      </c>
      <c r="Q41" s="27" t="s">
        <v>43</v>
      </c>
      <c r="R41" s="28" t="s">
        <v>43</v>
      </c>
      <c r="S41" s="27" t="s">
        <v>285</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296</v>
      </c>
      <c r="B42" s="6" t="s">
        <v>297</v>
      </c>
      <c r="C42" s="6" t="s">
        <v>298</v>
      </c>
      <c r="D42" s="7" t="s">
        <v>299</v>
      </c>
      <c r="E42" s="27" t="s">
        <v>300</v>
      </c>
      <c r="F42" s="5" t="s">
        <v>301</v>
      </c>
      <c r="G42" s="6" t="s">
        <v>42</v>
      </c>
      <c r="H42" s="6" t="s">
        <v>302</v>
      </c>
      <c r="I42" s="6" t="s">
        <v>303</v>
      </c>
      <c r="J42" s="8" t="s">
        <v>197</v>
      </c>
      <c r="K42" s="5" t="s">
        <v>198</v>
      </c>
      <c r="L42" s="7" t="s">
        <v>199</v>
      </c>
      <c r="M42" s="9" t="s">
        <v>139</v>
      </c>
      <c r="N42" s="5" t="s">
        <v>47</v>
      </c>
      <c r="O42" s="31" t="s">
        <v>304</v>
      </c>
      <c r="P42" s="32">
        <v>45161.2574471875</v>
      </c>
      <c r="Q42" s="27" t="s">
        <v>43</v>
      </c>
      <c r="R42" s="28" t="s">
        <v>305</v>
      </c>
      <c r="S42" s="27" t="s">
        <v>201</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306</v>
      </c>
      <c r="B43" s="6" t="s">
        <v>307</v>
      </c>
      <c r="C43" s="6" t="s">
        <v>308</v>
      </c>
      <c r="D43" s="7" t="s">
        <v>309</v>
      </c>
      <c r="E43" s="27" t="s">
        <v>310</v>
      </c>
      <c r="F43" s="5" t="s">
        <v>67</v>
      </c>
      <c r="G43" s="6" t="s">
        <v>311</v>
      </c>
      <c r="H43" s="6" t="s">
        <v>43</v>
      </c>
      <c r="I43" s="6" t="s">
        <v>43</v>
      </c>
      <c r="J43" s="8" t="s">
        <v>312</v>
      </c>
      <c r="K43" s="5" t="s">
        <v>313</v>
      </c>
      <c r="L43" s="7" t="s">
        <v>314</v>
      </c>
      <c r="M43" s="9" t="s">
        <v>315</v>
      </c>
      <c r="N43" s="5" t="s">
        <v>64</v>
      </c>
      <c r="O43" s="31" t="s">
        <v>316</v>
      </c>
      <c r="P43" s="32">
        <v>45170.374293831</v>
      </c>
      <c r="Q43" s="27" t="s">
        <v>43</v>
      </c>
      <c r="R43" s="28" t="s">
        <v>43</v>
      </c>
      <c r="S43" s="27" t="s">
        <v>285</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317</v>
      </c>
      <c r="B44" s="6" t="s">
        <v>318</v>
      </c>
      <c r="C44" s="6" t="s">
        <v>319</v>
      </c>
      <c r="D44" s="7" t="s">
        <v>320</v>
      </c>
      <c r="E44" s="27" t="s">
        <v>321</v>
      </c>
      <c r="F44" s="5" t="s">
        <v>67</v>
      </c>
      <c r="G44" s="6" t="s">
        <v>42</v>
      </c>
      <c r="H44" s="6" t="s">
        <v>322</v>
      </c>
      <c r="I44" s="6" t="s">
        <v>43</v>
      </c>
      <c r="J44" s="8" t="s">
        <v>323</v>
      </c>
      <c r="K44" s="5" t="s">
        <v>324</v>
      </c>
      <c r="L44" s="7" t="s">
        <v>325</v>
      </c>
      <c r="M44" s="9" t="s">
        <v>326</v>
      </c>
      <c r="N44" s="5" t="s">
        <v>64</v>
      </c>
      <c r="O44" s="31" t="s">
        <v>327</v>
      </c>
      <c r="P44" s="32">
        <v>45173.7672201042</v>
      </c>
      <c r="Q44" s="27" t="s">
        <v>43</v>
      </c>
      <c r="R44" s="28" t="s">
        <v>43</v>
      </c>
      <c r="S44" s="27" t="s">
        <v>285</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328</v>
      </c>
      <c r="B45" s="6" t="s">
        <v>329</v>
      </c>
      <c r="C45" s="6" t="s">
        <v>330</v>
      </c>
      <c r="D45" s="7" t="s">
        <v>331</v>
      </c>
      <c r="E45" s="27" t="s">
        <v>332</v>
      </c>
      <c r="F45" s="5" t="s">
        <v>333</v>
      </c>
      <c r="G45" s="6" t="s">
        <v>43</v>
      </c>
      <c r="H45" s="6" t="s">
        <v>43</v>
      </c>
      <c r="I45" s="6" t="s">
        <v>334</v>
      </c>
      <c r="J45" s="8" t="s">
        <v>335</v>
      </c>
      <c r="K45" s="5" t="s">
        <v>336</v>
      </c>
      <c r="L45" s="7" t="s">
        <v>337</v>
      </c>
      <c r="M45" s="9" t="s">
        <v>338</v>
      </c>
      <c r="N45" s="5" t="s">
        <v>64</v>
      </c>
      <c r="O45" s="31" t="s">
        <v>339</v>
      </c>
      <c r="P45" s="32">
        <v>45171.629425544</v>
      </c>
      <c r="Q45" s="27" t="s">
        <v>43</v>
      </c>
      <c r="R45" s="28" t="s">
        <v>43</v>
      </c>
      <c r="S45" s="27" t="s">
        <v>238</v>
      </c>
      <c r="T45" s="27" t="s">
        <v>43</v>
      </c>
      <c r="U45" s="5" t="s">
        <v>43</v>
      </c>
      <c r="V45" s="27" t="s">
        <v>340</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341</v>
      </c>
      <c r="B46" s="6" t="s">
        <v>342</v>
      </c>
      <c r="C46" s="6" t="s">
        <v>343</v>
      </c>
      <c r="D46" s="7" t="s">
        <v>344</v>
      </c>
      <c r="E46" s="27" t="s">
        <v>345</v>
      </c>
      <c r="F46" s="5" t="s">
        <v>346</v>
      </c>
      <c r="G46" s="6" t="s">
        <v>42</v>
      </c>
      <c r="H46" s="6" t="s">
        <v>347</v>
      </c>
      <c r="I46" s="6" t="s">
        <v>334</v>
      </c>
      <c r="J46" s="8" t="s">
        <v>348</v>
      </c>
      <c r="K46" s="5" t="s">
        <v>349</v>
      </c>
      <c r="L46" s="7" t="s">
        <v>350</v>
      </c>
      <c r="M46" s="9" t="s">
        <v>351</v>
      </c>
      <c r="N46" s="5" t="s">
        <v>107</v>
      </c>
      <c r="O46" s="31" t="s">
        <v>352</v>
      </c>
      <c r="P46" s="32">
        <v>45166.9101246181</v>
      </c>
      <c r="Q46" s="27" t="s">
        <v>43</v>
      </c>
      <c r="R46" s="28" t="s">
        <v>43</v>
      </c>
      <c r="S46" s="27" t="s">
        <v>201</v>
      </c>
      <c r="T46" s="27" t="s">
        <v>43</v>
      </c>
      <c r="U46" s="5" t="s">
        <v>43</v>
      </c>
      <c r="V46" s="27" t="s">
        <v>353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354</v>
      </c>
      <c r="B47" s="6" t="s">
        <v>355</v>
      </c>
      <c r="C47" s="6" t="s">
        <v>330</v>
      </c>
      <c r="D47" s="7" t="s">
        <v>344</v>
      </c>
      <c r="E47" s="27" t="s">
        <v>345</v>
      </c>
      <c r="F47" s="5" t="s">
        <v>333</v>
      </c>
      <c r="G47" s="6" t="s">
        <v>43</v>
      </c>
      <c r="H47" s="6" t="s">
        <v>43</v>
      </c>
      <c r="I47" s="6" t="s">
        <v>334</v>
      </c>
      <c r="J47" s="8" t="s">
        <v>348</v>
      </c>
      <c r="K47" s="5" t="s">
        <v>349</v>
      </c>
      <c r="L47" s="7" t="s">
        <v>350</v>
      </c>
      <c r="M47" s="9" t="s">
        <v>356</v>
      </c>
      <c r="N47" s="5" t="s">
        <v>64</v>
      </c>
      <c r="O47" s="31" t="s">
        <v>357</v>
      </c>
      <c r="P47" s="32">
        <v>45166.9101246181</v>
      </c>
      <c r="Q47" s="27" t="s">
        <v>43</v>
      </c>
      <c r="R47" s="28" t="s">
        <v>43</v>
      </c>
      <c r="S47" s="27" t="s">
        <v>201</v>
      </c>
      <c r="T47" s="27" t="s">
        <v>43</v>
      </c>
      <c r="U47" s="5" t="s">
        <v>43</v>
      </c>
      <c r="V47" s="27" t="s">
        <v>353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358</v>
      </c>
      <c r="B48" s="6" t="s">
        <v>359</v>
      </c>
      <c r="C48" s="6" t="s">
        <v>330</v>
      </c>
      <c r="D48" s="7" t="s">
        <v>360</v>
      </c>
      <c r="E48" s="27" t="s">
        <v>361</v>
      </c>
      <c r="F48" s="5" t="s">
        <v>333</v>
      </c>
      <c r="G48" s="6" t="s">
        <v>43</v>
      </c>
      <c r="H48" s="6" t="s">
        <v>43</v>
      </c>
      <c r="I48" s="6" t="s">
        <v>334</v>
      </c>
      <c r="J48" s="8" t="s">
        <v>362</v>
      </c>
      <c r="K48" s="5" t="s">
        <v>363</v>
      </c>
      <c r="L48" s="7" t="s">
        <v>364</v>
      </c>
      <c r="M48" s="9" t="s">
        <v>365</v>
      </c>
      <c r="N48" s="5" t="s">
        <v>64</v>
      </c>
      <c r="O48" s="31" t="s">
        <v>366</v>
      </c>
      <c r="P48" s="32">
        <v>45170.3740075579</v>
      </c>
      <c r="Q48" s="27" t="s">
        <v>43</v>
      </c>
      <c r="R48" s="28" t="s">
        <v>43</v>
      </c>
      <c r="S48" s="27" t="s">
        <v>238</v>
      </c>
      <c r="T48" s="27" t="s">
        <v>43</v>
      </c>
      <c r="U48" s="5" t="s">
        <v>43</v>
      </c>
      <c r="V48" s="27" t="s">
        <v>367</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368</v>
      </c>
      <c r="B49" s="6" t="s">
        <v>369</v>
      </c>
      <c r="C49" s="6" t="s">
        <v>370</v>
      </c>
      <c r="D49" s="7" t="s">
        <v>360</v>
      </c>
      <c r="E49" s="27" t="s">
        <v>361</v>
      </c>
      <c r="F49" s="5" t="s">
        <v>346</v>
      </c>
      <c r="G49" s="6" t="s">
        <v>42</v>
      </c>
      <c r="H49" s="6" t="s">
        <v>371</v>
      </c>
      <c r="I49" s="6" t="s">
        <v>334</v>
      </c>
      <c r="J49" s="8" t="s">
        <v>362</v>
      </c>
      <c r="K49" s="5" t="s">
        <v>363</v>
      </c>
      <c r="L49" s="7" t="s">
        <v>364</v>
      </c>
      <c r="M49" s="9" t="s">
        <v>372</v>
      </c>
      <c r="N49" s="5" t="s">
        <v>107</v>
      </c>
      <c r="O49" s="31" t="s">
        <v>373</v>
      </c>
      <c r="P49" s="32">
        <v>45170.3740077546</v>
      </c>
      <c r="Q49" s="27" t="s">
        <v>43</v>
      </c>
      <c r="R49" s="28" t="s">
        <v>43</v>
      </c>
      <c r="S49" s="27" t="s">
        <v>238</v>
      </c>
      <c r="T49" s="27" t="s">
        <v>43</v>
      </c>
      <c r="U49" s="5" t="s">
        <v>43</v>
      </c>
      <c r="V49" s="27" t="s">
        <v>367</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374</v>
      </c>
      <c r="B50" s="6" t="s">
        <v>375</v>
      </c>
      <c r="C50" s="6" t="s">
        <v>330</v>
      </c>
      <c r="D50" s="7" t="s">
        <v>360</v>
      </c>
      <c r="E50" s="27" t="s">
        <v>361</v>
      </c>
      <c r="F50" s="5" t="s">
        <v>333</v>
      </c>
      <c r="G50" s="6" t="s">
        <v>43</v>
      </c>
      <c r="H50" s="6" t="s">
        <v>43</v>
      </c>
      <c r="I50" s="6" t="s">
        <v>334</v>
      </c>
      <c r="J50" s="8" t="s">
        <v>376</v>
      </c>
      <c r="K50" s="5" t="s">
        <v>377</v>
      </c>
      <c r="L50" s="7" t="s">
        <v>378</v>
      </c>
      <c r="M50" s="9" t="s">
        <v>379</v>
      </c>
      <c r="N50" s="5" t="s">
        <v>64</v>
      </c>
      <c r="O50" s="31" t="s">
        <v>380</v>
      </c>
      <c r="P50" s="32">
        <v>45170.3740077546</v>
      </c>
      <c r="Q50" s="27" t="s">
        <v>43</v>
      </c>
      <c r="R50" s="28" t="s">
        <v>43</v>
      </c>
      <c r="S50" s="27" t="s">
        <v>201</v>
      </c>
      <c r="T50" s="27" t="s">
        <v>43</v>
      </c>
      <c r="U50" s="5" t="s">
        <v>43</v>
      </c>
      <c r="V50" s="27" t="s">
        <v>381</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382</v>
      </c>
      <c r="B51" s="6" t="s">
        <v>383</v>
      </c>
      <c r="C51" s="6" t="s">
        <v>330</v>
      </c>
      <c r="D51" s="7" t="s">
        <v>360</v>
      </c>
      <c r="E51" s="27" t="s">
        <v>361</v>
      </c>
      <c r="F51" s="5" t="s">
        <v>333</v>
      </c>
      <c r="G51" s="6" t="s">
        <v>43</v>
      </c>
      <c r="H51" s="6" t="s">
        <v>43</v>
      </c>
      <c r="I51" s="6" t="s">
        <v>334</v>
      </c>
      <c r="J51" s="8" t="s">
        <v>384</v>
      </c>
      <c r="K51" s="5" t="s">
        <v>385</v>
      </c>
      <c r="L51" s="7" t="s">
        <v>386</v>
      </c>
      <c r="M51" s="9" t="s">
        <v>387</v>
      </c>
      <c r="N51" s="5" t="s">
        <v>64</v>
      </c>
      <c r="O51" s="31" t="s">
        <v>388</v>
      </c>
      <c r="P51" s="32">
        <v>45170.3740077546</v>
      </c>
      <c r="Q51" s="27" t="s">
        <v>43</v>
      </c>
      <c r="R51" s="28" t="s">
        <v>43</v>
      </c>
      <c r="S51" s="27" t="s">
        <v>201</v>
      </c>
      <c r="T51" s="27" t="s">
        <v>43</v>
      </c>
      <c r="U51" s="5" t="s">
        <v>43</v>
      </c>
      <c r="V51" s="27" t="s">
        <v>389</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390</v>
      </c>
      <c r="B52" s="6" t="s">
        <v>391</v>
      </c>
      <c r="C52" s="6" t="s">
        <v>392</v>
      </c>
      <c r="D52" s="7" t="s">
        <v>393</v>
      </c>
      <c r="E52" s="27" t="s">
        <v>394</v>
      </c>
      <c r="F52" s="5" t="s">
        <v>67</v>
      </c>
      <c r="G52" s="6" t="s">
        <v>395</v>
      </c>
      <c r="H52" s="6" t="s">
        <v>43</v>
      </c>
      <c r="I52" s="6" t="s">
        <v>43</v>
      </c>
      <c r="J52" s="8" t="s">
        <v>396</v>
      </c>
      <c r="K52" s="5" t="s">
        <v>397</v>
      </c>
      <c r="L52" s="7" t="s">
        <v>398</v>
      </c>
      <c r="M52" s="9" t="s">
        <v>399</v>
      </c>
      <c r="N52" s="5" t="s">
        <v>64</v>
      </c>
      <c r="O52" s="31" t="s">
        <v>400</v>
      </c>
      <c r="P52" s="32">
        <v>45173.7705028125</v>
      </c>
      <c r="Q52" s="27" t="s">
        <v>43</v>
      </c>
      <c r="R52" s="28" t="s">
        <v>43</v>
      </c>
      <c r="S52" s="27" t="s">
        <v>285</v>
      </c>
      <c r="T52" s="27" t="s">
        <v>43</v>
      </c>
      <c r="U52" s="5" t="s">
        <v>43</v>
      </c>
      <c r="V52" s="27" t="s">
        <v>43</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401</v>
      </c>
      <c r="B53" s="6" t="s">
        <v>402</v>
      </c>
      <c r="C53" s="6" t="s">
        <v>392</v>
      </c>
      <c r="D53" s="7" t="s">
        <v>393</v>
      </c>
      <c r="E53" s="27" t="s">
        <v>394</v>
      </c>
      <c r="F53" s="5" t="s">
        <v>67</v>
      </c>
      <c r="G53" s="6" t="s">
        <v>395</v>
      </c>
      <c r="H53" s="6" t="s">
        <v>43</v>
      </c>
      <c r="I53" s="6" t="s">
        <v>43</v>
      </c>
      <c r="J53" s="8" t="s">
        <v>323</v>
      </c>
      <c r="K53" s="5" t="s">
        <v>324</v>
      </c>
      <c r="L53" s="7" t="s">
        <v>325</v>
      </c>
      <c r="M53" s="9" t="s">
        <v>403</v>
      </c>
      <c r="N53" s="5" t="s">
        <v>64</v>
      </c>
      <c r="O53" s="31" t="s">
        <v>400</v>
      </c>
      <c r="P53" s="32">
        <v>45173.7705028125</v>
      </c>
      <c r="Q53" s="27" t="s">
        <v>43</v>
      </c>
      <c r="R53" s="28" t="s">
        <v>43</v>
      </c>
      <c r="S53" s="27" t="s">
        <v>285</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404</v>
      </c>
      <c r="B54" s="6" t="s">
        <v>405</v>
      </c>
      <c r="C54" s="6" t="s">
        <v>392</v>
      </c>
      <c r="D54" s="7" t="s">
        <v>393</v>
      </c>
      <c r="E54" s="27" t="s">
        <v>394</v>
      </c>
      <c r="F54" s="5" t="s">
        <v>67</v>
      </c>
      <c r="G54" s="6" t="s">
        <v>395</v>
      </c>
      <c r="H54" s="6" t="s">
        <v>43</v>
      </c>
      <c r="I54" s="6" t="s">
        <v>43</v>
      </c>
      <c r="J54" s="8" t="s">
        <v>312</v>
      </c>
      <c r="K54" s="5" t="s">
        <v>313</v>
      </c>
      <c r="L54" s="7" t="s">
        <v>314</v>
      </c>
      <c r="M54" s="9" t="s">
        <v>406</v>
      </c>
      <c r="N54" s="5" t="s">
        <v>64</v>
      </c>
      <c r="O54" s="31" t="s">
        <v>400</v>
      </c>
      <c r="P54" s="32">
        <v>45173.8549553588</v>
      </c>
      <c r="Q54" s="27" t="s">
        <v>43</v>
      </c>
      <c r="R54" s="28" t="s">
        <v>43</v>
      </c>
      <c r="S54" s="27" t="s">
        <v>285</v>
      </c>
      <c r="T54" s="27" t="s">
        <v>43</v>
      </c>
      <c r="U54" s="5" t="s">
        <v>43</v>
      </c>
      <c r="V54" s="27" t="s">
        <v>43</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407</v>
      </c>
      <c r="B55" s="6" t="s">
        <v>408</v>
      </c>
      <c r="C55" s="6" t="s">
        <v>392</v>
      </c>
      <c r="D55" s="7" t="s">
        <v>393</v>
      </c>
      <c r="E55" s="27" t="s">
        <v>394</v>
      </c>
      <c r="F55" s="5" t="s">
        <v>67</v>
      </c>
      <c r="G55" s="6" t="s">
        <v>395</v>
      </c>
      <c r="H55" s="6" t="s">
        <v>43</v>
      </c>
      <c r="I55" s="6" t="s">
        <v>43</v>
      </c>
      <c r="J55" s="8" t="s">
        <v>409</v>
      </c>
      <c r="K55" s="5" t="s">
        <v>410</v>
      </c>
      <c r="L55" s="7" t="s">
        <v>411</v>
      </c>
      <c r="M55" s="9" t="s">
        <v>412</v>
      </c>
      <c r="N55" s="5" t="s">
        <v>64</v>
      </c>
      <c r="O55" s="31" t="s">
        <v>400</v>
      </c>
      <c r="P55" s="32">
        <v>45173.7705030093</v>
      </c>
      <c r="Q55" s="27" t="s">
        <v>43</v>
      </c>
      <c r="R55" s="28" t="s">
        <v>43</v>
      </c>
      <c r="S55" s="27" t="s">
        <v>285</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413</v>
      </c>
      <c r="B56" s="6" t="s">
        <v>414</v>
      </c>
      <c r="C56" s="6" t="s">
        <v>392</v>
      </c>
      <c r="D56" s="7" t="s">
        <v>393</v>
      </c>
      <c r="E56" s="27" t="s">
        <v>394</v>
      </c>
      <c r="F56" s="5" t="s">
        <v>67</v>
      </c>
      <c r="G56" s="6" t="s">
        <v>395</v>
      </c>
      <c r="H56" s="6" t="s">
        <v>43</v>
      </c>
      <c r="I56" s="6" t="s">
        <v>43</v>
      </c>
      <c r="J56" s="8" t="s">
        <v>415</v>
      </c>
      <c r="K56" s="5" t="s">
        <v>416</v>
      </c>
      <c r="L56" s="7" t="s">
        <v>417</v>
      </c>
      <c r="M56" s="9" t="s">
        <v>418</v>
      </c>
      <c r="N56" s="5" t="s">
        <v>64</v>
      </c>
      <c r="O56" s="31" t="s">
        <v>400</v>
      </c>
      <c r="P56" s="32">
        <v>45173.7705030093</v>
      </c>
      <c r="Q56" s="27" t="s">
        <v>43</v>
      </c>
      <c r="R56" s="28" t="s">
        <v>43</v>
      </c>
      <c r="S56" s="27" t="s">
        <v>285</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419</v>
      </c>
      <c r="B57" s="6" t="s">
        <v>420</v>
      </c>
      <c r="C57" s="6" t="s">
        <v>392</v>
      </c>
      <c r="D57" s="7" t="s">
        <v>393</v>
      </c>
      <c r="E57" s="27" t="s">
        <v>394</v>
      </c>
      <c r="F57" s="5" t="s">
        <v>67</v>
      </c>
      <c r="G57" s="6" t="s">
        <v>395</v>
      </c>
      <c r="H57" s="6" t="s">
        <v>43</v>
      </c>
      <c r="I57" s="6" t="s">
        <v>43</v>
      </c>
      <c r="J57" s="8" t="s">
        <v>421</v>
      </c>
      <c r="K57" s="5" t="s">
        <v>422</v>
      </c>
      <c r="L57" s="7" t="s">
        <v>423</v>
      </c>
      <c r="M57" s="9" t="s">
        <v>424</v>
      </c>
      <c r="N57" s="5" t="s">
        <v>64</v>
      </c>
      <c r="O57" s="31" t="s">
        <v>400</v>
      </c>
      <c r="P57" s="32">
        <v>45173.7705030093</v>
      </c>
      <c r="Q57" s="27" t="s">
        <v>43</v>
      </c>
      <c r="R57" s="28" t="s">
        <v>43</v>
      </c>
      <c r="S57" s="27" t="s">
        <v>285</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425</v>
      </c>
      <c r="B58" s="6" t="s">
        <v>426</v>
      </c>
      <c r="C58" s="6" t="s">
        <v>392</v>
      </c>
      <c r="D58" s="7" t="s">
        <v>393</v>
      </c>
      <c r="E58" s="27" t="s">
        <v>394</v>
      </c>
      <c r="F58" s="5" t="s">
        <v>67</v>
      </c>
      <c r="G58" s="6" t="s">
        <v>395</v>
      </c>
      <c r="H58" s="6" t="s">
        <v>43</v>
      </c>
      <c r="I58" s="6" t="s">
        <v>43</v>
      </c>
      <c r="J58" s="8" t="s">
        <v>427</v>
      </c>
      <c r="K58" s="5" t="s">
        <v>428</v>
      </c>
      <c r="L58" s="7" t="s">
        <v>429</v>
      </c>
      <c r="M58" s="9" t="s">
        <v>430</v>
      </c>
      <c r="N58" s="5" t="s">
        <v>64</v>
      </c>
      <c r="O58" s="31" t="s">
        <v>400</v>
      </c>
      <c r="P58" s="32">
        <v>45173.770503206</v>
      </c>
      <c r="Q58" s="27" t="s">
        <v>43</v>
      </c>
      <c r="R58" s="28" t="s">
        <v>43</v>
      </c>
      <c r="S58" s="27" t="s">
        <v>285</v>
      </c>
      <c r="T58" s="27" t="s">
        <v>43</v>
      </c>
      <c r="U58" s="5" t="s">
        <v>43</v>
      </c>
      <c r="V58" s="27" t="s">
        <v>43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431</v>
      </c>
      <c r="B59" s="6" t="s">
        <v>432</v>
      </c>
      <c r="C59" s="6" t="s">
        <v>392</v>
      </c>
      <c r="D59" s="7" t="s">
        <v>393</v>
      </c>
      <c r="E59" s="27" t="s">
        <v>394</v>
      </c>
      <c r="F59" s="5" t="s">
        <v>67</v>
      </c>
      <c r="G59" s="6" t="s">
        <v>395</v>
      </c>
      <c r="H59" s="6" t="s">
        <v>43</v>
      </c>
      <c r="I59" s="6" t="s">
        <v>43</v>
      </c>
      <c r="J59" s="8" t="s">
        <v>433</v>
      </c>
      <c r="K59" s="5" t="s">
        <v>434</v>
      </c>
      <c r="L59" s="7" t="s">
        <v>435</v>
      </c>
      <c r="M59" s="9" t="s">
        <v>436</v>
      </c>
      <c r="N59" s="5" t="s">
        <v>64</v>
      </c>
      <c r="O59" s="31" t="s">
        <v>400</v>
      </c>
      <c r="P59" s="32">
        <v>45173.770503206</v>
      </c>
      <c r="Q59" s="27" t="s">
        <v>43</v>
      </c>
      <c r="R59" s="28" t="s">
        <v>43</v>
      </c>
      <c r="S59" s="27" t="s">
        <v>285</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437</v>
      </c>
      <c r="B60" s="6" t="s">
        <v>438</v>
      </c>
      <c r="C60" s="6" t="s">
        <v>392</v>
      </c>
      <c r="D60" s="7" t="s">
        <v>393</v>
      </c>
      <c r="E60" s="27" t="s">
        <v>394</v>
      </c>
      <c r="F60" s="5" t="s">
        <v>67</v>
      </c>
      <c r="G60" s="6" t="s">
        <v>395</v>
      </c>
      <c r="H60" s="6" t="s">
        <v>43</v>
      </c>
      <c r="I60" s="6" t="s">
        <v>43</v>
      </c>
      <c r="J60" s="8" t="s">
        <v>439</v>
      </c>
      <c r="K60" s="5" t="s">
        <v>440</v>
      </c>
      <c r="L60" s="7" t="s">
        <v>441</v>
      </c>
      <c r="M60" s="9" t="s">
        <v>139</v>
      </c>
      <c r="N60" s="5" t="s">
        <v>64</v>
      </c>
      <c r="O60" s="31" t="s">
        <v>400</v>
      </c>
      <c r="P60" s="32">
        <v>45173.8526682523</v>
      </c>
      <c r="Q60" s="27" t="s">
        <v>43</v>
      </c>
      <c r="R60" s="28" t="s">
        <v>43</v>
      </c>
      <c r="S60" s="27" t="s">
        <v>201</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442</v>
      </c>
      <c r="B61" s="6" t="s">
        <v>443</v>
      </c>
      <c r="C61" s="6" t="s">
        <v>392</v>
      </c>
      <c r="D61" s="7" t="s">
        <v>393</v>
      </c>
      <c r="E61" s="27" t="s">
        <v>394</v>
      </c>
      <c r="F61" s="5" t="s">
        <v>67</v>
      </c>
      <c r="G61" s="6" t="s">
        <v>395</v>
      </c>
      <c r="H61" s="6" t="s">
        <v>43</v>
      </c>
      <c r="I61" s="6" t="s">
        <v>43</v>
      </c>
      <c r="J61" s="8" t="s">
        <v>444</v>
      </c>
      <c r="K61" s="5" t="s">
        <v>445</v>
      </c>
      <c r="L61" s="7" t="s">
        <v>446</v>
      </c>
      <c r="M61" s="9" t="s">
        <v>274</v>
      </c>
      <c r="N61" s="5" t="s">
        <v>64</v>
      </c>
      <c r="O61" s="31" t="s">
        <v>400</v>
      </c>
      <c r="P61" s="32">
        <v>45173.7705033565</v>
      </c>
      <c r="Q61" s="27" t="s">
        <v>43</v>
      </c>
      <c r="R61" s="28" t="s">
        <v>43</v>
      </c>
      <c r="S61" s="27" t="s">
        <v>201</v>
      </c>
      <c r="T61" s="27" t="s">
        <v>43</v>
      </c>
      <c r="U61" s="5" t="s">
        <v>43</v>
      </c>
      <c r="V61" s="27" t="s">
        <v>447</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448</v>
      </c>
      <c r="B62" s="6" t="s">
        <v>449</v>
      </c>
      <c r="C62" s="6" t="s">
        <v>392</v>
      </c>
      <c r="D62" s="7" t="s">
        <v>393</v>
      </c>
      <c r="E62" s="27" t="s">
        <v>394</v>
      </c>
      <c r="F62" s="5" t="s">
        <v>67</v>
      </c>
      <c r="G62" s="6" t="s">
        <v>395</v>
      </c>
      <c r="H62" s="6" t="s">
        <v>43</v>
      </c>
      <c r="I62" s="6" t="s">
        <v>43</v>
      </c>
      <c r="J62" s="8" t="s">
        <v>450</v>
      </c>
      <c r="K62" s="5" t="s">
        <v>451</v>
      </c>
      <c r="L62" s="7" t="s">
        <v>452</v>
      </c>
      <c r="M62" s="9" t="s">
        <v>453</v>
      </c>
      <c r="N62" s="5" t="s">
        <v>64</v>
      </c>
      <c r="O62" s="31" t="s">
        <v>400</v>
      </c>
      <c r="P62" s="32">
        <v>45173.7705026273</v>
      </c>
      <c r="Q62" s="27" t="s">
        <v>43</v>
      </c>
      <c r="R62" s="28" t="s">
        <v>43</v>
      </c>
      <c r="S62" s="27" t="s">
        <v>201</v>
      </c>
      <c r="T62" s="27" t="s">
        <v>43</v>
      </c>
      <c r="U62" s="5" t="s">
        <v>43</v>
      </c>
      <c r="V62" s="27" t="s">
        <v>454</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455</v>
      </c>
      <c r="B63" s="6" t="s">
        <v>456</v>
      </c>
      <c r="C63" s="6" t="s">
        <v>392</v>
      </c>
      <c r="D63" s="7" t="s">
        <v>393</v>
      </c>
      <c r="E63" s="27" t="s">
        <v>394</v>
      </c>
      <c r="F63" s="5" t="s">
        <v>67</v>
      </c>
      <c r="G63" s="6" t="s">
        <v>395</v>
      </c>
      <c r="H63" s="6" t="s">
        <v>43</v>
      </c>
      <c r="I63" s="6" t="s">
        <v>43</v>
      </c>
      <c r="J63" s="8" t="s">
        <v>457</v>
      </c>
      <c r="K63" s="5" t="s">
        <v>458</v>
      </c>
      <c r="L63" s="7" t="s">
        <v>459</v>
      </c>
      <c r="M63" s="9" t="s">
        <v>460</v>
      </c>
      <c r="N63" s="5" t="s">
        <v>64</v>
      </c>
      <c r="O63" s="31" t="s">
        <v>400</v>
      </c>
      <c r="P63" s="32">
        <v>45173.7705026273</v>
      </c>
      <c r="Q63" s="27" t="s">
        <v>43</v>
      </c>
      <c r="R63" s="28" t="s">
        <v>43</v>
      </c>
      <c r="S63" s="27" t="s">
        <v>201</v>
      </c>
      <c r="T63" s="27" t="s">
        <v>43</v>
      </c>
      <c r="U63" s="5" t="s">
        <v>43</v>
      </c>
      <c r="V63" s="27" t="s">
        <v>461</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462</v>
      </c>
      <c r="B64" s="6" t="s">
        <v>463</v>
      </c>
      <c r="C64" s="6" t="s">
        <v>240</v>
      </c>
      <c r="D64" s="7" t="s">
        <v>464</v>
      </c>
      <c r="E64" s="27" t="s">
        <v>465</v>
      </c>
      <c r="F64" s="5" t="s">
        <v>333</v>
      </c>
      <c r="G64" s="6" t="s">
        <v>43</v>
      </c>
      <c r="H64" s="6" t="s">
        <v>43</v>
      </c>
      <c r="I64" s="6" t="s">
        <v>466</v>
      </c>
      <c r="J64" s="8" t="s">
        <v>255</v>
      </c>
      <c r="K64" s="5" t="s">
        <v>256</v>
      </c>
      <c r="L64" s="7" t="s">
        <v>257</v>
      </c>
      <c r="M64" s="9" t="s">
        <v>139</v>
      </c>
      <c r="N64" s="5" t="s">
        <v>64</v>
      </c>
      <c r="O64" s="31" t="s">
        <v>467</v>
      </c>
      <c r="P64" s="32">
        <v>45173.6759919329</v>
      </c>
      <c r="Q64" s="27" t="s">
        <v>43</v>
      </c>
      <c r="R64" s="28" t="s">
        <v>43</v>
      </c>
      <c r="S64" s="27" t="s">
        <v>201</v>
      </c>
      <c r="T64" s="27" t="s">
        <v>43</v>
      </c>
      <c r="U64" s="5" t="s">
        <v>43</v>
      </c>
      <c r="V64" s="27" t="s">
        <v>468</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469</v>
      </c>
      <c r="B65" s="6" t="s">
        <v>470</v>
      </c>
      <c r="C65" s="6" t="s">
        <v>471</v>
      </c>
      <c r="D65" s="7" t="s">
        <v>472</v>
      </c>
      <c r="E65" s="27" t="s">
        <v>473</v>
      </c>
      <c r="F65" s="5" t="s">
        <v>301</v>
      </c>
      <c r="G65" s="6" t="s">
        <v>68</v>
      </c>
      <c r="H65" s="6" t="s">
        <v>474</v>
      </c>
      <c r="I65" s="6" t="s">
        <v>43</v>
      </c>
      <c r="J65" s="8" t="s">
        <v>475</v>
      </c>
      <c r="K65" s="5" t="s">
        <v>476</v>
      </c>
      <c r="L65" s="7" t="s">
        <v>477</v>
      </c>
      <c r="M65" s="9" t="s">
        <v>478</v>
      </c>
      <c r="N65" s="5" t="s">
        <v>479</v>
      </c>
      <c r="O65" s="31" t="s">
        <v>480</v>
      </c>
      <c r="P65" s="32">
        <v>45173.6318369213</v>
      </c>
      <c r="Q65" s="27" t="s">
        <v>43</v>
      </c>
      <c r="R65" s="28" t="s">
        <v>43</v>
      </c>
      <c r="S65" s="27" t="s">
        <v>285</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481</v>
      </c>
      <c r="B66" s="6" t="s">
        <v>482</v>
      </c>
      <c r="C66" s="6" t="s">
        <v>483</v>
      </c>
      <c r="D66" s="7" t="s">
        <v>464</v>
      </c>
      <c r="E66" s="27" t="s">
        <v>465</v>
      </c>
      <c r="F66" s="5" t="s">
        <v>67</v>
      </c>
      <c r="G66" s="6" t="s">
        <v>311</v>
      </c>
      <c r="H66" s="6" t="s">
        <v>43</v>
      </c>
      <c r="I66" s="6" t="s">
        <v>43</v>
      </c>
      <c r="J66" s="8" t="s">
        <v>484</v>
      </c>
      <c r="K66" s="5" t="s">
        <v>485</v>
      </c>
      <c r="L66" s="7" t="s">
        <v>486</v>
      </c>
      <c r="M66" s="9" t="s">
        <v>139</v>
      </c>
      <c r="N66" s="5" t="s">
        <v>64</v>
      </c>
      <c r="O66" s="31" t="s">
        <v>487</v>
      </c>
      <c r="P66" s="32">
        <v>45173.640328669</v>
      </c>
      <c r="Q66" s="27" t="s">
        <v>43</v>
      </c>
      <c r="R66" s="28" t="s">
        <v>43</v>
      </c>
      <c r="S66" s="27" t="s">
        <v>285</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488</v>
      </c>
      <c r="B67" s="6" t="s">
        <v>489</v>
      </c>
      <c r="C67" s="6" t="s">
        <v>483</v>
      </c>
      <c r="D67" s="7" t="s">
        <v>464</v>
      </c>
      <c r="E67" s="27" t="s">
        <v>465</v>
      </c>
      <c r="F67" s="5" t="s">
        <v>67</v>
      </c>
      <c r="G67" s="6" t="s">
        <v>311</v>
      </c>
      <c r="H67" s="6" t="s">
        <v>43</v>
      </c>
      <c r="I67" s="6" t="s">
        <v>490</v>
      </c>
      <c r="J67" s="8" t="s">
        <v>491</v>
      </c>
      <c r="K67" s="5" t="s">
        <v>492</v>
      </c>
      <c r="L67" s="7" t="s">
        <v>493</v>
      </c>
      <c r="M67" s="9" t="s">
        <v>139</v>
      </c>
      <c r="N67" s="5" t="s">
        <v>64</v>
      </c>
      <c r="O67" s="31" t="s">
        <v>494</v>
      </c>
      <c r="P67" s="32">
        <v>45173.6484269676</v>
      </c>
      <c r="Q67" s="27" t="s">
        <v>43</v>
      </c>
      <c r="R67" s="28" t="s">
        <v>43</v>
      </c>
      <c r="S67" s="27" t="s">
        <v>285</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495</v>
      </c>
      <c r="B68" s="6" t="s">
        <v>496</v>
      </c>
      <c r="C68" s="6" t="s">
        <v>483</v>
      </c>
      <c r="D68" s="7" t="s">
        <v>464</v>
      </c>
      <c r="E68" s="27" t="s">
        <v>465</v>
      </c>
      <c r="F68" s="5" t="s">
        <v>346</v>
      </c>
      <c r="G68" s="6" t="s">
        <v>42</v>
      </c>
      <c r="H68" s="6" t="s">
        <v>497</v>
      </c>
      <c r="I68" s="6" t="s">
        <v>303</v>
      </c>
      <c r="J68" s="8" t="s">
        <v>498</v>
      </c>
      <c r="K68" s="5" t="s">
        <v>499</v>
      </c>
      <c r="L68" s="7" t="s">
        <v>500</v>
      </c>
      <c r="M68" s="9" t="s">
        <v>501</v>
      </c>
      <c r="N68" s="5" t="s">
        <v>47</v>
      </c>
      <c r="O68" s="31" t="s">
        <v>502</v>
      </c>
      <c r="P68" s="32">
        <v>45173.6618748032</v>
      </c>
      <c r="Q68" s="27" t="s">
        <v>43</v>
      </c>
      <c r="R68" s="28" t="s">
        <v>503</v>
      </c>
      <c r="S68" s="27" t="s">
        <v>201</v>
      </c>
      <c r="T68" s="27" t="s">
        <v>43</v>
      </c>
      <c r="U68" s="5" t="s">
        <v>43</v>
      </c>
      <c r="V68" s="27" t="s">
        <v>504</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505</v>
      </c>
      <c r="B69" s="6" t="s">
        <v>506</v>
      </c>
      <c r="C69" s="6" t="s">
        <v>184</v>
      </c>
      <c r="D69" s="7" t="s">
        <v>507</v>
      </c>
      <c r="E69" s="27" t="s">
        <v>508</v>
      </c>
      <c r="F69" s="5" t="s">
        <v>333</v>
      </c>
      <c r="G69" s="6" t="s">
        <v>43</v>
      </c>
      <c r="H69" s="6" t="s">
        <v>43</v>
      </c>
      <c r="I69" s="6" t="s">
        <v>509</v>
      </c>
      <c r="J69" s="8" t="s">
        <v>498</v>
      </c>
      <c r="K69" s="5" t="s">
        <v>499</v>
      </c>
      <c r="L69" s="7" t="s">
        <v>500</v>
      </c>
      <c r="M69" s="9" t="s">
        <v>510</v>
      </c>
      <c r="N69" s="5" t="s">
        <v>47</v>
      </c>
      <c r="O69" s="31" t="s">
        <v>511</v>
      </c>
      <c r="P69" s="32">
        <v>45173.2475599537</v>
      </c>
      <c r="Q69" s="27" t="s">
        <v>43</v>
      </c>
      <c r="R69" s="28" t="s">
        <v>512</v>
      </c>
      <c r="S69" s="27" t="s">
        <v>201</v>
      </c>
      <c r="T69" s="27" t="s">
        <v>43</v>
      </c>
      <c r="U69" s="5" t="s">
        <v>43</v>
      </c>
      <c r="V69" s="27" t="s">
        <v>513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514</v>
      </c>
      <c r="B70" s="6" t="s">
        <v>515</v>
      </c>
      <c r="C70" s="6" t="s">
        <v>516</v>
      </c>
      <c r="D70" s="7" t="s">
        <v>517</v>
      </c>
      <c r="E70" s="27" t="s">
        <v>518</v>
      </c>
      <c r="F70" s="5" t="s">
        <v>67</v>
      </c>
      <c r="G70" s="6" t="s">
        <v>311</v>
      </c>
      <c r="H70" s="6" t="s">
        <v>519</v>
      </c>
      <c r="I70" s="6" t="s">
        <v>43</v>
      </c>
      <c r="J70" s="8" t="s">
        <v>520</v>
      </c>
      <c r="K70" s="5" t="s">
        <v>521</v>
      </c>
      <c r="L70" s="7" t="s">
        <v>522</v>
      </c>
      <c r="M70" s="9" t="s">
        <v>523</v>
      </c>
      <c r="N70" s="5" t="s">
        <v>64</v>
      </c>
      <c r="O70" s="31" t="s">
        <v>524</v>
      </c>
      <c r="P70" s="32">
        <v>45169.8516947569</v>
      </c>
      <c r="Q70" s="27" t="s">
        <v>43</v>
      </c>
      <c r="R70" s="28" t="s">
        <v>43</v>
      </c>
      <c r="S70" s="27" t="s">
        <v>285</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9" t="s">
        <v>525</v>
      </c>
      <c r="B71" s="6" t="s">
        <v>526</v>
      </c>
      <c r="C71" s="6" t="s">
        <v>516</v>
      </c>
      <c r="D71" s="7" t="s">
        <v>517</v>
      </c>
      <c r="E71" s="27" t="s">
        <v>518</v>
      </c>
      <c r="F71" s="5" t="s">
        <v>67</v>
      </c>
      <c r="G71" s="6" t="s">
        <v>311</v>
      </c>
      <c r="H71" s="6" t="s">
        <v>527</v>
      </c>
      <c r="I71" s="6" t="s">
        <v>43</v>
      </c>
      <c r="J71" s="8" t="s">
        <v>491</v>
      </c>
      <c r="K71" s="5" t="s">
        <v>492</v>
      </c>
      <c r="L71" s="7" t="s">
        <v>493</v>
      </c>
      <c r="M71" s="9" t="s">
        <v>528</v>
      </c>
      <c r="N71" s="5" t="s">
        <v>529</v>
      </c>
      <c r="O71" s="31" t="s">
        <v>530</v>
      </c>
      <c r="Q71" s="27" t="s">
        <v>43</v>
      </c>
      <c r="R71" s="28" t="s">
        <v>43</v>
      </c>
      <c r="S71" s="27" t="s">
        <v>285</v>
      </c>
      <c r="T71" s="27" t="s">
        <v>43</v>
      </c>
      <c r="U71" s="5" t="s">
        <v>43</v>
      </c>
      <c r="V71" s="27" t="s">
        <v>43</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305</v>
      </c>
      <c r="B72" s="6" t="s">
        <v>297</v>
      </c>
      <c r="C72" s="6" t="s">
        <v>298</v>
      </c>
      <c r="D72" s="7" t="s">
        <v>299</v>
      </c>
      <c r="E72" s="27" t="s">
        <v>300</v>
      </c>
      <c r="F72" s="5" t="s">
        <v>301</v>
      </c>
      <c r="G72" s="6" t="s">
        <v>42</v>
      </c>
      <c r="H72" s="6" t="s">
        <v>302</v>
      </c>
      <c r="I72" s="6" t="s">
        <v>303</v>
      </c>
      <c r="J72" s="8" t="s">
        <v>197</v>
      </c>
      <c r="K72" s="5" t="s">
        <v>198</v>
      </c>
      <c r="L72" s="7" t="s">
        <v>199</v>
      </c>
      <c r="M72" s="9" t="s">
        <v>531</v>
      </c>
      <c r="N72" s="5" t="s">
        <v>47</v>
      </c>
      <c r="O72" s="31" t="s">
        <v>532</v>
      </c>
      <c r="P72" s="32">
        <v>45166.3120976505</v>
      </c>
      <c r="Q72" s="27" t="s">
        <v>296</v>
      </c>
      <c r="R72" s="28" t="s">
        <v>533</v>
      </c>
      <c r="S72" s="27" t="s">
        <v>201</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534</v>
      </c>
      <c r="B73" s="6" t="s">
        <v>535</v>
      </c>
      <c r="C73" s="6" t="s">
        <v>536</v>
      </c>
      <c r="D73" s="7" t="s">
        <v>537</v>
      </c>
      <c r="E73" s="27" t="s">
        <v>538</v>
      </c>
      <c r="F73" s="5" t="s">
        <v>67</v>
      </c>
      <c r="G73" s="6" t="s">
        <v>43</v>
      </c>
      <c r="H73" s="6" t="s">
        <v>43</v>
      </c>
      <c r="I73" s="6" t="s">
        <v>43</v>
      </c>
      <c r="J73" s="8" t="s">
        <v>539</v>
      </c>
      <c r="K73" s="5" t="s">
        <v>540</v>
      </c>
      <c r="L73" s="7" t="s">
        <v>541</v>
      </c>
      <c r="M73" s="9" t="s">
        <v>542</v>
      </c>
      <c r="N73" s="5" t="s">
        <v>64</v>
      </c>
      <c r="O73" s="31" t="s">
        <v>543</v>
      </c>
      <c r="P73" s="32">
        <v>45170.0630762384</v>
      </c>
      <c r="Q73" s="27" t="s">
        <v>43</v>
      </c>
      <c r="R73" s="28" t="s">
        <v>43</v>
      </c>
      <c r="S73" s="27" t="s">
        <v>285</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544</v>
      </c>
      <c r="B74" s="6" t="s">
        <v>545</v>
      </c>
      <c r="C74" s="6" t="s">
        <v>536</v>
      </c>
      <c r="D74" s="7" t="s">
        <v>537</v>
      </c>
      <c r="E74" s="27" t="s">
        <v>538</v>
      </c>
      <c r="F74" s="5" t="s">
        <v>67</v>
      </c>
      <c r="G74" s="6" t="s">
        <v>43</v>
      </c>
      <c r="H74" s="6" t="s">
        <v>43</v>
      </c>
      <c r="I74" s="6" t="s">
        <v>43</v>
      </c>
      <c r="J74" s="8" t="s">
        <v>323</v>
      </c>
      <c r="K74" s="5" t="s">
        <v>324</v>
      </c>
      <c r="L74" s="7" t="s">
        <v>325</v>
      </c>
      <c r="M74" s="9" t="s">
        <v>546</v>
      </c>
      <c r="N74" s="5" t="s">
        <v>64</v>
      </c>
      <c r="O74" s="31" t="s">
        <v>547</v>
      </c>
      <c r="P74" s="32">
        <v>45170.0630762384</v>
      </c>
      <c r="Q74" s="27" t="s">
        <v>43</v>
      </c>
      <c r="R74" s="28" t="s">
        <v>43</v>
      </c>
      <c r="S74" s="27" t="s">
        <v>285</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548</v>
      </c>
      <c r="B75" s="6" t="s">
        <v>549</v>
      </c>
      <c r="C75" s="6" t="s">
        <v>536</v>
      </c>
      <c r="D75" s="7" t="s">
        <v>537</v>
      </c>
      <c r="E75" s="27" t="s">
        <v>538</v>
      </c>
      <c r="F75" s="5" t="s">
        <v>67</v>
      </c>
      <c r="G75" s="6" t="s">
        <v>43</v>
      </c>
      <c r="H75" s="6" t="s">
        <v>43</v>
      </c>
      <c r="I75" s="6" t="s">
        <v>43</v>
      </c>
      <c r="J75" s="8" t="s">
        <v>312</v>
      </c>
      <c r="K75" s="5" t="s">
        <v>313</v>
      </c>
      <c r="L75" s="7" t="s">
        <v>314</v>
      </c>
      <c r="M75" s="9" t="s">
        <v>550</v>
      </c>
      <c r="N75" s="5" t="s">
        <v>64</v>
      </c>
      <c r="O75" s="31" t="s">
        <v>551</v>
      </c>
      <c r="P75" s="32">
        <v>45170.0630764236</v>
      </c>
      <c r="Q75" s="27" t="s">
        <v>43</v>
      </c>
      <c r="R75" s="28" t="s">
        <v>43</v>
      </c>
      <c r="S75" s="27" t="s">
        <v>285</v>
      </c>
      <c r="T75" s="27" t="s">
        <v>43</v>
      </c>
      <c r="U75" s="5" t="s">
        <v>43</v>
      </c>
      <c r="V75" s="27" t="s">
        <v>43</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552</v>
      </c>
      <c r="B76" s="6" t="s">
        <v>553</v>
      </c>
      <c r="C76" s="6" t="s">
        <v>536</v>
      </c>
      <c r="D76" s="7" t="s">
        <v>537</v>
      </c>
      <c r="E76" s="27" t="s">
        <v>538</v>
      </c>
      <c r="F76" s="5" t="s">
        <v>67</v>
      </c>
      <c r="G76" s="6" t="s">
        <v>43</v>
      </c>
      <c r="H76" s="6" t="s">
        <v>43</v>
      </c>
      <c r="I76" s="6" t="s">
        <v>43</v>
      </c>
      <c r="J76" s="8" t="s">
        <v>520</v>
      </c>
      <c r="K76" s="5" t="s">
        <v>521</v>
      </c>
      <c r="L76" s="7" t="s">
        <v>522</v>
      </c>
      <c r="M76" s="9" t="s">
        <v>554</v>
      </c>
      <c r="N76" s="5" t="s">
        <v>64</v>
      </c>
      <c r="O76" s="31" t="s">
        <v>555</v>
      </c>
      <c r="P76" s="32">
        <v>45170.0630764236</v>
      </c>
      <c r="Q76" s="27" t="s">
        <v>43</v>
      </c>
      <c r="R76" s="28" t="s">
        <v>43</v>
      </c>
      <c r="S76" s="27" t="s">
        <v>285</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556</v>
      </c>
      <c r="B77" s="6" t="s">
        <v>557</v>
      </c>
      <c r="C77" s="6" t="s">
        <v>536</v>
      </c>
      <c r="D77" s="7" t="s">
        <v>537</v>
      </c>
      <c r="E77" s="27" t="s">
        <v>538</v>
      </c>
      <c r="F77" s="5" t="s">
        <v>67</v>
      </c>
      <c r="G77" s="6" t="s">
        <v>43</v>
      </c>
      <c r="H77" s="6" t="s">
        <v>43</v>
      </c>
      <c r="I77" s="6" t="s">
        <v>43</v>
      </c>
      <c r="J77" s="8" t="s">
        <v>558</v>
      </c>
      <c r="K77" s="5" t="s">
        <v>559</v>
      </c>
      <c r="L77" s="7" t="s">
        <v>560</v>
      </c>
      <c r="M77" s="9" t="s">
        <v>561</v>
      </c>
      <c r="N77" s="5" t="s">
        <v>64</v>
      </c>
      <c r="O77" s="31" t="s">
        <v>562</v>
      </c>
      <c r="P77" s="32">
        <v>45170.0630765856</v>
      </c>
      <c r="Q77" s="27" t="s">
        <v>43</v>
      </c>
      <c r="R77" s="28" t="s">
        <v>43</v>
      </c>
      <c r="S77" s="27" t="s">
        <v>285</v>
      </c>
      <c r="T77" s="27" t="s">
        <v>43</v>
      </c>
      <c r="U77" s="5" t="s">
        <v>43</v>
      </c>
      <c r="V77" s="27" t="s">
        <v>43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563</v>
      </c>
      <c r="B78" s="6" t="s">
        <v>564</v>
      </c>
      <c r="C78" s="6" t="s">
        <v>565</v>
      </c>
      <c r="D78" s="7" t="s">
        <v>566</v>
      </c>
      <c r="E78" s="27" t="s">
        <v>567</v>
      </c>
      <c r="F78" s="5" t="s">
        <v>67</v>
      </c>
      <c r="G78" s="6" t="s">
        <v>43</v>
      </c>
      <c r="H78" s="6" t="s">
        <v>43</v>
      </c>
      <c r="I78" s="6" t="s">
        <v>568</v>
      </c>
      <c r="J78" s="8" t="s">
        <v>569</v>
      </c>
      <c r="K78" s="5" t="s">
        <v>570</v>
      </c>
      <c r="L78" s="7" t="s">
        <v>571</v>
      </c>
      <c r="M78" s="9" t="s">
        <v>146</v>
      </c>
      <c r="N78" s="5" t="s">
        <v>64</v>
      </c>
      <c r="O78" s="31" t="s">
        <v>572</v>
      </c>
      <c r="P78" s="32">
        <v>45173.8694889236</v>
      </c>
      <c r="Q78" s="27" t="s">
        <v>43</v>
      </c>
      <c r="R78" s="28" t="s">
        <v>43</v>
      </c>
      <c r="S78" s="27" t="s">
        <v>285</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573</v>
      </c>
      <c r="B79" s="6" t="s">
        <v>574</v>
      </c>
      <c r="C79" s="6" t="s">
        <v>308</v>
      </c>
      <c r="D79" s="7" t="s">
        <v>566</v>
      </c>
      <c r="E79" s="27" t="s">
        <v>567</v>
      </c>
      <c r="F79" s="5" t="s">
        <v>67</v>
      </c>
      <c r="G79" s="6" t="s">
        <v>43</v>
      </c>
      <c r="H79" s="6" t="s">
        <v>43</v>
      </c>
      <c r="I79" s="6" t="s">
        <v>43</v>
      </c>
      <c r="J79" s="8" t="s">
        <v>575</v>
      </c>
      <c r="K79" s="5" t="s">
        <v>576</v>
      </c>
      <c r="L79" s="7" t="s">
        <v>577</v>
      </c>
      <c r="M79" s="9" t="s">
        <v>578</v>
      </c>
      <c r="N79" s="5" t="s">
        <v>64</v>
      </c>
      <c r="O79" s="31" t="s">
        <v>579</v>
      </c>
      <c r="P79" s="32">
        <v>45173.8458216435</v>
      </c>
      <c r="Q79" s="27" t="s">
        <v>43</v>
      </c>
      <c r="R79" s="28" t="s">
        <v>43</v>
      </c>
      <c r="S79" s="27" t="s">
        <v>285</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580</v>
      </c>
      <c r="B80" s="6" t="s">
        <v>581</v>
      </c>
      <c r="C80" s="6" t="s">
        <v>308</v>
      </c>
      <c r="D80" s="7" t="s">
        <v>566</v>
      </c>
      <c r="E80" s="27" t="s">
        <v>567</v>
      </c>
      <c r="F80" s="5" t="s">
        <v>67</v>
      </c>
      <c r="G80" s="6" t="s">
        <v>43</v>
      </c>
      <c r="H80" s="6" t="s">
        <v>43</v>
      </c>
      <c r="I80" s="6" t="s">
        <v>43</v>
      </c>
      <c r="J80" s="8" t="s">
        <v>582</v>
      </c>
      <c r="K80" s="5" t="s">
        <v>583</v>
      </c>
      <c r="L80" s="7" t="s">
        <v>584</v>
      </c>
      <c r="M80" s="9" t="s">
        <v>585</v>
      </c>
      <c r="N80" s="5" t="s">
        <v>64</v>
      </c>
      <c r="O80" s="31" t="s">
        <v>586</v>
      </c>
      <c r="P80" s="32">
        <v>45173.8455560995</v>
      </c>
      <c r="Q80" s="27" t="s">
        <v>43</v>
      </c>
      <c r="R80" s="28" t="s">
        <v>43</v>
      </c>
      <c r="S80" s="27" t="s">
        <v>285</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587</v>
      </c>
      <c r="B81" s="6" t="s">
        <v>588</v>
      </c>
      <c r="C81" s="6" t="s">
        <v>308</v>
      </c>
      <c r="D81" s="7" t="s">
        <v>566</v>
      </c>
      <c r="E81" s="27" t="s">
        <v>567</v>
      </c>
      <c r="F81" s="5" t="s">
        <v>67</v>
      </c>
      <c r="G81" s="6" t="s">
        <v>43</v>
      </c>
      <c r="H81" s="6" t="s">
        <v>43</v>
      </c>
      <c r="I81" s="6" t="s">
        <v>43</v>
      </c>
      <c r="J81" s="8" t="s">
        <v>589</v>
      </c>
      <c r="K81" s="5" t="s">
        <v>590</v>
      </c>
      <c r="L81" s="7" t="s">
        <v>591</v>
      </c>
      <c r="M81" s="9" t="s">
        <v>592</v>
      </c>
      <c r="N81" s="5" t="s">
        <v>64</v>
      </c>
      <c r="O81" s="31" t="s">
        <v>593</v>
      </c>
      <c r="P81" s="32">
        <v>45173.8453423958</v>
      </c>
      <c r="Q81" s="27" t="s">
        <v>43</v>
      </c>
      <c r="R81" s="28" t="s">
        <v>43</v>
      </c>
      <c r="S81" s="27" t="s">
        <v>285</v>
      </c>
      <c r="T81" s="27" t="s">
        <v>43</v>
      </c>
      <c r="U81" s="5" t="s">
        <v>43</v>
      </c>
      <c r="V81" s="27" t="s">
        <v>43</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594</v>
      </c>
      <c r="B82" s="6" t="s">
        <v>595</v>
      </c>
      <c r="C82" s="6" t="s">
        <v>207</v>
      </c>
      <c r="D82" s="7" t="s">
        <v>566</v>
      </c>
      <c r="E82" s="27" t="s">
        <v>567</v>
      </c>
      <c r="F82" s="5" t="s">
        <v>333</v>
      </c>
      <c r="G82" s="6" t="s">
        <v>43</v>
      </c>
      <c r="H82" s="6" t="s">
        <v>43</v>
      </c>
      <c r="I82" s="6" t="s">
        <v>596</v>
      </c>
      <c r="J82" s="8" t="s">
        <v>597</v>
      </c>
      <c r="K82" s="5" t="s">
        <v>598</v>
      </c>
      <c r="L82" s="7" t="s">
        <v>599</v>
      </c>
      <c r="M82" s="9" t="s">
        <v>600</v>
      </c>
      <c r="N82" s="5" t="s">
        <v>64</v>
      </c>
      <c r="O82" s="31" t="s">
        <v>601</v>
      </c>
      <c r="P82" s="32">
        <v>45173.8451739583</v>
      </c>
      <c r="Q82" s="27" t="s">
        <v>43</v>
      </c>
      <c r="R82" s="28" t="s">
        <v>43</v>
      </c>
      <c r="S82" s="27" t="s">
        <v>201</v>
      </c>
      <c r="T82" s="27" t="s">
        <v>43</v>
      </c>
      <c r="U82" s="5" t="s">
        <v>43</v>
      </c>
      <c r="V82" s="27" t="s">
        <v>602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603</v>
      </c>
      <c r="B83" s="6" t="s">
        <v>604</v>
      </c>
      <c r="C83" s="6" t="s">
        <v>330</v>
      </c>
      <c r="D83" s="7" t="s">
        <v>605</v>
      </c>
      <c r="E83" s="27" t="s">
        <v>606</v>
      </c>
      <c r="F83" s="5" t="s">
        <v>333</v>
      </c>
      <c r="G83" s="6" t="s">
        <v>43</v>
      </c>
      <c r="H83" s="6" t="s">
        <v>43</v>
      </c>
      <c r="I83" s="6" t="s">
        <v>334</v>
      </c>
      <c r="J83" s="8" t="s">
        <v>607</v>
      </c>
      <c r="K83" s="5" t="s">
        <v>608</v>
      </c>
      <c r="L83" s="7" t="s">
        <v>609</v>
      </c>
      <c r="M83" s="9" t="s">
        <v>610</v>
      </c>
      <c r="N83" s="5" t="s">
        <v>64</v>
      </c>
      <c r="O83" s="31" t="s">
        <v>611</v>
      </c>
      <c r="P83" s="32">
        <v>45168.6073256597</v>
      </c>
      <c r="Q83" s="27" t="s">
        <v>43</v>
      </c>
      <c r="R83" s="28" t="s">
        <v>43</v>
      </c>
      <c r="S83" s="27" t="s">
        <v>238</v>
      </c>
      <c r="T83" s="27" t="s">
        <v>43</v>
      </c>
      <c r="U83" s="5" t="s">
        <v>43</v>
      </c>
      <c r="V83" s="29" t="s">
        <v>612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613</v>
      </c>
      <c r="B84" s="6" t="s">
        <v>614</v>
      </c>
      <c r="C84" s="6" t="s">
        <v>227</v>
      </c>
      <c r="D84" s="7" t="s">
        <v>615</v>
      </c>
      <c r="E84" s="27" t="s">
        <v>616</v>
      </c>
      <c r="F84" s="5" t="s">
        <v>333</v>
      </c>
      <c r="G84" s="6" t="s">
        <v>43</v>
      </c>
      <c r="H84" s="6" t="s">
        <v>43</v>
      </c>
      <c r="I84" s="6" t="s">
        <v>617</v>
      </c>
      <c r="J84" s="8" t="s">
        <v>618</v>
      </c>
      <c r="K84" s="5" t="s">
        <v>619</v>
      </c>
      <c r="L84" s="7" t="s">
        <v>620</v>
      </c>
      <c r="M84" s="9" t="s">
        <v>621</v>
      </c>
      <c r="N84" s="5" t="s">
        <v>64</v>
      </c>
      <c r="O84" s="31" t="s">
        <v>622</v>
      </c>
      <c r="P84" s="32">
        <v>45173.422849537</v>
      </c>
      <c r="Q84" s="27" t="s">
        <v>43</v>
      </c>
      <c r="R84" s="28" t="s">
        <v>43</v>
      </c>
      <c r="S84" s="27" t="s">
        <v>201</v>
      </c>
      <c r="T84" s="27" t="s">
        <v>43</v>
      </c>
      <c r="U84" s="5" t="s">
        <v>43</v>
      </c>
      <c r="V84" s="29" t="s">
        <v>623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624</v>
      </c>
      <c r="B85" s="6" t="s">
        <v>625</v>
      </c>
      <c r="C85" s="6" t="s">
        <v>626</v>
      </c>
      <c r="D85" s="7" t="s">
        <v>627</v>
      </c>
      <c r="E85" s="27" t="s">
        <v>628</v>
      </c>
      <c r="F85" s="5" t="s">
        <v>67</v>
      </c>
      <c r="G85" s="6" t="s">
        <v>43</v>
      </c>
      <c r="H85" s="6" t="s">
        <v>43</v>
      </c>
      <c r="I85" s="6" t="s">
        <v>43</v>
      </c>
      <c r="J85" s="8" t="s">
        <v>629</v>
      </c>
      <c r="K85" s="5" t="s">
        <v>630</v>
      </c>
      <c r="L85" s="7" t="s">
        <v>631</v>
      </c>
      <c r="M85" s="9" t="s">
        <v>632</v>
      </c>
      <c r="N85" s="5" t="s">
        <v>47</v>
      </c>
      <c r="O85" s="31" t="s">
        <v>633</v>
      </c>
      <c r="P85" s="32">
        <v>45170.4535909375</v>
      </c>
      <c r="Q85" s="27" t="s">
        <v>43</v>
      </c>
      <c r="R85" s="28" t="s">
        <v>634</v>
      </c>
      <c r="S85" s="27" t="s">
        <v>285</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635</v>
      </c>
      <c r="B86" s="6" t="s">
        <v>636</v>
      </c>
      <c r="C86" s="6" t="s">
        <v>626</v>
      </c>
      <c r="D86" s="7" t="s">
        <v>627</v>
      </c>
      <c r="E86" s="27" t="s">
        <v>628</v>
      </c>
      <c r="F86" s="5" t="s">
        <v>67</v>
      </c>
      <c r="G86" s="6" t="s">
        <v>43</v>
      </c>
      <c r="H86" s="6" t="s">
        <v>43</v>
      </c>
      <c r="I86" s="6" t="s">
        <v>43</v>
      </c>
      <c r="J86" s="8" t="s">
        <v>539</v>
      </c>
      <c r="K86" s="5" t="s">
        <v>540</v>
      </c>
      <c r="L86" s="7" t="s">
        <v>541</v>
      </c>
      <c r="M86" s="9" t="s">
        <v>637</v>
      </c>
      <c r="N86" s="5" t="s">
        <v>64</v>
      </c>
      <c r="O86" s="31" t="s">
        <v>638</v>
      </c>
      <c r="P86" s="32">
        <v>45170.4535909375</v>
      </c>
      <c r="Q86" s="27" t="s">
        <v>43</v>
      </c>
      <c r="R86" s="28" t="s">
        <v>43</v>
      </c>
      <c r="S86" s="27" t="s">
        <v>285</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639</v>
      </c>
      <c r="B87" s="6" t="s">
        <v>640</v>
      </c>
      <c r="C87" s="6" t="s">
        <v>626</v>
      </c>
      <c r="D87" s="7" t="s">
        <v>627</v>
      </c>
      <c r="E87" s="27" t="s">
        <v>628</v>
      </c>
      <c r="F87" s="5" t="s">
        <v>67</v>
      </c>
      <c r="G87" s="6" t="s">
        <v>43</v>
      </c>
      <c r="H87" s="6" t="s">
        <v>43</v>
      </c>
      <c r="I87" s="6" t="s">
        <v>43</v>
      </c>
      <c r="J87" s="8" t="s">
        <v>396</v>
      </c>
      <c r="K87" s="5" t="s">
        <v>397</v>
      </c>
      <c r="L87" s="7" t="s">
        <v>398</v>
      </c>
      <c r="M87" s="9" t="s">
        <v>641</v>
      </c>
      <c r="N87" s="5" t="s">
        <v>64</v>
      </c>
      <c r="O87" s="31" t="s">
        <v>642</v>
      </c>
      <c r="P87" s="32">
        <v>45170.4535900463</v>
      </c>
      <c r="Q87" s="27" t="s">
        <v>43</v>
      </c>
      <c r="R87" s="28" t="s">
        <v>43</v>
      </c>
      <c r="S87" s="27" t="s">
        <v>285</v>
      </c>
      <c r="T87" s="27" t="s">
        <v>43</v>
      </c>
      <c r="U87" s="5" t="s">
        <v>43</v>
      </c>
      <c r="V87" s="27" t="s">
        <v>43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643</v>
      </c>
      <c r="B88" s="6" t="s">
        <v>644</v>
      </c>
      <c r="C88" s="6" t="s">
        <v>626</v>
      </c>
      <c r="D88" s="7" t="s">
        <v>627</v>
      </c>
      <c r="E88" s="27" t="s">
        <v>628</v>
      </c>
      <c r="F88" s="5" t="s">
        <v>67</v>
      </c>
      <c r="G88" s="6" t="s">
        <v>43</v>
      </c>
      <c r="H88" s="6" t="s">
        <v>43</v>
      </c>
      <c r="I88" s="6" t="s">
        <v>43</v>
      </c>
      <c r="J88" s="8" t="s">
        <v>323</v>
      </c>
      <c r="K88" s="5" t="s">
        <v>324</v>
      </c>
      <c r="L88" s="7" t="s">
        <v>325</v>
      </c>
      <c r="M88" s="9" t="s">
        <v>645</v>
      </c>
      <c r="N88" s="5" t="s">
        <v>64</v>
      </c>
      <c r="O88" s="31" t="s">
        <v>646</v>
      </c>
      <c r="P88" s="32">
        <v>45170.4535900463</v>
      </c>
      <c r="Q88" s="27" t="s">
        <v>43</v>
      </c>
      <c r="R88" s="28" t="s">
        <v>43</v>
      </c>
      <c r="S88" s="27" t="s">
        <v>285</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647</v>
      </c>
      <c r="B89" s="6" t="s">
        <v>648</v>
      </c>
      <c r="C89" s="6" t="s">
        <v>626</v>
      </c>
      <c r="D89" s="7" t="s">
        <v>627</v>
      </c>
      <c r="E89" s="27" t="s">
        <v>628</v>
      </c>
      <c r="F89" s="5" t="s">
        <v>67</v>
      </c>
      <c r="G89" s="6" t="s">
        <v>43</v>
      </c>
      <c r="H89" s="6" t="s">
        <v>43</v>
      </c>
      <c r="I89" s="6" t="s">
        <v>43</v>
      </c>
      <c r="J89" s="8" t="s">
        <v>312</v>
      </c>
      <c r="K89" s="5" t="s">
        <v>313</v>
      </c>
      <c r="L89" s="7" t="s">
        <v>314</v>
      </c>
      <c r="M89" s="9" t="s">
        <v>649</v>
      </c>
      <c r="N89" s="5" t="s">
        <v>64</v>
      </c>
      <c r="O89" s="31" t="s">
        <v>650</v>
      </c>
      <c r="P89" s="32">
        <v>45170.4535902431</v>
      </c>
      <c r="Q89" s="27" t="s">
        <v>43</v>
      </c>
      <c r="R89" s="28" t="s">
        <v>43</v>
      </c>
      <c r="S89" s="27" t="s">
        <v>285</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651</v>
      </c>
      <c r="B90" s="6" t="s">
        <v>652</v>
      </c>
      <c r="C90" s="6" t="s">
        <v>626</v>
      </c>
      <c r="D90" s="7" t="s">
        <v>627</v>
      </c>
      <c r="E90" s="27" t="s">
        <v>628</v>
      </c>
      <c r="F90" s="5" t="s">
        <v>67</v>
      </c>
      <c r="G90" s="6" t="s">
        <v>43</v>
      </c>
      <c r="H90" s="6" t="s">
        <v>43</v>
      </c>
      <c r="I90" s="6" t="s">
        <v>43</v>
      </c>
      <c r="J90" s="8" t="s">
        <v>409</v>
      </c>
      <c r="K90" s="5" t="s">
        <v>410</v>
      </c>
      <c r="L90" s="7" t="s">
        <v>411</v>
      </c>
      <c r="M90" s="9" t="s">
        <v>653</v>
      </c>
      <c r="N90" s="5" t="s">
        <v>64</v>
      </c>
      <c r="O90" s="31" t="s">
        <v>654</v>
      </c>
      <c r="P90" s="32">
        <v>45170.4535903935</v>
      </c>
      <c r="Q90" s="27" t="s">
        <v>43</v>
      </c>
      <c r="R90" s="28" t="s">
        <v>43</v>
      </c>
      <c r="S90" s="27" t="s">
        <v>285</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655</v>
      </c>
      <c r="B91" s="6" t="s">
        <v>656</v>
      </c>
      <c r="C91" s="6" t="s">
        <v>626</v>
      </c>
      <c r="D91" s="7" t="s">
        <v>627</v>
      </c>
      <c r="E91" s="27" t="s">
        <v>628</v>
      </c>
      <c r="F91" s="5" t="s">
        <v>67</v>
      </c>
      <c r="G91" s="6" t="s">
        <v>43</v>
      </c>
      <c r="H91" s="6" t="s">
        <v>43</v>
      </c>
      <c r="I91" s="6" t="s">
        <v>43</v>
      </c>
      <c r="J91" s="8" t="s">
        <v>657</v>
      </c>
      <c r="K91" s="5" t="s">
        <v>658</v>
      </c>
      <c r="L91" s="7" t="s">
        <v>659</v>
      </c>
      <c r="M91" s="9" t="s">
        <v>660</v>
      </c>
      <c r="N91" s="5" t="s">
        <v>64</v>
      </c>
      <c r="O91" s="31" t="s">
        <v>661</v>
      </c>
      <c r="P91" s="32">
        <v>45170.4535903935</v>
      </c>
      <c r="Q91" s="27" t="s">
        <v>43</v>
      </c>
      <c r="R91" s="28" t="s">
        <v>43</v>
      </c>
      <c r="S91" s="27" t="s">
        <v>285</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662</v>
      </c>
      <c r="B92" s="6" t="s">
        <v>663</v>
      </c>
      <c r="C92" s="6" t="s">
        <v>626</v>
      </c>
      <c r="D92" s="7" t="s">
        <v>627</v>
      </c>
      <c r="E92" s="27" t="s">
        <v>628</v>
      </c>
      <c r="F92" s="5" t="s">
        <v>67</v>
      </c>
      <c r="G92" s="6" t="s">
        <v>43</v>
      </c>
      <c r="H92" s="6" t="s">
        <v>43</v>
      </c>
      <c r="I92" s="6" t="s">
        <v>43</v>
      </c>
      <c r="J92" s="8" t="s">
        <v>484</v>
      </c>
      <c r="K92" s="5" t="s">
        <v>485</v>
      </c>
      <c r="L92" s="7" t="s">
        <v>486</v>
      </c>
      <c r="M92" s="9" t="s">
        <v>664</v>
      </c>
      <c r="N92" s="5" t="s">
        <v>64</v>
      </c>
      <c r="O92" s="31" t="s">
        <v>665</v>
      </c>
      <c r="P92" s="32">
        <v>45170.4535905903</v>
      </c>
      <c r="Q92" s="27" t="s">
        <v>43</v>
      </c>
      <c r="R92" s="28" t="s">
        <v>43</v>
      </c>
      <c r="S92" s="27" t="s">
        <v>285</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666</v>
      </c>
      <c r="B93" s="6" t="s">
        <v>667</v>
      </c>
      <c r="C93" s="6" t="s">
        <v>626</v>
      </c>
      <c r="D93" s="7" t="s">
        <v>627</v>
      </c>
      <c r="E93" s="27" t="s">
        <v>628</v>
      </c>
      <c r="F93" s="5" t="s">
        <v>67</v>
      </c>
      <c r="G93" s="6" t="s">
        <v>43</v>
      </c>
      <c r="H93" s="6" t="s">
        <v>43</v>
      </c>
      <c r="I93" s="6" t="s">
        <v>43</v>
      </c>
      <c r="J93" s="8" t="s">
        <v>668</v>
      </c>
      <c r="K93" s="5" t="s">
        <v>669</v>
      </c>
      <c r="L93" s="7" t="s">
        <v>670</v>
      </c>
      <c r="M93" s="9" t="s">
        <v>671</v>
      </c>
      <c r="N93" s="5" t="s">
        <v>64</v>
      </c>
      <c r="O93" s="31" t="s">
        <v>672</v>
      </c>
      <c r="P93" s="32">
        <v>45170.4535905903</v>
      </c>
      <c r="Q93" s="27" t="s">
        <v>43</v>
      </c>
      <c r="R93" s="28" t="s">
        <v>43</v>
      </c>
      <c r="S93" s="27" t="s">
        <v>285</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673</v>
      </c>
      <c r="B94" s="6" t="s">
        <v>674</v>
      </c>
      <c r="C94" s="6" t="s">
        <v>626</v>
      </c>
      <c r="D94" s="7" t="s">
        <v>627</v>
      </c>
      <c r="E94" s="27" t="s">
        <v>628</v>
      </c>
      <c r="F94" s="5" t="s">
        <v>67</v>
      </c>
      <c r="G94" s="6" t="s">
        <v>43</v>
      </c>
      <c r="H94" s="6" t="s">
        <v>43</v>
      </c>
      <c r="I94" s="6" t="s">
        <v>43</v>
      </c>
      <c r="J94" s="8" t="s">
        <v>589</v>
      </c>
      <c r="K94" s="5" t="s">
        <v>590</v>
      </c>
      <c r="L94" s="7" t="s">
        <v>591</v>
      </c>
      <c r="M94" s="9" t="s">
        <v>675</v>
      </c>
      <c r="N94" s="5" t="s">
        <v>64</v>
      </c>
      <c r="O94" s="31" t="s">
        <v>676</v>
      </c>
      <c r="P94" s="32">
        <v>45170.4535905903</v>
      </c>
      <c r="Q94" s="27" t="s">
        <v>43</v>
      </c>
      <c r="R94" s="28" t="s">
        <v>43</v>
      </c>
      <c r="S94" s="27" t="s">
        <v>285</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677</v>
      </c>
      <c r="B95" s="6" t="s">
        <v>678</v>
      </c>
      <c r="C95" s="6" t="s">
        <v>626</v>
      </c>
      <c r="D95" s="7" t="s">
        <v>627</v>
      </c>
      <c r="E95" s="27" t="s">
        <v>628</v>
      </c>
      <c r="F95" s="5" t="s">
        <v>67</v>
      </c>
      <c r="G95" s="6" t="s">
        <v>43</v>
      </c>
      <c r="H95" s="6" t="s">
        <v>43</v>
      </c>
      <c r="I95" s="6" t="s">
        <v>43</v>
      </c>
      <c r="J95" s="8" t="s">
        <v>575</v>
      </c>
      <c r="K95" s="5" t="s">
        <v>576</v>
      </c>
      <c r="L95" s="7" t="s">
        <v>577</v>
      </c>
      <c r="M95" s="9" t="s">
        <v>679</v>
      </c>
      <c r="N95" s="5" t="s">
        <v>64</v>
      </c>
      <c r="O95" s="31" t="s">
        <v>680</v>
      </c>
      <c r="P95" s="32">
        <v>45170.4535907755</v>
      </c>
      <c r="Q95" s="27" t="s">
        <v>43</v>
      </c>
      <c r="R95" s="28" t="s">
        <v>43</v>
      </c>
      <c r="S95" s="27" t="s">
        <v>285</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681</v>
      </c>
      <c r="B96" s="6" t="s">
        <v>682</v>
      </c>
      <c r="C96" s="6" t="s">
        <v>626</v>
      </c>
      <c r="D96" s="7" t="s">
        <v>627</v>
      </c>
      <c r="E96" s="27" t="s">
        <v>628</v>
      </c>
      <c r="F96" s="5" t="s">
        <v>67</v>
      </c>
      <c r="G96" s="6" t="s">
        <v>43</v>
      </c>
      <c r="H96" s="6" t="s">
        <v>43</v>
      </c>
      <c r="I96" s="6" t="s">
        <v>43</v>
      </c>
      <c r="J96" s="8" t="s">
        <v>520</v>
      </c>
      <c r="K96" s="5" t="s">
        <v>521</v>
      </c>
      <c r="L96" s="7" t="s">
        <v>522</v>
      </c>
      <c r="M96" s="9" t="s">
        <v>683</v>
      </c>
      <c r="N96" s="5" t="s">
        <v>64</v>
      </c>
      <c r="O96" s="31" t="s">
        <v>684</v>
      </c>
      <c r="P96" s="32">
        <v>45170.4535907755</v>
      </c>
      <c r="Q96" s="27" t="s">
        <v>43</v>
      </c>
      <c r="R96" s="28" t="s">
        <v>43</v>
      </c>
      <c r="S96" s="27" t="s">
        <v>285</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685</v>
      </c>
      <c r="B97" s="6" t="s">
        <v>686</v>
      </c>
      <c r="C97" s="6" t="s">
        <v>626</v>
      </c>
      <c r="D97" s="7" t="s">
        <v>627</v>
      </c>
      <c r="E97" s="27" t="s">
        <v>628</v>
      </c>
      <c r="F97" s="5" t="s">
        <v>67</v>
      </c>
      <c r="G97" s="6" t="s">
        <v>43</v>
      </c>
      <c r="H97" s="6" t="s">
        <v>43</v>
      </c>
      <c r="I97" s="6" t="s">
        <v>43</v>
      </c>
      <c r="J97" s="8" t="s">
        <v>136</v>
      </c>
      <c r="K97" s="5" t="s">
        <v>137</v>
      </c>
      <c r="L97" s="7" t="s">
        <v>138</v>
      </c>
      <c r="M97" s="9" t="s">
        <v>687</v>
      </c>
      <c r="N97" s="5" t="s">
        <v>64</v>
      </c>
      <c r="O97" s="31" t="s">
        <v>688</v>
      </c>
      <c r="P97" s="32">
        <v>45170.4535907755</v>
      </c>
      <c r="Q97" s="27" t="s">
        <v>43</v>
      </c>
      <c r="R97" s="28" t="s">
        <v>43</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689</v>
      </c>
      <c r="B98" s="6" t="s">
        <v>690</v>
      </c>
      <c r="C98" s="6" t="s">
        <v>691</v>
      </c>
      <c r="D98" s="7" t="s">
        <v>692</v>
      </c>
      <c r="E98" s="27" t="s">
        <v>693</v>
      </c>
      <c r="F98" s="5" t="s">
        <v>67</v>
      </c>
      <c r="G98" s="6" t="s">
        <v>395</v>
      </c>
      <c r="H98" s="6" t="s">
        <v>43</v>
      </c>
      <c r="I98" s="6" t="s">
        <v>43</v>
      </c>
      <c r="J98" s="8" t="s">
        <v>450</v>
      </c>
      <c r="K98" s="5" t="s">
        <v>451</v>
      </c>
      <c r="L98" s="7" t="s">
        <v>452</v>
      </c>
      <c r="M98" s="9" t="s">
        <v>146</v>
      </c>
      <c r="N98" s="5" t="s">
        <v>64</v>
      </c>
      <c r="O98" s="31" t="s">
        <v>694</v>
      </c>
      <c r="P98" s="32">
        <v>45172.8913537384</v>
      </c>
      <c r="Q98" s="27" t="s">
        <v>43</v>
      </c>
      <c r="R98" s="28" t="s">
        <v>43</v>
      </c>
      <c r="S98" s="27" t="s">
        <v>201</v>
      </c>
      <c r="T98" s="27" t="s">
        <v>43</v>
      </c>
      <c r="U98" s="5" t="s">
        <v>43</v>
      </c>
      <c r="V98" s="27" t="s">
        <v>454</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695</v>
      </c>
      <c r="B99" s="6" t="s">
        <v>696</v>
      </c>
      <c r="C99" s="6" t="s">
        <v>697</v>
      </c>
      <c r="D99" s="7" t="s">
        <v>698</v>
      </c>
      <c r="E99" s="27" t="s">
        <v>699</v>
      </c>
      <c r="F99" s="5" t="s">
        <v>67</v>
      </c>
      <c r="G99" s="6" t="s">
        <v>311</v>
      </c>
      <c r="H99" s="6" t="s">
        <v>43</v>
      </c>
      <c r="I99" s="6" t="s">
        <v>43</v>
      </c>
      <c r="J99" s="8" t="s">
        <v>439</v>
      </c>
      <c r="K99" s="5" t="s">
        <v>440</v>
      </c>
      <c r="L99" s="7" t="s">
        <v>441</v>
      </c>
      <c r="M99" s="9" t="s">
        <v>700</v>
      </c>
      <c r="N99" s="5" t="s">
        <v>64</v>
      </c>
      <c r="O99" s="31" t="s">
        <v>701</v>
      </c>
      <c r="P99" s="32">
        <v>45172.666253588</v>
      </c>
      <c r="Q99" s="27" t="s">
        <v>43</v>
      </c>
      <c r="R99" s="28" t="s">
        <v>43</v>
      </c>
      <c r="S99" s="27" t="s">
        <v>201</v>
      </c>
      <c r="T99" s="27" t="s">
        <v>43</v>
      </c>
      <c r="U99" s="5" t="s">
        <v>43</v>
      </c>
      <c r="V99" s="27" t="s">
        <v>702</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703</v>
      </c>
      <c r="B100" s="6" t="s">
        <v>704</v>
      </c>
      <c r="C100" s="6" t="s">
        <v>705</v>
      </c>
      <c r="D100" s="7" t="s">
        <v>706</v>
      </c>
      <c r="E100" s="27" t="s">
        <v>707</v>
      </c>
      <c r="F100" s="5" t="s">
        <v>67</v>
      </c>
      <c r="G100" s="6" t="s">
        <v>395</v>
      </c>
      <c r="H100" s="6" t="s">
        <v>43</v>
      </c>
      <c r="I100" s="6" t="s">
        <v>43</v>
      </c>
      <c r="J100" s="8" t="s">
        <v>439</v>
      </c>
      <c r="K100" s="5" t="s">
        <v>440</v>
      </c>
      <c r="L100" s="7" t="s">
        <v>441</v>
      </c>
      <c r="M100" s="9" t="s">
        <v>708</v>
      </c>
      <c r="N100" s="5" t="s">
        <v>64</v>
      </c>
      <c r="O100" s="31" t="s">
        <v>709</v>
      </c>
      <c r="P100" s="32">
        <v>45170.8867281597</v>
      </c>
      <c r="Q100" s="27" t="s">
        <v>43</v>
      </c>
      <c r="R100" s="28" t="s">
        <v>43</v>
      </c>
      <c r="S100" s="27" t="s">
        <v>201</v>
      </c>
      <c r="T100" s="27" t="s">
        <v>43</v>
      </c>
      <c r="U100" s="5" t="s">
        <v>43</v>
      </c>
      <c r="V100" s="27" t="s">
        <v>702</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710</v>
      </c>
      <c r="B101" s="6" t="s">
        <v>711</v>
      </c>
      <c r="C101" s="6" t="s">
        <v>705</v>
      </c>
      <c r="D101" s="7" t="s">
        <v>706</v>
      </c>
      <c r="E101" s="27" t="s">
        <v>707</v>
      </c>
      <c r="F101" s="5" t="s">
        <v>67</v>
      </c>
      <c r="G101" s="6" t="s">
        <v>395</v>
      </c>
      <c r="H101" s="6" t="s">
        <v>43</v>
      </c>
      <c r="I101" s="6" t="s">
        <v>43</v>
      </c>
      <c r="J101" s="8" t="s">
        <v>539</v>
      </c>
      <c r="K101" s="5" t="s">
        <v>540</v>
      </c>
      <c r="L101" s="7" t="s">
        <v>541</v>
      </c>
      <c r="M101" s="9" t="s">
        <v>712</v>
      </c>
      <c r="N101" s="5" t="s">
        <v>64</v>
      </c>
      <c r="O101" s="31" t="s">
        <v>709</v>
      </c>
      <c r="P101" s="32">
        <v>45170.8867281597</v>
      </c>
      <c r="Q101" s="27" t="s">
        <v>43</v>
      </c>
      <c r="R101" s="28" t="s">
        <v>43</v>
      </c>
      <c r="S101" s="27" t="s">
        <v>285</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713</v>
      </c>
      <c r="B102" s="6" t="s">
        <v>714</v>
      </c>
      <c r="C102" s="6" t="s">
        <v>705</v>
      </c>
      <c r="D102" s="7" t="s">
        <v>706</v>
      </c>
      <c r="E102" s="27" t="s">
        <v>707</v>
      </c>
      <c r="F102" s="5" t="s">
        <v>67</v>
      </c>
      <c r="G102" s="6" t="s">
        <v>395</v>
      </c>
      <c r="H102" s="6" t="s">
        <v>43</v>
      </c>
      <c r="I102" s="6" t="s">
        <v>43</v>
      </c>
      <c r="J102" s="8" t="s">
        <v>396</v>
      </c>
      <c r="K102" s="5" t="s">
        <v>397</v>
      </c>
      <c r="L102" s="7" t="s">
        <v>398</v>
      </c>
      <c r="M102" s="9" t="s">
        <v>715</v>
      </c>
      <c r="N102" s="5" t="s">
        <v>64</v>
      </c>
      <c r="O102" s="31" t="s">
        <v>709</v>
      </c>
      <c r="P102" s="32">
        <v>45170.8867283218</v>
      </c>
      <c r="Q102" s="27" t="s">
        <v>43</v>
      </c>
      <c r="R102" s="28" t="s">
        <v>43</v>
      </c>
      <c r="S102" s="27" t="s">
        <v>285</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716</v>
      </c>
      <c r="B103" s="6" t="s">
        <v>717</v>
      </c>
      <c r="C103" s="6" t="s">
        <v>705</v>
      </c>
      <c r="D103" s="7" t="s">
        <v>706</v>
      </c>
      <c r="E103" s="27" t="s">
        <v>707</v>
      </c>
      <c r="F103" s="5" t="s">
        <v>67</v>
      </c>
      <c r="G103" s="6" t="s">
        <v>395</v>
      </c>
      <c r="H103" s="6" t="s">
        <v>43</v>
      </c>
      <c r="I103" s="6" t="s">
        <v>43</v>
      </c>
      <c r="J103" s="8" t="s">
        <v>312</v>
      </c>
      <c r="K103" s="5" t="s">
        <v>313</v>
      </c>
      <c r="L103" s="7" t="s">
        <v>314</v>
      </c>
      <c r="M103" s="9" t="s">
        <v>718</v>
      </c>
      <c r="N103" s="5" t="s">
        <v>64</v>
      </c>
      <c r="O103" s="31" t="s">
        <v>709</v>
      </c>
      <c r="P103" s="32">
        <v>45170.8867285069</v>
      </c>
      <c r="Q103" s="27" t="s">
        <v>43</v>
      </c>
      <c r="R103" s="28" t="s">
        <v>43</v>
      </c>
      <c r="S103" s="27" t="s">
        <v>285</v>
      </c>
      <c r="T103" s="27" t="s">
        <v>43</v>
      </c>
      <c r="U103" s="5" t="s">
        <v>43</v>
      </c>
      <c r="V103" s="27" t="s">
        <v>43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719</v>
      </c>
      <c r="B104" s="6" t="s">
        <v>720</v>
      </c>
      <c r="C104" s="6" t="s">
        <v>705</v>
      </c>
      <c r="D104" s="7" t="s">
        <v>706</v>
      </c>
      <c r="E104" s="27" t="s">
        <v>707</v>
      </c>
      <c r="F104" s="5" t="s">
        <v>67</v>
      </c>
      <c r="G104" s="6" t="s">
        <v>395</v>
      </c>
      <c r="H104" s="6" t="s">
        <v>43</v>
      </c>
      <c r="I104" s="6" t="s">
        <v>43</v>
      </c>
      <c r="J104" s="8" t="s">
        <v>409</v>
      </c>
      <c r="K104" s="5" t="s">
        <v>410</v>
      </c>
      <c r="L104" s="7" t="s">
        <v>411</v>
      </c>
      <c r="M104" s="9" t="s">
        <v>721</v>
      </c>
      <c r="N104" s="5" t="s">
        <v>64</v>
      </c>
      <c r="O104" s="31" t="s">
        <v>709</v>
      </c>
      <c r="P104" s="32">
        <v>45170.8867278125</v>
      </c>
      <c r="Q104" s="27" t="s">
        <v>43</v>
      </c>
      <c r="R104" s="28" t="s">
        <v>43</v>
      </c>
      <c r="S104" s="27" t="s">
        <v>285</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722</v>
      </c>
      <c r="B105" s="6" t="s">
        <v>723</v>
      </c>
      <c r="C105" s="6" t="s">
        <v>705</v>
      </c>
      <c r="D105" s="7" t="s">
        <v>706</v>
      </c>
      <c r="E105" s="27" t="s">
        <v>707</v>
      </c>
      <c r="F105" s="5" t="s">
        <v>67</v>
      </c>
      <c r="G105" s="6" t="s">
        <v>395</v>
      </c>
      <c r="H105" s="6" t="s">
        <v>43</v>
      </c>
      <c r="I105" s="6" t="s">
        <v>43</v>
      </c>
      <c r="J105" s="8" t="s">
        <v>668</v>
      </c>
      <c r="K105" s="5" t="s">
        <v>669</v>
      </c>
      <c r="L105" s="7" t="s">
        <v>670</v>
      </c>
      <c r="M105" s="9" t="s">
        <v>724</v>
      </c>
      <c r="N105" s="5" t="s">
        <v>64</v>
      </c>
      <c r="O105" s="31" t="s">
        <v>709</v>
      </c>
      <c r="P105" s="32">
        <v>45170.8867279745</v>
      </c>
      <c r="Q105" s="27" t="s">
        <v>43</v>
      </c>
      <c r="R105" s="28" t="s">
        <v>43</v>
      </c>
      <c r="S105" s="27" t="s">
        <v>285</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725</v>
      </c>
      <c r="B106" s="6" t="s">
        <v>726</v>
      </c>
      <c r="C106" s="6" t="s">
        <v>705</v>
      </c>
      <c r="D106" s="7" t="s">
        <v>706</v>
      </c>
      <c r="E106" s="27" t="s">
        <v>707</v>
      </c>
      <c r="F106" s="5" t="s">
        <v>67</v>
      </c>
      <c r="G106" s="6" t="s">
        <v>395</v>
      </c>
      <c r="H106" s="6" t="s">
        <v>43</v>
      </c>
      <c r="I106" s="6" t="s">
        <v>43</v>
      </c>
      <c r="J106" s="8" t="s">
        <v>415</v>
      </c>
      <c r="K106" s="5" t="s">
        <v>416</v>
      </c>
      <c r="L106" s="7" t="s">
        <v>417</v>
      </c>
      <c r="M106" s="9" t="s">
        <v>727</v>
      </c>
      <c r="N106" s="5" t="s">
        <v>64</v>
      </c>
      <c r="O106" s="31" t="s">
        <v>709</v>
      </c>
      <c r="P106" s="32">
        <v>45170.8867281597</v>
      </c>
      <c r="Q106" s="27" t="s">
        <v>43</v>
      </c>
      <c r="R106" s="28" t="s">
        <v>43</v>
      </c>
      <c r="S106" s="27" t="s">
        <v>285</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728</v>
      </c>
      <c r="B107" s="6" t="s">
        <v>729</v>
      </c>
      <c r="C107" s="6" t="s">
        <v>240</v>
      </c>
      <c r="D107" s="7" t="s">
        <v>730</v>
      </c>
      <c r="E107" s="27" t="s">
        <v>731</v>
      </c>
      <c r="F107" s="5" t="s">
        <v>333</v>
      </c>
      <c r="G107" s="6" t="s">
        <v>43</v>
      </c>
      <c r="H107" s="6" t="s">
        <v>43</v>
      </c>
      <c r="I107" s="6" t="s">
        <v>466</v>
      </c>
      <c r="J107" s="8" t="s">
        <v>450</v>
      </c>
      <c r="K107" s="5" t="s">
        <v>451</v>
      </c>
      <c r="L107" s="7" t="s">
        <v>452</v>
      </c>
      <c r="M107" s="9" t="s">
        <v>139</v>
      </c>
      <c r="N107" s="5" t="s">
        <v>64</v>
      </c>
      <c r="O107" s="31" t="s">
        <v>732</v>
      </c>
      <c r="P107" s="32">
        <v>45173.0312117708</v>
      </c>
      <c r="Q107" s="27" t="s">
        <v>43</v>
      </c>
      <c r="R107" s="28" t="s">
        <v>43</v>
      </c>
      <c r="S107" s="27" t="s">
        <v>201</v>
      </c>
      <c r="T107" s="27" t="s">
        <v>43</v>
      </c>
      <c r="U107" s="5" t="s">
        <v>43</v>
      </c>
      <c r="V107" s="27" t="s">
        <v>454</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733</v>
      </c>
      <c r="B108" s="6" t="s">
        <v>734</v>
      </c>
      <c r="C108" s="6" t="s">
        <v>735</v>
      </c>
      <c r="D108" s="7" t="s">
        <v>736</v>
      </c>
      <c r="E108" s="27" t="s">
        <v>737</v>
      </c>
      <c r="F108" s="5" t="s">
        <v>67</v>
      </c>
      <c r="G108" s="6" t="s">
        <v>43</v>
      </c>
      <c r="H108" s="6" t="s">
        <v>43</v>
      </c>
      <c r="I108" s="6" t="s">
        <v>738</v>
      </c>
      <c r="J108" s="8" t="s">
        <v>439</v>
      </c>
      <c r="K108" s="5" t="s">
        <v>440</v>
      </c>
      <c r="L108" s="7" t="s">
        <v>441</v>
      </c>
      <c r="M108" s="9" t="s">
        <v>739</v>
      </c>
      <c r="N108" s="5" t="s">
        <v>64</v>
      </c>
      <c r="O108" s="31" t="s">
        <v>740</v>
      </c>
      <c r="P108" s="32">
        <v>45173.4112031597</v>
      </c>
      <c r="Q108" s="27" t="s">
        <v>43</v>
      </c>
      <c r="R108" s="28" t="s">
        <v>43</v>
      </c>
      <c r="S108" s="27" t="s">
        <v>201</v>
      </c>
      <c r="T108" s="27" t="s">
        <v>43</v>
      </c>
      <c r="U108" s="5" t="s">
        <v>43</v>
      </c>
      <c r="V108" s="27" t="s">
        <v>702</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741</v>
      </c>
      <c r="B109" s="6" t="s">
        <v>742</v>
      </c>
      <c r="C109" s="6" t="s">
        <v>735</v>
      </c>
      <c r="D109" s="7" t="s">
        <v>736</v>
      </c>
      <c r="E109" s="27" t="s">
        <v>737</v>
      </c>
      <c r="F109" s="5" t="s">
        <v>67</v>
      </c>
      <c r="G109" s="6" t="s">
        <v>43</v>
      </c>
      <c r="H109" s="6" t="s">
        <v>43</v>
      </c>
      <c r="I109" s="6" t="s">
        <v>43</v>
      </c>
      <c r="J109" s="8" t="s">
        <v>312</v>
      </c>
      <c r="K109" s="5" t="s">
        <v>313</v>
      </c>
      <c r="L109" s="7" t="s">
        <v>314</v>
      </c>
      <c r="M109" s="9" t="s">
        <v>743</v>
      </c>
      <c r="N109" s="5" t="s">
        <v>64</v>
      </c>
      <c r="O109" s="31" t="s">
        <v>744</v>
      </c>
      <c r="P109" s="32">
        <v>45173.4112031597</v>
      </c>
      <c r="Q109" s="27" t="s">
        <v>43</v>
      </c>
      <c r="R109" s="28" t="s">
        <v>43</v>
      </c>
      <c r="S109" s="27" t="s">
        <v>285</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745</v>
      </c>
      <c r="B110" s="6" t="s">
        <v>746</v>
      </c>
      <c r="C110" s="6" t="s">
        <v>735</v>
      </c>
      <c r="D110" s="7" t="s">
        <v>736</v>
      </c>
      <c r="E110" s="27" t="s">
        <v>737</v>
      </c>
      <c r="F110" s="5" t="s">
        <v>67</v>
      </c>
      <c r="G110" s="6" t="s">
        <v>43</v>
      </c>
      <c r="H110" s="6" t="s">
        <v>43</v>
      </c>
      <c r="I110" s="6" t="s">
        <v>43</v>
      </c>
      <c r="J110" s="8" t="s">
        <v>415</v>
      </c>
      <c r="K110" s="5" t="s">
        <v>416</v>
      </c>
      <c r="L110" s="7" t="s">
        <v>417</v>
      </c>
      <c r="M110" s="9" t="s">
        <v>747</v>
      </c>
      <c r="N110" s="5" t="s">
        <v>64</v>
      </c>
      <c r="O110" s="31" t="s">
        <v>748</v>
      </c>
      <c r="P110" s="32">
        <v>45173.4112031597</v>
      </c>
      <c r="Q110" s="27" t="s">
        <v>43</v>
      </c>
      <c r="R110" s="28" t="s">
        <v>43</v>
      </c>
      <c r="S110" s="27" t="s">
        <v>285</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749</v>
      </c>
      <c r="B111" s="6" t="s">
        <v>750</v>
      </c>
      <c r="C111" s="6" t="s">
        <v>330</v>
      </c>
      <c r="D111" s="7" t="s">
        <v>751</v>
      </c>
      <c r="E111" s="27" t="s">
        <v>752</v>
      </c>
      <c r="F111" s="5" t="s">
        <v>333</v>
      </c>
      <c r="G111" s="6" t="s">
        <v>43</v>
      </c>
      <c r="H111" s="6" t="s">
        <v>43</v>
      </c>
      <c r="I111" s="6" t="s">
        <v>334</v>
      </c>
      <c r="J111" s="8" t="s">
        <v>753</v>
      </c>
      <c r="K111" s="5" t="s">
        <v>754</v>
      </c>
      <c r="L111" s="7" t="s">
        <v>755</v>
      </c>
      <c r="M111" s="9" t="s">
        <v>756</v>
      </c>
      <c r="N111" s="5" t="s">
        <v>64</v>
      </c>
      <c r="O111" s="31" t="s">
        <v>757</v>
      </c>
      <c r="P111" s="32">
        <v>45168.3186366088</v>
      </c>
      <c r="Q111" s="27" t="s">
        <v>43</v>
      </c>
      <c r="R111" s="28" t="s">
        <v>43</v>
      </c>
      <c r="S111" s="27" t="s">
        <v>758</v>
      </c>
      <c r="T111" s="27" t="s">
        <v>43</v>
      </c>
      <c r="U111" s="5" t="s">
        <v>43</v>
      </c>
      <c r="V111" s="27" t="s">
        <v>759</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760</v>
      </c>
      <c r="B112" s="6" t="s">
        <v>761</v>
      </c>
      <c r="C112" s="6" t="s">
        <v>330</v>
      </c>
      <c r="D112" s="7" t="s">
        <v>751</v>
      </c>
      <c r="E112" s="27" t="s">
        <v>752</v>
      </c>
      <c r="F112" s="5" t="s">
        <v>333</v>
      </c>
      <c r="G112" s="6" t="s">
        <v>43</v>
      </c>
      <c r="H112" s="6" t="s">
        <v>43</v>
      </c>
      <c r="I112" s="6" t="s">
        <v>334</v>
      </c>
      <c r="J112" s="8" t="s">
        <v>762</v>
      </c>
      <c r="K112" s="5" t="s">
        <v>763</v>
      </c>
      <c r="L112" s="7" t="s">
        <v>764</v>
      </c>
      <c r="M112" s="9" t="s">
        <v>765</v>
      </c>
      <c r="N112" s="5" t="s">
        <v>64</v>
      </c>
      <c r="O112" s="31" t="s">
        <v>766</v>
      </c>
      <c r="P112" s="32">
        <v>45168.321893287</v>
      </c>
      <c r="Q112" s="27" t="s">
        <v>43</v>
      </c>
      <c r="R112" s="28" t="s">
        <v>43</v>
      </c>
      <c r="S112" s="27" t="s">
        <v>238</v>
      </c>
      <c r="T112" s="27" t="s">
        <v>43</v>
      </c>
      <c r="U112" s="5" t="s">
        <v>43</v>
      </c>
      <c r="V112" s="27" t="s">
        <v>767</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768</v>
      </c>
      <c r="B113" s="6" t="s">
        <v>769</v>
      </c>
      <c r="C113" s="6" t="s">
        <v>330</v>
      </c>
      <c r="D113" s="7" t="s">
        <v>751</v>
      </c>
      <c r="E113" s="27" t="s">
        <v>752</v>
      </c>
      <c r="F113" s="5" t="s">
        <v>333</v>
      </c>
      <c r="G113" s="6" t="s">
        <v>43</v>
      </c>
      <c r="H113" s="6" t="s">
        <v>43</v>
      </c>
      <c r="I113" s="6" t="s">
        <v>334</v>
      </c>
      <c r="J113" s="8" t="s">
        <v>770</v>
      </c>
      <c r="K113" s="5" t="s">
        <v>771</v>
      </c>
      <c r="L113" s="7" t="s">
        <v>772</v>
      </c>
      <c r="M113" s="9" t="s">
        <v>773</v>
      </c>
      <c r="N113" s="5" t="s">
        <v>64</v>
      </c>
      <c r="O113" s="31" t="s">
        <v>766</v>
      </c>
      <c r="P113" s="32">
        <v>45168.3272133449</v>
      </c>
      <c r="Q113" s="27" t="s">
        <v>43</v>
      </c>
      <c r="R113" s="28" t="s">
        <v>43</v>
      </c>
      <c r="S113" s="27" t="s">
        <v>201</v>
      </c>
      <c r="T113" s="27" t="s">
        <v>43</v>
      </c>
      <c r="U113" s="5" t="s">
        <v>43</v>
      </c>
      <c r="V113" s="27" t="s">
        <v>774</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775</v>
      </c>
      <c r="B114" s="6" t="s">
        <v>776</v>
      </c>
      <c r="C114" s="6" t="s">
        <v>308</v>
      </c>
      <c r="D114" s="7" t="s">
        <v>751</v>
      </c>
      <c r="E114" s="27" t="s">
        <v>752</v>
      </c>
      <c r="F114" s="5" t="s">
        <v>346</v>
      </c>
      <c r="G114" s="6" t="s">
        <v>42</v>
      </c>
      <c r="H114" s="6" t="s">
        <v>777</v>
      </c>
      <c r="I114" s="6" t="s">
        <v>334</v>
      </c>
      <c r="J114" s="8" t="s">
        <v>770</v>
      </c>
      <c r="K114" s="5" t="s">
        <v>771</v>
      </c>
      <c r="L114" s="7" t="s">
        <v>772</v>
      </c>
      <c r="M114" s="9" t="s">
        <v>778</v>
      </c>
      <c r="N114" s="5" t="s">
        <v>107</v>
      </c>
      <c r="O114" s="31" t="s">
        <v>766</v>
      </c>
      <c r="P114" s="32">
        <v>45168.3151190625</v>
      </c>
      <c r="Q114" s="27" t="s">
        <v>43</v>
      </c>
      <c r="R114" s="28" t="s">
        <v>43</v>
      </c>
      <c r="S114" s="27" t="s">
        <v>201</v>
      </c>
      <c r="T114" s="27" t="s">
        <v>43</v>
      </c>
      <c r="U114" s="5" t="s">
        <v>43</v>
      </c>
      <c r="V114" s="27" t="s">
        <v>774</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779</v>
      </c>
      <c r="B115" s="6" t="s">
        <v>780</v>
      </c>
      <c r="C115" s="6" t="s">
        <v>227</v>
      </c>
      <c r="D115" s="7" t="s">
        <v>781</v>
      </c>
      <c r="E115" s="27" t="s">
        <v>782</v>
      </c>
      <c r="F115" s="5" t="s">
        <v>333</v>
      </c>
      <c r="G115" s="6" t="s">
        <v>43</v>
      </c>
      <c r="H115" s="6" t="s">
        <v>43</v>
      </c>
      <c r="I115" s="6" t="s">
        <v>783</v>
      </c>
      <c r="J115" s="8" t="s">
        <v>784</v>
      </c>
      <c r="K115" s="5" t="s">
        <v>785</v>
      </c>
      <c r="L115" s="7" t="s">
        <v>786</v>
      </c>
      <c r="M115" s="9" t="s">
        <v>787</v>
      </c>
      <c r="N115" s="5" t="s">
        <v>47</v>
      </c>
      <c r="O115" s="31" t="s">
        <v>788</v>
      </c>
      <c r="P115" s="32">
        <v>45173.4795894329</v>
      </c>
      <c r="Q115" s="27" t="s">
        <v>43</v>
      </c>
      <c r="R115" s="28" t="s">
        <v>789</v>
      </c>
      <c r="S115" s="27" t="s">
        <v>201</v>
      </c>
      <c r="T115" s="27" t="s">
        <v>43</v>
      </c>
      <c r="U115" s="5" t="s">
        <v>43</v>
      </c>
      <c r="V115" s="27" t="s">
        <v>790</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791</v>
      </c>
      <c r="B116" s="6" t="s">
        <v>792</v>
      </c>
      <c r="C116" s="6" t="s">
        <v>793</v>
      </c>
      <c r="D116" s="7" t="s">
        <v>299</v>
      </c>
      <c r="E116" s="27" t="s">
        <v>300</v>
      </c>
      <c r="F116" s="5" t="s">
        <v>346</v>
      </c>
      <c r="G116" s="6" t="s">
        <v>42</v>
      </c>
      <c r="H116" s="6" t="s">
        <v>794</v>
      </c>
      <c r="I116" s="6" t="s">
        <v>303</v>
      </c>
      <c r="J116" s="8" t="s">
        <v>795</v>
      </c>
      <c r="K116" s="5" t="s">
        <v>796</v>
      </c>
      <c r="L116" s="7" t="s">
        <v>797</v>
      </c>
      <c r="M116" s="9" t="s">
        <v>798</v>
      </c>
      <c r="N116" s="5" t="s">
        <v>107</v>
      </c>
      <c r="O116" s="31" t="s">
        <v>799</v>
      </c>
      <c r="P116" s="32">
        <v>45169.4921659375</v>
      </c>
      <c r="Q116" s="27" t="s">
        <v>800</v>
      </c>
      <c r="R116" s="28" t="s">
        <v>43</v>
      </c>
      <c r="S116" s="27" t="s">
        <v>201</v>
      </c>
      <c r="T116" s="27" t="s">
        <v>43</v>
      </c>
      <c r="U116" s="5" t="s">
        <v>43</v>
      </c>
      <c r="V116" s="27" t="s">
        <v>801</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802</v>
      </c>
      <c r="B117" s="6" t="s">
        <v>803</v>
      </c>
      <c r="C117" s="6" t="s">
        <v>184</v>
      </c>
      <c r="D117" s="7" t="s">
        <v>299</v>
      </c>
      <c r="E117" s="27" t="s">
        <v>300</v>
      </c>
      <c r="F117" s="5" t="s">
        <v>333</v>
      </c>
      <c r="G117" s="6" t="s">
        <v>43</v>
      </c>
      <c r="H117" s="6" t="s">
        <v>43</v>
      </c>
      <c r="I117" s="6" t="s">
        <v>509</v>
      </c>
      <c r="J117" s="8" t="s">
        <v>795</v>
      </c>
      <c r="K117" s="5" t="s">
        <v>796</v>
      </c>
      <c r="L117" s="7" t="s">
        <v>797</v>
      </c>
      <c r="M117" s="9" t="s">
        <v>804</v>
      </c>
      <c r="N117" s="5" t="s">
        <v>64</v>
      </c>
      <c r="O117" s="31" t="s">
        <v>805</v>
      </c>
      <c r="P117" s="32">
        <v>45169.492165544</v>
      </c>
      <c r="Q117" s="27" t="s">
        <v>43</v>
      </c>
      <c r="R117" s="28" t="s">
        <v>43</v>
      </c>
      <c r="S117" s="27" t="s">
        <v>201</v>
      </c>
      <c r="T117" s="27" t="s">
        <v>43</v>
      </c>
      <c r="U117" s="5" t="s">
        <v>43</v>
      </c>
      <c r="V117" s="27" t="s">
        <v>801</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806</v>
      </c>
      <c r="B118" s="6" t="s">
        <v>807</v>
      </c>
      <c r="C118" s="6" t="s">
        <v>308</v>
      </c>
      <c r="D118" s="7" t="s">
        <v>309</v>
      </c>
      <c r="E118" s="27" t="s">
        <v>310</v>
      </c>
      <c r="F118" s="5" t="s">
        <v>67</v>
      </c>
      <c r="G118" s="6" t="s">
        <v>43</v>
      </c>
      <c r="H118" s="6" t="s">
        <v>43</v>
      </c>
      <c r="I118" s="6" t="s">
        <v>808</v>
      </c>
      <c r="J118" s="8" t="s">
        <v>439</v>
      </c>
      <c r="K118" s="5" t="s">
        <v>440</v>
      </c>
      <c r="L118" s="7" t="s">
        <v>441</v>
      </c>
      <c r="M118" s="9" t="s">
        <v>809</v>
      </c>
      <c r="N118" s="5" t="s">
        <v>64</v>
      </c>
      <c r="O118" s="31" t="s">
        <v>810</v>
      </c>
      <c r="P118" s="32">
        <v>45170.4280341088</v>
      </c>
      <c r="Q118" s="27" t="s">
        <v>43</v>
      </c>
      <c r="R118" s="28" t="s">
        <v>43</v>
      </c>
      <c r="S118" s="27" t="s">
        <v>201</v>
      </c>
      <c r="T118" s="27" t="s">
        <v>43</v>
      </c>
      <c r="U118" s="5" t="s">
        <v>43</v>
      </c>
      <c r="V118" s="27" t="s">
        <v>702</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811</v>
      </c>
      <c r="B119" s="6" t="s">
        <v>812</v>
      </c>
      <c r="C119" s="6" t="s">
        <v>308</v>
      </c>
      <c r="D119" s="7" t="s">
        <v>309</v>
      </c>
      <c r="E119" s="27" t="s">
        <v>310</v>
      </c>
      <c r="F119" s="5" t="s">
        <v>67</v>
      </c>
      <c r="G119" s="6" t="s">
        <v>43</v>
      </c>
      <c r="H119" s="6" t="s">
        <v>43</v>
      </c>
      <c r="I119" s="6" t="s">
        <v>813</v>
      </c>
      <c r="J119" s="8" t="s">
        <v>439</v>
      </c>
      <c r="K119" s="5" t="s">
        <v>440</v>
      </c>
      <c r="L119" s="7" t="s">
        <v>441</v>
      </c>
      <c r="M119" s="9" t="s">
        <v>814</v>
      </c>
      <c r="N119" s="5" t="s">
        <v>64</v>
      </c>
      <c r="O119" s="31" t="s">
        <v>815</v>
      </c>
      <c r="P119" s="32">
        <v>45170.428034294</v>
      </c>
      <c r="Q119" s="27" t="s">
        <v>43</v>
      </c>
      <c r="R119" s="28" t="s">
        <v>43</v>
      </c>
      <c r="S119" s="27" t="s">
        <v>201</v>
      </c>
      <c r="T119" s="27" t="s">
        <v>43</v>
      </c>
      <c r="U119" s="5" t="s">
        <v>43</v>
      </c>
      <c r="V119" s="27" t="s">
        <v>702</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816</v>
      </c>
      <c r="B120" s="6" t="s">
        <v>817</v>
      </c>
      <c r="C120" s="6" t="s">
        <v>308</v>
      </c>
      <c r="D120" s="7" t="s">
        <v>309</v>
      </c>
      <c r="E120" s="27" t="s">
        <v>310</v>
      </c>
      <c r="F120" s="5" t="s">
        <v>67</v>
      </c>
      <c r="G120" s="6" t="s">
        <v>43</v>
      </c>
      <c r="H120" s="6" t="s">
        <v>43</v>
      </c>
      <c r="I120" s="6" t="s">
        <v>43</v>
      </c>
      <c r="J120" s="8" t="s">
        <v>439</v>
      </c>
      <c r="K120" s="5" t="s">
        <v>440</v>
      </c>
      <c r="L120" s="7" t="s">
        <v>441</v>
      </c>
      <c r="M120" s="9" t="s">
        <v>818</v>
      </c>
      <c r="N120" s="5" t="s">
        <v>64</v>
      </c>
      <c r="O120" s="31" t="s">
        <v>819</v>
      </c>
      <c r="P120" s="32">
        <v>45170.6424434028</v>
      </c>
      <c r="Q120" s="27" t="s">
        <v>43</v>
      </c>
      <c r="R120" s="28" t="s">
        <v>43</v>
      </c>
      <c r="S120" s="27" t="s">
        <v>201</v>
      </c>
      <c r="T120" s="27" t="s">
        <v>43</v>
      </c>
      <c r="U120" s="5" t="s">
        <v>43</v>
      </c>
      <c r="V120" s="27" t="s">
        <v>702</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820</v>
      </c>
      <c r="B121" s="6" t="s">
        <v>821</v>
      </c>
      <c r="C121" s="6" t="s">
        <v>822</v>
      </c>
      <c r="D121" s="7" t="s">
        <v>823</v>
      </c>
      <c r="E121" s="27" t="s">
        <v>824</v>
      </c>
      <c r="F121" s="5" t="s">
        <v>67</v>
      </c>
      <c r="G121" s="6" t="s">
        <v>395</v>
      </c>
      <c r="H121" s="6" t="s">
        <v>43</v>
      </c>
      <c r="I121" s="6" t="s">
        <v>43</v>
      </c>
      <c r="J121" s="8" t="s">
        <v>539</v>
      </c>
      <c r="K121" s="5" t="s">
        <v>540</v>
      </c>
      <c r="L121" s="7" t="s">
        <v>541</v>
      </c>
      <c r="M121" s="9" t="s">
        <v>825</v>
      </c>
      <c r="N121" s="5" t="s">
        <v>64</v>
      </c>
      <c r="O121" s="31" t="s">
        <v>826</v>
      </c>
      <c r="P121" s="32">
        <v>45173.1081204861</v>
      </c>
      <c r="Q121" s="27" t="s">
        <v>43</v>
      </c>
      <c r="R121" s="28" t="s">
        <v>43</v>
      </c>
      <c r="S121" s="27" t="s">
        <v>285</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827</v>
      </c>
      <c r="B122" s="6" t="s">
        <v>828</v>
      </c>
      <c r="C122" s="6" t="s">
        <v>822</v>
      </c>
      <c r="D122" s="7" t="s">
        <v>823</v>
      </c>
      <c r="E122" s="27" t="s">
        <v>824</v>
      </c>
      <c r="F122" s="5" t="s">
        <v>67</v>
      </c>
      <c r="G122" s="6" t="s">
        <v>395</v>
      </c>
      <c r="H122" s="6" t="s">
        <v>43</v>
      </c>
      <c r="I122" s="6" t="s">
        <v>43</v>
      </c>
      <c r="J122" s="8" t="s">
        <v>396</v>
      </c>
      <c r="K122" s="5" t="s">
        <v>397</v>
      </c>
      <c r="L122" s="7" t="s">
        <v>398</v>
      </c>
      <c r="M122" s="9" t="s">
        <v>829</v>
      </c>
      <c r="N122" s="5" t="s">
        <v>64</v>
      </c>
      <c r="O122" s="31" t="s">
        <v>830</v>
      </c>
      <c r="P122" s="32">
        <v>45173.1081206829</v>
      </c>
      <c r="Q122" s="27" t="s">
        <v>43</v>
      </c>
      <c r="R122" s="28" t="s">
        <v>43</v>
      </c>
      <c r="S122" s="27" t="s">
        <v>285</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831</v>
      </c>
      <c r="B123" s="6" t="s">
        <v>832</v>
      </c>
      <c r="C123" s="6" t="s">
        <v>184</v>
      </c>
      <c r="D123" s="7" t="s">
        <v>833</v>
      </c>
      <c r="E123" s="27" t="s">
        <v>834</v>
      </c>
      <c r="F123" s="5" t="s">
        <v>333</v>
      </c>
      <c r="G123" s="6" t="s">
        <v>43</v>
      </c>
      <c r="H123" s="6" t="s">
        <v>43</v>
      </c>
      <c r="I123" s="6" t="s">
        <v>509</v>
      </c>
      <c r="J123" s="8" t="s">
        <v>835</v>
      </c>
      <c r="K123" s="5" t="s">
        <v>836</v>
      </c>
      <c r="L123" s="7" t="s">
        <v>837</v>
      </c>
      <c r="M123" s="9" t="s">
        <v>838</v>
      </c>
      <c r="N123" s="5" t="s">
        <v>64</v>
      </c>
      <c r="O123" s="31" t="s">
        <v>839</v>
      </c>
      <c r="P123" s="32">
        <v>45173.5140042477</v>
      </c>
      <c r="Q123" s="27" t="s">
        <v>43</v>
      </c>
      <c r="R123" s="28" t="s">
        <v>43</v>
      </c>
      <c r="S123" s="27" t="s">
        <v>201</v>
      </c>
      <c r="T123" s="27" t="s">
        <v>43</v>
      </c>
      <c r="U123" s="5" t="s">
        <v>43</v>
      </c>
      <c r="V123" s="27" t="s">
        <v>840</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841</v>
      </c>
      <c r="B124" s="6" t="s">
        <v>842</v>
      </c>
      <c r="C124" s="6" t="s">
        <v>843</v>
      </c>
      <c r="D124" s="7" t="s">
        <v>833</v>
      </c>
      <c r="E124" s="27" t="s">
        <v>834</v>
      </c>
      <c r="F124" s="5" t="s">
        <v>346</v>
      </c>
      <c r="G124" s="6" t="s">
        <v>42</v>
      </c>
      <c r="H124" s="6" t="s">
        <v>844</v>
      </c>
      <c r="I124" s="6" t="s">
        <v>303</v>
      </c>
      <c r="J124" s="8" t="s">
        <v>835</v>
      </c>
      <c r="K124" s="5" t="s">
        <v>836</v>
      </c>
      <c r="L124" s="7" t="s">
        <v>837</v>
      </c>
      <c r="M124" s="9" t="s">
        <v>845</v>
      </c>
      <c r="N124" s="5" t="s">
        <v>107</v>
      </c>
      <c r="O124" s="31" t="s">
        <v>839</v>
      </c>
      <c r="P124" s="32">
        <v>45173.5140039005</v>
      </c>
      <c r="Q124" s="27" t="s">
        <v>43</v>
      </c>
      <c r="R124" s="28" t="s">
        <v>43</v>
      </c>
      <c r="S124" s="27" t="s">
        <v>201</v>
      </c>
      <c r="T124" s="27" t="s">
        <v>43</v>
      </c>
      <c r="U124" s="5" t="s">
        <v>43</v>
      </c>
      <c r="V124" s="27" t="s">
        <v>840</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846</v>
      </c>
      <c r="B125" s="6" t="s">
        <v>847</v>
      </c>
      <c r="C125" s="6" t="s">
        <v>184</v>
      </c>
      <c r="D125" s="7" t="s">
        <v>833</v>
      </c>
      <c r="E125" s="27" t="s">
        <v>834</v>
      </c>
      <c r="F125" s="5" t="s">
        <v>333</v>
      </c>
      <c r="G125" s="6" t="s">
        <v>43</v>
      </c>
      <c r="H125" s="6" t="s">
        <v>43</v>
      </c>
      <c r="I125" s="6" t="s">
        <v>509</v>
      </c>
      <c r="J125" s="8" t="s">
        <v>848</v>
      </c>
      <c r="K125" s="5" t="s">
        <v>849</v>
      </c>
      <c r="L125" s="7" t="s">
        <v>850</v>
      </c>
      <c r="M125" s="9" t="s">
        <v>851</v>
      </c>
      <c r="N125" s="5" t="s">
        <v>64</v>
      </c>
      <c r="O125" s="31" t="s">
        <v>839</v>
      </c>
      <c r="P125" s="32">
        <v>45173.5140040509</v>
      </c>
      <c r="Q125" s="27" t="s">
        <v>43</v>
      </c>
      <c r="R125" s="28" t="s">
        <v>43</v>
      </c>
      <c r="S125" s="27" t="s">
        <v>201</v>
      </c>
      <c r="T125" s="27" t="s">
        <v>43</v>
      </c>
      <c r="U125" s="5" t="s">
        <v>43</v>
      </c>
      <c r="V125" s="27" t="s">
        <v>852</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853</v>
      </c>
      <c r="B126" s="6" t="s">
        <v>854</v>
      </c>
      <c r="C126" s="6" t="s">
        <v>843</v>
      </c>
      <c r="D126" s="7" t="s">
        <v>833</v>
      </c>
      <c r="E126" s="27" t="s">
        <v>834</v>
      </c>
      <c r="F126" s="5" t="s">
        <v>346</v>
      </c>
      <c r="G126" s="6" t="s">
        <v>42</v>
      </c>
      <c r="H126" s="6" t="s">
        <v>855</v>
      </c>
      <c r="I126" s="6" t="s">
        <v>303</v>
      </c>
      <c r="J126" s="8" t="s">
        <v>848</v>
      </c>
      <c r="K126" s="5" t="s">
        <v>849</v>
      </c>
      <c r="L126" s="7" t="s">
        <v>850</v>
      </c>
      <c r="M126" s="9" t="s">
        <v>856</v>
      </c>
      <c r="N126" s="5" t="s">
        <v>107</v>
      </c>
      <c r="O126" s="31" t="s">
        <v>839</v>
      </c>
      <c r="P126" s="32">
        <v>45173.5140040509</v>
      </c>
      <c r="Q126" s="27" t="s">
        <v>43</v>
      </c>
      <c r="R126" s="28" t="s">
        <v>43</v>
      </c>
      <c r="S126" s="27" t="s">
        <v>201</v>
      </c>
      <c r="T126" s="27" t="s">
        <v>43</v>
      </c>
      <c r="U126" s="5" t="s">
        <v>43</v>
      </c>
      <c r="V126" s="27" t="s">
        <v>852</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857</v>
      </c>
      <c r="B127" s="6" t="s">
        <v>858</v>
      </c>
      <c r="C127" s="6" t="s">
        <v>843</v>
      </c>
      <c r="D127" s="7" t="s">
        <v>859</v>
      </c>
      <c r="E127" s="27" t="s">
        <v>860</v>
      </c>
      <c r="F127" s="5" t="s">
        <v>67</v>
      </c>
      <c r="G127" s="6" t="s">
        <v>395</v>
      </c>
      <c r="H127" s="6" t="s">
        <v>43</v>
      </c>
      <c r="I127" s="6" t="s">
        <v>43</v>
      </c>
      <c r="J127" s="8" t="s">
        <v>312</v>
      </c>
      <c r="K127" s="5" t="s">
        <v>313</v>
      </c>
      <c r="L127" s="7" t="s">
        <v>314</v>
      </c>
      <c r="M127" s="9" t="s">
        <v>861</v>
      </c>
      <c r="N127" s="5" t="s">
        <v>64</v>
      </c>
      <c r="O127" s="31" t="s">
        <v>862</v>
      </c>
      <c r="P127" s="32">
        <v>45173.7911003819</v>
      </c>
      <c r="Q127" s="27" t="s">
        <v>43</v>
      </c>
      <c r="R127" s="28" t="s">
        <v>43</v>
      </c>
      <c r="S127" s="27" t="s">
        <v>285</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863</v>
      </c>
      <c r="B128" s="6" t="s">
        <v>864</v>
      </c>
      <c r="C128" s="6" t="s">
        <v>843</v>
      </c>
      <c r="D128" s="7" t="s">
        <v>859</v>
      </c>
      <c r="E128" s="27" t="s">
        <v>860</v>
      </c>
      <c r="F128" s="5" t="s">
        <v>67</v>
      </c>
      <c r="G128" s="6" t="s">
        <v>395</v>
      </c>
      <c r="H128" s="6" t="s">
        <v>43</v>
      </c>
      <c r="I128" s="6" t="s">
        <v>43</v>
      </c>
      <c r="J128" s="8" t="s">
        <v>439</v>
      </c>
      <c r="K128" s="5" t="s">
        <v>440</v>
      </c>
      <c r="L128" s="7" t="s">
        <v>441</v>
      </c>
      <c r="M128" s="9" t="s">
        <v>865</v>
      </c>
      <c r="N128" s="5" t="s">
        <v>64</v>
      </c>
      <c r="O128" s="31" t="s">
        <v>862</v>
      </c>
      <c r="P128" s="32">
        <v>45173.7911003819</v>
      </c>
      <c r="Q128" s="27" t="s">
        <v>43</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866</v>
      </c>
      <c r="B129" s="6" t="s">
        <v>867</v>
      </c>
      <c r="C129" s="6" t="s">
        <v>227</v>
      </c>
      <c r="D129" s="7" t="s">
        <v>868</v>
      </c>
      <c r="E129" s="27" t="s">
        <v>869</v>
      </c>
      <c r="F129" s="5" t="s">
        <v>333</v>
      </c>
      <c r="G129" s="6" t="s">
        <v>43</v>
      </c>
      <c r="H129" s="6" t="s">
        <v>43</v>
      </c>
      <c r="I129" s="6" t="s">
        <v>783</v>
      </c>
      <c r="J129" s="8" t="s">
        <v>870</v>
      </c>
      <c r="K129" s="5" t="s">
        <v>871</v>
      </c>
      <c r="L129" s="7" t="s">
        <v>872</v>
      </c>
      <c r="M129" s="9" t="s">
        <v>873</v>
      </c>
      <c r="N129" s="5" t="s">
        <v>64</v>
      </c>
      <c r="O129" s="31" t="s">
        <v>874</v>
      </c>
      <c r="P129" s="32">
        <v>45173.7345231481</v>
      </c>
      <c r="Q129" s="27" t="s">
        <v>43</v>
      </c>
      <c r="R129" s="28" t="s">
        <v>43</v>
      </c>
      <c r="S129" s="27" t="s">
        <v>201</v>
      </c>
      <c r="T129" s="27" t="s">
        <v>43</v>
      </c>
      <c r="U129" s="5" t="s">
        <v>43</v>
      </c>
      <c r="V129" s="27" t="s">
        <v>875</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876</v>
      </c>
      <c r="B130" s="6" t="s">
        <v>877</v>
      </c>
      <c r="C130" s="6" t="s">
        <v>843</v>
      </c>
      <c r="D130" s="7" t="s">
        <v>868</v>
      </c>
      <c r="E130" s="27" t="s">
        <v>869</v>
      </c>
      <c r="F130" s="5" t="s">
        <v>346</v>
      </c>
      <c r="G130" s="6" t="s">
        <v>42</v>
      </c>
      <c r="H130" s="6" t="s">
        <v>878</v>
      </c>
      <c r="I130" s="6" t="s">
        <v>617</v>
      </c>
      <c r="J130" s="8" t="s">
        <v>870</v>
      </c>
      <c r="K130" s="5" t="s">
        <v>871</v>
      </c>
      <c r="L130" s="7" t="s">
        <v>872</v>
      </c>
      <c r="M130" s="9" t="s">
        <v>879</v>
      </c>
      <c r="N130" s="5" t="s">
        <v>47</v>
      </c>
      <c r="O130" s="31" t="s">
        <v>874</v>
      </c>
      <c r="P130" s="32">
        <v>45173.7345231481</v>
      </c>
      <c r="Q130" s="27" t="s">
        <v>43</v>
      </c>
      <c r="R130" s="28" t="s">
        <v>880</v>
      </c>
      <c r="S130" s="27" t="s">
        <v>201</v>
      </c>
      <c r="T130" s="27" t="s">
        <v>43</v>
      </c>
      <c r="U130" s="5" t="s">
        <v>43</v>
      </c>
      <c r="V130" s="27" t="s">
        <v>875</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881</v>
      </c>
      <c r="B131" s="6" t="s">
        <v>882</v>
      </c>
      <c r="C131" s="6" t="s">
        <v>308</v>
      </c>
      <c r="D131" s="7" t="s">
        <v>309</v>
      </c>
      <c r="E131" s="27" t="s">
        <v>310</v>
      </c>
      <c r="F131" s="5" t="s">
        <v>67</v>
      </c>
      <c r="G131" s="6" t="s">
        <v>43</v>
      </c>
      <c r="H131" s="6" t="s">
        <v>43</v>
      </c>
      <c r="I131" s="6" t="s">
        <v>43</v>
      </c>
      <c r="J131" s="8" t="s">
        <v>883</v>
      </c>
      <c r="K131" s="5" t="s">
        <v>884</v>
      </c>
      <c r="L131" s="7" t="s">
        <v>885</v>
      </c>
      <c r="M131" s="9" t="s">
        <v>886</v>
      </c>
      <c r="N131" s="5" t="s">
        <v>64</v>
      </c>
      <c r="O131" s="31" t="s">
        <v>887</v>
      </c>
      <c r="P131" s="32">
        <v>45170.4139492708</v>
      </c>
      <c r="Q131" s="27" t="s">
        <v>43</v>
      </c>
      <c r="R131" s="28" t="s">
        <v>43</v>
      </c>
      <c r="S131" s="27" t="s">
        <v>285</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888</v>
      </c>
      <c r="B132" s="6" t="s">
        <v>889</v>
      </c>
      <c r="C132" s="6" t="s">
        <v>308</v>
      </c>
      <c r="D132" s="7" t="s">
        <v>309</v>
      </c>
      <c r="E132" s="27" t="s">
        <v>310</v>
      </c>
      <c r="F132" s="5" t="s">
        <v>67</v>
      </c>
      <c r="G132" s="6" t="s">
        <v>43</v>
      </c>
      <c r="H132" s="6" t="s">
        <v>43</v>
      </c>
      <c r="I132" s="6" t="s">
        <v>43</v>
      </c>
      <c r="J132" s="8" t="s">
        <v>890</v>
      </c>
      <c r="K132" s="5" t="s">
        <v>891</v>
      </c>
      <c r="L132" s="7" t="s">
        <v>892</v>
      </c>
      <c r="M132" s="9" t="s">
        <v>893</v>
      </c>
      <c r="N132" s="5" t="s">
        <v>64</v>
      </c>
      <c r="O132" s="31" t="s">
        <v>894</v>
      </c>
      <c r="P132" s="32">
        <v>45170.413949456</v>
      </c>
      <c r="Q132" s="27" t="s">
        <v>43</v>
      </c>
      <c r="R132" s="28" t="s">
        <v>43</v>
      </c>
      <c r="S132" s="27" t="s">
        <v>285</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895</v>
      </c>
      <c r="B133" s="6" t="s">
        <v>896</v>
      </c>
      <c r="C133" s="6" t="s">
        <v>308</v>
      </c>
      <c r="D133" s="7" t="s">
        <v>309</v>
      </c>
      <c r="E133" s="27" t="s">
        <v>310</v>
      </c>
      <c r="F133" s="5" t="s">
        <v>67</v>
      </c>
      <c r="G133" s="6" t="s">
        <v>43</v>
      </c>
      <c r="H133" s="6" t="s">
        <v>43</v>
      </c>
      <c r="I133" s="6" t="s">
        <v>43</v>
      </c>
      <c r="J133" s="8" t="s">
        <v>415</v>
      </c>
      <c r="K133" s="5" t="s">
        <v>416</v>
      </c>
      <c r="L133" s="7" t="s">
        <v>417</v>
      </c>
      <c r="M133" s="9" t="s">
        <v>897</v>
      </c>
      <c r="N133" s="5" t="s">
        <v>64</v>
      </c>
      <c r="O133" s="31" t="s">
        <v>898</v>
      </c>
      <c r="P133" s="32">
        <v>45170.5123714468</v>
      </c>
      <c r="Q133" s="27" t="s">
        <v>43</v>
      </c>
      <c r="R133" s="28" t="s">
        <v>43</v>
      </c>
      <c r="S133" s="27" t="s">
        <v>285</v>
      </c>
      <c r="T133" s="27" t="s">
        <v>43</v>
      </c>
      <c r="U133" s="5" t="s">
        <v>43</v>
      </c>
      <c r="V133" s="27" t="s">
        <v>43</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899</v>
      </c>
      <c r="B134" s="6" t="s">
        <v>900</v>
      </c>
      <c r="C134" s="6" t="s">
        <v>901</v>
      </c>
      <c r="D134" s="7" t="s">
        <v>902</v>
      </c>
      <c r="E134" s="27" t="s">
        <v>903</v>
      </c>
      <c r="F134" s="5" t="s">
        <v>301</v>
      </c>
      <c r="G134" s="6" t="s">
        <v>42</v>
      </c>
      <c r="H134" s="6" t="s">
        <v>904</v>
      </c>
      <c r="I134" s="6" t="s">
        <v>303</v>
      </c>
      <c r="J134" s="8" t="s">
        <v>905</v>
      </c>
      <c r="K134" s="5" t="s">
        <v>906</v>
      </c>
      <c r="L134" s="7" t="s">
        <v>199</v>
      </c>
      <c r="M134" s="9" t="s">
        <v>907</v>
      </c>
      <c r="N134" s="5" t="s">
        <v>47</v>
      </c>
      <c r="O134" s="31" t="s">
        <v>908</v>
      </c>
      <c r="P134" s="32">
        <v>45167.6739269676</v>
      </c>
      <c r="Q134" s="27" t="s">
        <v>43</v>
      </c>
      <c r="R134" s="28" t="s">
        <v>909</v>
      </c>
      <c r="S134" s="27" t="s">
        <v>201</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910</v>
      </c>
      <c r="B135" s="6" t="s">
        <v>911</v>
      </c>
      <c r="C135" s="6" t="s">
        <v>330</v>
      </c>
      <c r="D135" s="7" t="s">
        <v>912</v>
      </c>
      <c r="E135" s="27" t="s">
        <v>913</v>
      </c>
      <c r="F135" s="5" t="s">
        <v>914</v>
      </c>
      <c r="G135" s="6" t="s">
        <v>42</v>
      </c>
      <c r="H135" s="6" t="s">
        <v>43</v>
      </c>
      <c r="I135" s="6" t="s">
        <v>43</v>
      </c>
      <c r="J135" s="8" t="s">
        <v>915</v>
      </c>
      <c r="K135" s="5" t="s">
        <v>916</v>
      </c>
      <c r="L135" s="7" t="s">
        <v>917</v>
      </c>
      <c r="M135" s="9" t="s">
        <v>918</v>
      </c>
      <c r="N135" s="5" t="s">
        <v>107</v>
      </c>
      <c r="O135" s="31" t="s">
        <v>919</v>
      </c>
      <c r="P135" s="32">
        <v>45176.5268639236</v>
      </c>
      <c r="Q135" s="27" t="s">
        <v>43</v>
      </c>
      <c r="R135" s="28" t="s">
        <v>43</v>
      </c>
      <c r="S135" s="27" t="s">
        <v>758</v>
      </c>
      <c r="T135" s="27" t="s">
        <v>43</v>
      </c>
      <c r="U135" s="5" t="s">
        <v>43</v>
      </c>
      <c r="V135" s="27" t="s">
        <v>920</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921</v>
      </c>
      <c r="B136" s="6" t="s">
        <v>922</v>
      </c>
      <c r="C136" s="6" t="s">
        <v>330</v>
      </c>
      <c r="D136" s="7" t="s">
        <v>912</v>
      </c>
      <c r="E136" s="27" t="s">
        <v>913</v>
      </c>
      <c r="F136" s="5" t="s">
        <v>914</v>
      </c>
      <c r="G136" s="6" t="s">
        <v>42</v>
      </c>
      <c r="H136" s="6" t="s">
        <v>43</v>
      </c>
      <c r="I136" s="6" t="s">
        <v>43</v>
      </c>
      <c r="J136" s="8" t="s">
        <v>915</v>
      </c>
      <c r="K136" s="5" t="s">
        <v>916</v>
      </c>
      <c r="L136" s="7" t="s">
        <v>917</v>
      </c>
      <c r="M136" s="9" t="s">
        <v>923</v>
      </c>
      <c r="N136" s="5" t="s">
        <v>107</v>
      </c>
      <c r="O136" s="31" t="s">
        <v>924</v>
      </c>
      <c r="P136" s="32">
        <v>45176.5268640856</v>
      </c>
      <c r="Q136" s="27" t="s">
        <v>43</v>
      </c>
      <c r="R136" s="28" t="s">
        <v>43</v>
      </c>
      <c r="S136" s="27" t="s">
        <v>758</v>
      </c>
      <c r="T136" s="27" t="s">
        <v>43</v>
      </c>
      <c r="U136" s="5" t="s">
        <v>43</v>
      </c>
      <c r="V136" s="27" t="s">
        <v>920</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925</v>
      </c>
      <c r="B137" s="6" t="s">
        <v>926</v>
      </c>
      <c r="C137" s="6" t="s">
        <v>330</v>
      </c>
      <c r="D137" s="7" t="s">
        <v>912</v>
      </c>
      <c r="E137" s="27" t="s">
        <v>913</v>
      </c>
      <c r="F137" s="5" t="s">
        <v>914</v>
      </c>
      <c r="G137" s="6" t="s">
        <v>42</v>
      </c>
      <c r="H137" s="6" t="s">
        <v>43</v>
      </c>
      <c r="I137" s="6" t="s">
        <v>43</v>
      </c>
      <c r="J137" s="8" t="s">
        <v>927</v>
      </c>
      <c r="K137" s="5" t="s">
        <v>928</v>
      </c>
      <c r="L137" s="7" t="s">
        <v>929</v>
      </c>
      <c r="M137" s="9" t="s">
        <v>930</v>
      </c>
      <c r="N137" s="5" t="s">
        <v>107</v>
      </c>
      <c r="O137" s="31" t="s">
        <v>924</v>
      </c>
      <c r="P137" s="32">
        <v>45176.5268642708</v>
      </c>
      <c r="Q137" s="27" t="s">
        <v>43</v>
      </c>
      <c r="R137" s="28" t="s">
        <v>43</v>
      </c>
      <c r="S137" s="27" t="s">
        <v>758</v>
      </c>
      <c r="T137" s="27" t="s">
        <v>43</v>
      </c>
      <c r="U137" s="5" t="s">
        <v>43</v>
      </c>
      <c r="V137" s="27" t="s">
        <v>931</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932</v>
      </c>
      <c r="B138" s="6" t="s">
        <v>933</v>
      </c>
      <c r="C138" s="6" t="s">
        <v>330</v>
      </c>
      <c r="D138" s="7" t="s">
        <v>912</v>
      </c>
      <c r="E138" s="27" t="s">
        <v>913</v>
      </c>
      <c r="F138" s="5" t="s">
        <v>914</v>
      </c>
      <c r="G138" s="6" t="s">
        <v>42</v>
      </c>
      <c r="H138" s="6" t="s">
        <v>43</v>
      </c>
      <c r="I138" s="6" t="s">
        <v>43</v>
      </c>
      <c r="J138" s="8" t="s">
        <v>934</v>
      </c>
      <c r="K138" s="5" t="s">
        <v>935</v>
      </c>
      <c r="L138" s="7" t="s">
        <v>936</v>
      </c>
      <c r="M138" s="9" t="s">
        <v>937</v>
      </c>
      <c r="N138" s="5" t="s">
        <v>107</v>
      </c>
      <c r="O138" s="31" t="s">
        <v>924</v>
      </c>
      <c r="P138" s="32">
        <v>45176.5268642708</v>
      </c>
      <c r="Q138" s="27" t="s">
        <v>43</v>
      </c>
      <c r="R138" s="28" t="s">
        <v>43</v>
      </c>
      <c r="S138" s="27" t="s">
        <v>758</v>
      </c>
      <c r="T138" s="27" t="s">
        <v>43</v>
      </c>
      <c r="U138" s="5" t="s">
        <v>43</v>
      </c>
      <c r="V138" s="27" t="s">
        <v>938</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939</v>
      </c>
      <c r="B139" s="6" t="s">
        <v>940</v>
      </c>
      <c r="C139" s="6" t="s">
        <v>330</v>
      </c>
      <c r="D139" s="7" t="s">
        <v>912</v>
      </c>
      <c r="E139" s="27" t="s">
        <v>913</v>
      </c>
      <c r="F139" s="5" t="s">
        <v>914</v>
      </c>
      <c r="G139" s="6" t="s">
        <v>42</v>
      </c>
      <c r="H139" s="6" t="s">
        <v>43</v>
      </c>
      <c r="I139" s="6" t="s">
        <v>43</v>
      </c>
      <c r="J139" s="8" t="s">
        <v>941</v>
      </c>
      <c r="K139" s="5" t="s">
        <v>942</v>
      </c>
      <c r="L139" s="7" t="s">
        <v>943</v>
      </c>
      <c r="M139" s="9" t="s">
        <v>944</v>
      </c>
      <c r="N139" s="5" t="s">
        <v>107</v>
      </c>
      <c r="O139" s="31" t="s">
        <v>924</v>
      </c>
      <c r="P139" s="32">
        <v>45176.5268644676</v>
      </c>
      <c r="Q139" s="27" t="s">
        <v>43</v>
      </c>
      <c r="R139" s="28" t="s">
        <v>43</v>
      </c>
      <c r="S139" s="27" t="s">
        <v>758</v>
      </c>
      <c r="T139" s="27" t="s">
        <v>43</v>
      </c>
      <c r="U139" s="5" t="s">
        <v>43</v>
      </c>
      <c r="V139" s="27" t="s">
        <v>945</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946</v>
      </c>
      <c r="B140" s="6" t="s">
        <v>947</v>
      </c>
      <c r="C140" s="6" t="s">
        <v>330</v>
      </c>
      <c r="D140" s="7" t="s">
        <v>912</v>
      </c>
      <c r="E140" s="27" t="s">
        <v>913</v>
      </c>
      <c r="F140" s="5" t="s">
        <v>914</v>
      </c>
      <c r="G140" s="6" t="s">
        <v>42</v>
      </c>
      <c r="H140" s="6" t="s">
        <v>43</v>
      </c>
      <c r="I140" s="6" t="s">
        <v>43</v>
      </c>
      <c r="J140" s="8" t="s">
        <v>948</v>
      </c>
      <c r="K140" s="5" t="s">
        <v>949</v>
      </c>
      <c r="L140" s="7" t="s">
        <v>950</v>
      </c>
      <c r="M140" s="9" t="s">
        <v>951</v>
      </c>
      <c r="N140" s="5" t="s">
        <v>107</v>
      </c>
      <c r="O140" s="31" t="s">
        <v>924</v>
      </c>
      <c r="P140" s="32">
        <v>45176.5268644676</v>
      </c>
      <c r="Q140" s="27" t="s">
        <v>43</v>
      </c>
      <c r="R140" s="28" t="s">
        <v>43</v>
      </c>
      <c r="S140" s="27" t="s">
        <v>758</v>
      </c>
      <c r="T140" s="27" t="s">
        <v>43</v>
      </c>
      <c r="U140" s="5" t="s">
        <v>43</v>
      </c>
      <c r="V140" s="27" t="s">
        <v>952</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953</v>
      </c>
      <c r="B141" s="6" t="s">
        <v>954</v>
      </c>
      <c r="C141" s="6" t="s">
        <v>330</v>
      </c>
      <c r="D141" s="7" t="s">
        <v>912</v>
      </c>
      <c r="E141" s="27" t="s">
        <v>913</v>
      </c>
      <c r="F141" s="5" t="s">
        <v>914</v>
      </c>
      <c r="G141" s="6" t="s">
        <v>42</v>
      </c>
      <c r="H141" s="6" t="s">
        <v>43</v>
      </c>
      <c r="I141" s="6" t="s">
        <v>43</v>
      </c>
      <c r="J141" s="8" t="s">
        <v>753</v>
      </c>
      <c r="K141" s="5" t="s">
        <v>754</v>
      </c>
      <c r="L141" s="7" t="s">
        <v>755</v>
      </c>
      <c r="M141" s="9" t="s">
        <v>955</v>
      </c>
      <c r="N141" s="5" t="s">
        <v>107</v>
      </c>
      <c r="O141" s="31" t="s">
        <v>924</v>
      </c>
      <c r="P141" s="32">
        <v>45176.5268650116</v>
      </c>
      <c r="Q141" s="27" t="s">
        <v>43</v>
      </c>
      <c r="R141" s="28" t="s">
        <v>43</v>
      </c>
      <c r="S141" s="27" t="s">
        <v>758</v>
      </c>
      <c r="T141" s="27" t="s">
        <v>43</v>
      </c>
      <c r="U141" s="5" t="s">
        <v>43</v>
      </c>
      <c r="V141" s="27" t="s">
        <v>759</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956</v>
      </c>
      <c r="B142" s="6" t="s">
        <v>957</v>
      </c>
      <c r="C142" s="6" t="s">
        <v>330</v>
      </c>
      <c r="D142" s="7" t="s">
        <v>912</v>
      </c>
      <c r="E142" s="27" t="s">
        <v>913</v>
      </c>
      <c r="F142" s="5" t="s">
        <v>914</v>
      </c>
      <c r="G142" s="6" t="s">
        <v>42</v>
      </c>
      <c r="H142" s="6" t="s">
        <v>43</v>
      </c>
      <c r="I142" s="6" t="s">
        <v>43</v>
      </c>
      <c r="J142" s="8" t="s">
        <v>958</v>
      </c>
      <c r="K142" s="5" t="s">
        <v>959</v>
      </c>
      <c r="L142" s="7" t="s">
        <v>960</v>
      </c>
      <c r="M142" s="9" t="s">
        <v>961</v>
      </c>
      <c r="N142" s="5" t="s">
        <v>107</v>
      </c>
      <c r="O142" s="31" t="s">
        <v>924</v>
      </c>
      <c r="P142" s="32">
        <v>45176.5268651968</v>
      </c>
      <c r="Q142" s="27" t="s">
        <v>43</v>
      </c>
      <c r="R142" s="28" t="s">
        <v>43</v>
      </c>
      <c r="S142" s="27" t="s">
        <v>758</v>
      </c>
      <c r="T142" s="27" t="s">
        <v>43</v>
      </c>
      <c r="U142" s="5" t="s">
        <v>43</v>
      </c>
      <c r="V142" s="27" t="s">
        <v>962</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963</v>
      </c>
      <c r="B143" s="6" t="s">
        <v>964</v>
      </c>
      <c r="C143" s="6" t="s">
        <v>330</v>
      </c>
      <c r="D143" s="7" t="s">
        <v>912</v>
      </c>
      <c r="E143" s="27" t="s">
        <v>913</v>
      </c>
      <c r="F143" s="5" t="s">
        <v>914</v>
      </c>
      <c r="G143" s="6" t="s">
        <v>42</v>
      </c>
      <c r="H143" s="6" t="s">
        <v>43</v>
      </c>
      <c r="I143" s="6" t="s">
        <v>43</v>
      </c>
      <c r="J143" s="8" t="s">
        <v>965</v>
      </c>
      <c r="K143" s="5" t="s">
        <v>966</v>
      </c>
      <c r="L143" s="7" t="s">
        <v>967</v>
      </c>
      <c r="M143" s="9" t="s">
        <v>968</v>
      </c>
      <c r="N143" s="5" t="s">
        <v>107</v>
      </c>
      <c r="O143" s="31" t="s">
        <v>924</v>
      </c>
      <c r="P143" s="32">
        <v>45176.5268651968</v>
      </c>
      <c r="Q143" s="27" t="s">
        <v>43</v>
      </c>
      <c r="R143" s="28" t="s">
        <v>43</v>
      </c>
      <c r="S143" s="27" t="s">
        <v>758</v>
      </c>
      <c r="T143" s="27" t="s">
        <v>43</v>
      </c>
      <c r="U143" s="5" t="s">
        <v>43</v>
      </c>
      <c r="V143" s="27" t="s">
        <v>969</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970</v>
      </c>
      <c r="B144" s="6" t="s">
        <v>971</v>
      </c>
      <c r="C144" s="6" t="s">
        <v>330</v>
      </c>
      <c r="D144" s="7" t="s">
        <v>912</v>
      </c>
      <c r="E144" s="27" t="s">
        <v>913</v>
      </c>
      <c r="F144" s="5" t="s">
        <v>914</v>
      </c>
      <c r="G144" s="6" t="s">
        <v>42</v>
      </c>
      <c r="H144" s="6" t="s">
        <v>43</v>
      </c>
      <c r="I144" s="6" t="s">
        <v>43</v>
      </c>
      <c r="J144" s="8" t="s">
        <v>972</v>
      </c>
      <c r="K144" s="5" t="s">
        <v>973</v>
      </c>
      <c r="L144" s="7" t="s">
        <v>974</v>
      </c>
      <c r="M144" s="9" t="s">
        <v>975</v>
      </c>
      <c r="N144" s="5" t="s">
        <v>107</v>
      </c>
      <c r="O144" s="31" t="s">
        <v>924</v>
      </c>
      <c r="P144" s="32">
        <v>45176.5268653588</v>
      </c>
      <c r="Q144" s="27" t="s">
        <v>43</v>
      </c>
      <c r="R144" s="28" t="s">
        <v>43</v>
      </c>
      <c r="S144" s="27" t="s">
        <v>758</v>
      </c>
      <c r="T144" s="27" t="s">
        <v>43</v>
      </c>
      <c r="U144" s="5" t="s">
        <v>43</v>
      </c>
      <c r="V144" s="27" t="s">
        <v>976</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977</v>
      </c>
      <c r="B145" s="6" t="s">
        <v>978</v>
      </c>
      <c r="C145" s="6" t="s">
        <v>330</v>
      </c>
      <c r="D145" s="7" t="s">
        <v>912</v>
      </c>
      <c r="E145" s="27" t="s">
        <v>913</v>
      </c>
      <c r="F145" s="5" t="s">
        <v>914</v>
      </c>
      <c r="G145" s="6" t="s">
        <v>42</v>
      </c>
      <c r="H145" s="6" t="s">
        <v>43</v>
      </c>
      <c r="I145" s="6" t="s">
        <v>43</v>
      </c>
      <c r="J145" s="8" t="s">
        <v>979</v>
      </c>
      <c r="K145" s="5" t="s">
        <v>980</v>
      </c>
      <c r="L145" s="7" t="s">
        <v>981</v>
      </c>
      <c r="M145" s="9" t="s">
        <v>982</v>
      </c>
      <c r="N145" s="5" t="s">
        <v>107</v>
      </c>
      <c r="O145" s="31" t="s">
        <v>924</v>
      </c>
      <c r="P145" s="32">
        <v>45176.526865544</v>
      </c>
      <c r="Q145" s="27" t="s">
        <v>43</v>
      </c>
      <c r="R145" s="28" t="s">
        <v>43</v>
      </c>
      <c r="S145" s="27" t="s">
        <v>238</v>
      </c>
      <c r="T145" s="27" t="s">
        <v>43</v>
      </c>
      <c r="U145" s="5" t="s">
        <v>43</v>
      </c>
      <c r="V145" s="27" t="s">
        <v>983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984</v>
      </c>
      <c r="B146" s="6" t="s">
        <v>985</v>
      </c>
      <c r="C146" s="6" t="s">
        <v>330</v>
      </c>
      <c r="D146" s="7" t="s">
        <v>912</v>
      </c>
      <c r="E146" s="27" t="s">
        <v>913</v>
      </c>
      <c r="F146" s="5" t="s">
        <v>914</v>
      </c>
      <c r="G146" s="6" t="s">
        <v>43</v>
      </c>
      <c r="H146" s="6" t="s">
        <v>43</v>
      </c>
      <c r="I146" s="6" t="s">
        <v>43</v>
      </c>
      <c r="J146" s="8" t="s">
        <v>986</v>
      </c>
      <c r="K146" s="5" t="s">
        <v>987</v>
      </c>
      <c r="L146" s="7" t="s">
        <v>988</v>
      </c>
      <c r="M146" s="9" t="s">
        <v>989</v>
      </c>
      <c r="N146" s="5" t="s">
        <v>107</v>
      </c>
      <c r="O146" s="31" t="s">
        <v>924</v>
      </c>
      <c r="P146" s="32">
        <v>45176.5268657407</v>
      </c>
      <c r="Q146" s="27" t="s">
        <v>43</v>
      </c>
      <c r="R146" s="28" t="s">
        <v>43</v>
      </c>
      <c r="S146" s="27" t="s">
        <v>238</v>
      </c>
      <c r="T146" s="27" t="s">
        <v>43</v>
      </c>
      <c r="U146" s="5" t="s">
        <v>43</v>
      </c>
      <c r="V146" s="27" t="s">
        <v>990</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991</v>
      </c>
      <c r="B147" s="6" t="s">
        <v>992</v>
      </c>
      <c r="C147" s="6" t="s">
        <v>330</v>
      </c>
      <c r="D147" s="7" t="s">
        <v>912</v>
      </c>
      <c r="E147" s="27" t="s">
        <v>913</v>
      </c>
      <c r="F147" s="5" t="s">
        <v>914</v>
      </c>
      <c r="G147" s="6" t="s">
        <v>42</v>
      </c>
      <c r="H147" s="6" t="s">
        <v>43</v>
      </c>
      <c r="I147" s="6" t="s">
        <v>43</v>
      </c>
      <c r="J147" s="8" t="s">
        <v>993</v>
      </c>
      <c r="K147" s="5" t="s">
        <v>994</v>
      </c>
      <c r="L147" s="7" t="s">
        <v>995</v>
      </c>
      <c r="M147" s="9" t="s">
        <v>996</v>
      </c>
      <c r="N147" s="5" t="s">
        <v>107</v>
      </c>
      <c r="O147" s="31" t="s">
        <v>924</v>
      </c>
      <c r="P147" s="32">
        <v>45176.5268657407</v>
      </c>
      <c r="Q147" s="27" t="s">
        <v>43</v>
      </c>
      <c r="R147" s="28" t="s">
        <v>43</v>
      </c>
      <c r="S147" s="27" t="s">
        <v>238</v>
      </c>
      <c r="T147" s="27" t="s">
        <v>43</v>
      </c>
      <c r="U147" s="5" t="s">
        <v>43</v>
      </c>
      <c r="V147" s="27" t="s">
        <v>997</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998</v>
      </c>
      <c r="B148" s="6" t="s">
        <v>999</v>
      </c>
      <c r="C148" s="6" t="s">
        <v>330</v>
      </c>
      <c r="D148" s="7" t="s">
        <v>912</v>
      </c>
      <c r="E148" s="27" t="s">
        <v>913</v>
      </c>
      <c r="F148" s="5" t="s">
        <v>914</v>
      </c>
      <c r="G148" s="6" t="s">
        <v>42</v>
      </c>
      <c r="H148" s="6" t="s">
        <v>43</v>
      </c>
      <c r="I148" s="6" t="s">
        <v>43</v>
      </c>
      <c r="J148" s="8" t="s">
        <v>1000</v>
      </c>
      <c r="K148" s="5" t="s">
        <v>1001</v>
      </c>
      <c r="L148" s="7" t="s">
        <v>1002</v>
      </c>
      <c r="M148" s="9" t="s">
        <v>1003</v>
      </c>
      <c r="N148" s="5" t="s">
        <v>107</v>
      </c>
      <c r="O148" s="31" t="s">
        <v>924</v>
      </c>
      <c r="P148" s="32">
        <v>45176.5268657407</v>
      </c>
      <c r="Q148" s="27" t="s">
        <v>43</v>
      </c>
      <c r="R148" s="28" t="s">
        <v>43</v>
      </c>
      <c r="S148" s="27" t="s">
        <v>238</v>
      </c>
      <c r="T148" s="27" t="s">
        <v>43</v>
      </c>
      <c r="U148" s="5" t="s">
        <v>43</v>
      </c>
      <c r="V148" s="27" t="s">
        <v>1004</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1005</v>
      </c>
      <c r="B149" s="6" t="s">
        <v>1006</v>
      </c>
      <c r="C149" s="6" t="s">
        <v>330</v>
      </c>
      <c r="D149" s="7" t="s">
        <v>912</v>
      </c>
      <c r="E149" s="27" t="s">
        <v>913</v>
      </c>
      <c r="F149" s="5" t="s">
        <v>914</v>
      </c>
      <c r="G149" s="6" t="s">
        <v>43</v>
      </c>
      <c r="H149" s="6" t="s">
        <v>43</v>
      </c>
      <c r="I149" s="6" t="s">
        <v>43</v>
      </c>
      <c r="J149" s="8" t="s">
        <v>1007</v>
      </c>
      <c r="K149" s="5" t="s">
        <v>1008</v>
      </c>
      <c r="L149" s="7" t="s">
        <v>1009</v>
      </c>
      <c r="M149" s="9" t="s">
        <v>1010</v>
      </c>
      <c r="N149" s="5" t="s">
        <v>107</v>
      </c>
      <c r="O149" s="31" t="s">
        <v>924</v>
      </c>
      <c r="P149" s="32">
        <v>45176.5268658912</v>
      </c>
      <c r="Q149" s="27" t="s">
        <v>43</v>
      </c>
      <c r="R149" s="28" t="s">
        <v>43</v>
      </c>
      <c r="S149" s="27" t="s">
        <v>238</v>
      </c>
      <c r="T149" s="27" t="s">
        <v>43</v>
      </c>
      <c r="U149" s="5" t="s">
        <v>43</v>
      </c>
      <c r="V149" s="27" t="s">
        <v>1011</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1012</v>
      </c>
      <c r="B150" s="6" t="s">
        <v>1013</v>
      </c>
      <c r="C150" s="6" t="s">
        <v>330</v>
      </c>
      <c r="D150" s="7" t="s">
        <v>912</v>
      </c>
      <c r="E150" s="27" t="s">
        <v>913</v>
      </c>
      <c r="F150" s="5" t="s">
        <v>914</v>
      </c>
      <c r="G150" s="6" t="s">
        <v>42</v>
      </c>
      <c r="H150" s="6" t="s">
        <v>43</v>
      </c>
      <c r="I150" s="6" t="s">
        <v>43</v>
      </c>
      <c r="J150" s="8" t="s">
        <v>1014</v>
      </c>
      <c r="K150" s="5" t="s">
        <v>1015</v>
      </c>
      <c r="L150" s="7" t="s">
        <v>1016</v>
      </c>
      <c r="M150" s="9" t="s">
        <v>1017</v>
      </c>
      <c r="N150" s="5" t="s">
        <v>107</v>
      </c>
      <c r="O150" s="31" t="s">
        <v>924</v>
      </c>
      <c r="P150" s="32">
        <v>45176.5268658912</v>
      </c>
      <c r="Q150" s="27" t="s">
        <v>43</v>
      </c>
      <c r="R150" s="28" t="s">
        <v>43</v>
      </c>
      <c r="S150" s="27" t="s">
        <v>238</v>
      </c>
      <c r="T150" s="27" t="s">
        <v>43</v>
      </c>
      <c r="U150" s="5" t="s">
        <v>43</v>
      </c>
      <c r="V150" s="27" t="s">
        <v>1018</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1019</v>
      </c>
      <c r="B151" s="6" t="s">
        <v>1020</v>
      </c>
      <c r="C151" s="6" t="s">
        <v>330</v>
      </c>
      <c r="D151" s="7" t="s">
        <v>912</v>
      </c>
      <c r="E151" s="27" t="s">
        <v>913</v>
      </c>
      <c r="F151" s="5" t="s">
        <v>914</v>
      </c>
      <c r="G151" s="6" t="s">
        <v>42</v>
      </c>
      <c r="H151" s="6" t="s">
        <v>43</v>
      </c>
      <c r="I151" s="6" t="s">
        <v>43</v>
      </c>
      <c r="J151" s="8" t="s">
        <v>762</v>
      </c>
      <c r="K151" s="5" t="s">
        <v>763</v>
      </c>
      <c r="L151" s="7" t="s">
        <v>764</v>
      </c>
      <c r="M151" s="9" t="s">
        <v>1021</v>
      </c>
      <c r="N151" s="5" t="s">
        <v>107</v>
      </c>
      <c r="O151" s="31" t="s">
        <v>924</v>
      </c>
      <c r="P151" s="32">
        <v>45176.526866088</v>
      </c>
      <c r="Q151" s="27" t="s">
        <v>43</v>
      </c>
      <c r="R151" s="28" t="s">
        <v>43</v>
      </c>
      <c r="S151" s="27" t="s">
        <v>238</v>
      </c>
      <c r="T151" s="27" t="s">
        <v>43</v>
      </c>
      <c r="U151" s="5" t="s">
        <v>43</v>
      </c>
      <c r="V151" s="27" t="s">
        <v>767</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1022</v>
      </c>
      <c r="B152" s="6" t="s">
        <v>1023</v>
      </c>
      <c r="C152" s="6" t="s">
        <v>330</v>
      </c>
      <c r="D152" s="7" t="s">
        <v>912</v>
      </c>
      <c r="E152" s="27" t="s">
        <v>913</v>
      </c>
      <c r="F152" s="5" t="s">
        <v>914</v>
      </c>
      <c r="G152" s="6" t="s">
        <v>42</v>
      </c>
      <c r="H152" s="6" t="s">
        <v>43</v>
      </c>
      <c r="I152" s="6" t="s">
        <v>43</v>
      </c>
      <c r="J152" s="8" t="s">
        <v>1024</v>
      </c>
      <c r="K152" s="5" t="s">
        <v>1025</v>
      </c>
      <c r="L152" s="7" t="s">
        <v>1026</v>
      </c>
      <c r="M152" s="9" t="s">
        <v>1027</v>
      </c>
      <c r="N152" s="5" t="s">
        <v>107</v>
      </c>
      <c r="O152" s="31" t="s">
        <v>924</v>
      </c>
      <c r="P152" s="32">
        <v>45176.526866088</v>
      </c>
      <c r="Q152" s="27" t="s">
        <v>43</v>
      </c>
      <c r="R152" s="28" t="s">
        <v>43</v>
      </c>
      <c r="S152" s="27" t="s">
        <v>238</v>
      </c>
      <c r="T152" s="27" t="s">
        <v>43</v>
      </c>
      <c r="U152" s="5" t="s">
        <v>43</v>
      </c>
      <c r="V152" s="27" t="s">
        <v>1028</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1029</v>
      </c>
      <c r="B153" s="6" t="s">
        <v>1030</v>
      </c>
      <c r="C153" s="6" t="s">
        <v>330</v>
      </c>
      <c r="D153" s="7" t="s">
        <v>912</v>
      </c>
      <c r="E153" s="27" t="s">
        <v>913</v>
      </c>
      <c r="F153" s="5" t="s">
        <v>914</v>
      </c>
      <c r="G153" s="6" t="s">
        <v>43</v>
      </c>
      <c r="H153" s="6" t="s">
        <v>43</v>
      </c>
      <c r="I153" s="6" t="s">
        <v>43</v>
      </c>
      <c r="J153" s="8" t="s">
        <v>1031</v>
      </c>
      <c r="K153" s="5" t="s">
        <v>1032</v>
      </c>
      <c r="L153" s="7" t="s">
        <v>1033</v>
      </c>
      <c r="M153" s="9" t="s">
        <v>1034</v>
      </c>
      <c r="N153" s="5" t="s">
        <v>107</v>
      </c>
      <c r="O153" s="31" t="s">
        <v>924</v>
      </c>
      <c r="P153" s="32">
        <v>45176.5268662847</v>
      </c>
      <c r="Q153" s="27" t="s">
        <v>43</v>
      </c>
      <c r="R153" s="28" t="s">
        <v>43</v>
      </c>
      <c r="S153" s="27" t="s">
        <v>238</v>
      </c>
      <c r="T153" s="27" t="s">
        <v>43</v>
      </c>
      <c r="U153" s="5" t="s">
        <v>43</v>
      </c>
      <c r="V153" s="27" t="s">
        <v>1035</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1036</v>
      </c>
      <c r="B154" s="6" t="s">
        <v>1037</v>
      </c>
      <c r="C154" s="6" t="s">
        <v>330</v>
      </c>
      <c r="D154" s="7" t="s">
        <v>912</v>
      </c>
      <c r="E154" s="27" t="s">
        <v>913</v>
      </c>
      <c r="F154" s="5" t="s">
        <v>914</v>
      </c>
      <c r="G154" s="6" t="s">
        <v>43</v>
      </c>
      <c r="H154" s="6" t="s">
        <v>43</v>
      </c>
      <c r="I154" s="6" t="s">
        <v>43</v>
      </c>
      <c r="J154" s="8" t="s">
        <v>1038</v>
      </c>
      <c r="K154" s="5" t="s">
        <v>1039</v>
      </c>
      <c r="L154" s="7" t="s">
        <v>1040</v>
      </c>
      <c r="M154" s="9" t="s">
        <v>1041</v>
      </c>
      <c r="N154" s="5" t="s">
        <v>107</v>
      </c>
      <c r="O154" s="31" t="s">
        <v>924</v>
      </c>
      <c r="P154" s="32">
        <v>45176.5268662847</v>
      </c>
      <c r="Q154" s="27" t="s">
        <v>43</v>
      </c>
      <c r="R154" s="28" t="s">
        <v>43</v>
      </c>
      <c r="S154" s="27" t="s">
        <v>238</v>
      </c>
      <c r="T154" s="27" t="s">
        <v>43</v>
      </c>
      <c r="U154" s="5" t="s">
        <v>43</v>
      </c>
      <c r="V154" s="27" t="s">
        <v>1042</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1043</v>
      </c>
      <c r="B155" s="6" t="s">
        <v>1044</v>
      </c>
      <c r="C155" s="6" t="s">
        <v>330</v>
      </c>
      <c r="D155" s="7" t="s">
        <v>912</v>
      </c>
      <c r="E155" s="27" t="s">
        <v>913</v>
      </c>
      <c r="F155" s="5" t="s">
        <v>914</v>
      </c>
      <c r="G155" s="6" t="s">
        <v>43</v>
      </c>
      <c r="H155" s="6" t="s">
        <v>43</v>
      </c>
      <c r="I155" s="6" t="s">
        <v>43</v>
      </c>
      <c r="J155" s="8" t="s">
        <v>1045</v>
      </c>
      <c r="K155" s="5" t="s">
        <v>1046</v>
      </c>
      <c r="L155" s="7" t="s">
        <v>1047</v>
      </c>
      <c r="M155" s="9" t="s">
        <v>1048</v>
      </c>
      <c r="N155" s="5" t="s">
        <v>107</v>
      </c>
      <c r="O155" s="31" t="s">
        <v>924</v>
      </c>
      <c r="P155" s="32">
        <v>45176.5268666319</v>
      </c>
      <c r="Q155" s="27" t="s">
        <v>43</v>
      </c>
      <c r="R155" s="28" t="s">
        <v>43</v>
      </c>
      <c r="S155" s="27" t="s">
        <v>238</v>
      </c>
      <c r="T155" s="27" t="s">
        <v>43</v>
      </c>
      <c r="U155" s="5" t="s">
        <v>43</v>
      </c>
      <c r="V155" s="27" t="s">
        <v>1049</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1050</v>
      </c>
      <c r="B156" s="6" t="s">
        <v>1051</v>
      </c>
      <c r="C156" s="6" t="s">
        <v>330</v>
      </c>
      <c r="D156" s="7" t="s">
        <v>912</v>
      </c>
      <c r="E156" s="27" t="s">
        <v>913</v>
      </c>
      <c r="F156" s="5" t="s">
        <v>914</v>
      </c>
      <c r="G156" s="6" t="s">
        <v>43</v>
      </c>
      <c r="H156" s="6" t="s">
        <v>43</v>
      </c>
      <c r="I156" s="6" t="s">
        <v>43</v>
      </c>
      <c r="J156" s="8" t="s">
        <v>1052</v>
      </c>
      <c r="K156" s="5" t="s">
        <v>1053</v>
      </c>
      <c r="L156" s="7" t="s">
        <v>1054</v>
      </c>
      <c r="M156" s="9" t="s">
        <v>1055</v>
      </c>
      <c r="N156" s="5" t="s">
        <v>107</v>
      </c>
      <c r="O156" s="31" t="s">
        <v>924</v>
      </c>
      <c r="P156" s="32">
        <v>45176.5268666319</v>
      </c>
      <c r="Q156" s="27" t="s">
        <v>43</v>
      </c>
      <c r="R156" s="28" t="s">
        <v>43</v>
      </c>
      <c r="S156" s="27" t="s">
        <v>238</v>
      </c>
      <c r="T156" s="27" t="s">
        <v>43</v>
      </c>
      <c r="U156" s="5" t="s">
        <v>43</v>
      </c>
      <c r="V156" s="27" t="s">
        <v>1056</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1057</v>
      </c>
      <c r="B157" s="6" t="s">
        <v>1058</v>
      </c>
      <c r="C157" s="6" t="s">
        <v>330</v>
      </c>
      <c r="D157" s="7" t="s">
        <v>912</v>
      </c>
      <c r="E157" s="27" t="s">
        <v>913</v>
      </c>
      <c r="F157" s="5" t="s">
        <v>914</v>
      </c>
      <c r="G157" s="6" t="s">
        <v>43</v>
      </c>
      <c r="H157" s="6" t="s">
        <v>43</v>
      </c>
      <c r="I157" s="6" t="s">
        <v>43</v>
      </c>
      <c r="J157" s="8" t="s">
        <v>1059</v>
      </c>
      <c r="K157" s="5" t="s">
        <v>1060</v>
      </c>
      <c r="L157" s="7" t="s">
        <v>1061</v>
      </c>
      <c r="M157" s="9" t="s">
        <v>1062</v>
      </c>
      <c r="N157" s="5" t="s">
        <v>107</v>
      </c>
      <c r="O157" s="31" t="s">
        <v>924</v>
      </c>
      <c r="P157" s="32">
        <v>45176.5268675579</v>
      </c>
      <c r="Q157" s="27" t="s">
        <v>43</v>
      </c>
      <c r="R157" s="28" t="s">
        <v>43</v>
      </c>
      <c r="S157" s="27" t="s">
        <v>238</v>
      </c>
      <c r="T157" s="27" t="s">
        <v>43</v>
      </c>
      <c r="U157" s="5" t="s">
        <v>43</v>
      </c>
      <c r="V157" s="27" t="s">
        <v>1063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1064</v>
      </c>
      <c r="B158" s="6" t="s">
        <v>1065</v>
      </c>
      <c r="C158" s="6" t="s">
        <v>330</v>
      </c>
      <c r="D158" s="7" t="s">
        <v>912</v>
      </c>
      <c r="E158" s="27" t="s">
        <v>913</v>
      </c>
      <c r="F158" s="5" t="s">
        <v>914</v>
      </c>
      <c r="G158" s="6" t="s">
        <v>42</v>
      </c>
      <c r="H158" s="6" t="s">
        <v>43</v>
      </c>
      <c r="I158" s="6" t="s">
        <v>43</v>
      </c>
      <c r="J158" s="8" t="s">
        <v>1066</v>
      </c>
      <c r="K158" s="5" t="s">
        <v>1067</v>
      </c>
      <c r="L158" s="7" t="s">
        <v>1068</v>
      </c>
      <c r="M158" s="9" t="s">
        <v>1069</v>
      </c>
      <c r="N158" s="5" t="s">
        <v>107</v>
      </c>
      <c r="O158" s="31" t="s">
        <v>924</v>
      </c>
      <c r="P158" s="32">
        <v>45176.5268675579</v>
      </c>
      <c r="Q158" s="27" t="s">
        <v>43</v>
      </c>
      <c r="R158" s="28" t="s">
        <v>43</v>
      </c>
      <c r="S158" s="27" t="s">
        <v>238</v>
      </c>
      <c r="T158" s="27" t="s">
        <v>43</v>
      </c>
      <c r="U158" s="5" t="s">
        <v>43</v>
      </c>
      <c r="V158" s="27" t="s">
        <v>1070</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1071</v>
      </c>
      <c r="B159" s="6" t="s">
        <v>1072</v>
      </c>
      <c r="C159" s="6" t="s">
        <v>330</v>
      </c>
      <c r="D159" s="7" t="s">
        <v>912</v>
      </c>
      <c r="E159" s="27" t="s">
        <v>913</v>
      </c>
      <c r="F159" s="5" t="s">
        <v>914</v>
      </c>
      <c r="G159" s="6" t="s">
        <v>43</v>
      </c>
      <c r="H159" s="6" t="s">
        <v>43</v>
      </c>
      <c r="I159" s="6" t="s">
        <v>43</v>
      </c>
      <c r="J159" s="8" t="s">
        <v>1073</v>
      </c>
      <c r="K159" s="5" t="s">
        <v>1074</v>
      </c>
      <c r="L159" s="7" t="s">
        <v>1075</v>
      </c>
      <c r="M159" s="9" t="s">
        <v>1076</v>
      </c>
      <c r="N159" s="5" t="s">
        <v>107</v>
      </c>
      <c r="O159" s="31" t="s">
        <v>1077</v>
      </c>
      <c r="P159" s="32">
        <v>45176.5268677083</v>
      </c>
      <c r="Q159" s="27" t="s">
        <v>43</v>
      </c>
      <c r="R159" s="28" t="s">
        <v>43</v>
      </c>
      <c r="S159" s="27" t="s">
        <v>238</v>
      </c>
      <c r="T159" s="27" t="s">
        <v>43</v>
      </c>
      <c r="U159" s="5" t="s">
        <v>43</v>
      </c>
      <c r="V159" s="27" t="s">
        <v>1078</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1079</v>
      </c>
      <c r="B160" s="6" t="s">
        <v>1080</v>
      </c>
      <c r="C160" s="6" t="s">
        <v>330</v>
      </c>
      <c r="D160" s="7" t="s">
        <v>912</v>
      </c>
      <c r="E160" s="27" t="s">
        <v>913</v>
      </c>
      <c r="F160" s="5" t="s">
        <v>914</v>
      </c>
      <c r="G160" s="6" t="s">
        <v>42</v>
      </c>
      <c r="H160" s="6" t="s">
        <v>43</v>
      </c>
      <c r="I160" s="6" t="s">
        <v>43</v>
      </c>
      <c r="J160" s="8" t="s">
        <v>1081</v>
      </c>
      <c r="K160" s="5" t="s">
        <v>1082</v>
      </c>
      <c r="L160" s="7" t="s">
        <v>1083</v>
      </c>
      <c r="M160" s="9" t="s">
        <v>1084</v>
      </c>
      <c r="N160" s="5" t="s">
        <v>107</v>
      </c>
      <c r="O160" s="31" t="s">
        <v>1077</v>
      </c>
      <c r="P160" s="32">
        <v>45176.5268677083</v>
      </c>
      <c r="Q160" s="27" t="s">
        <v>43</v>
      </c>
      <c r="R160" s="28" t="s">
        <v>43</v>
      </c>
      <c r="S160" s="27" t="s">
        <v>238</v>
      </c>
      <c r="T160" s="27" t="s">
        <v>43</v>
      </c>
      <c r="U160" s="5" t="s">
        <v>43</v>
      </c>
      <c r="V160" s="27" t="s">
        <v>1085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1086</v>
      </c>
      <c r="B161" s="6" t="s">
        <v>1087</v>
      </c>
      <c r="C161" s="6" t="s">
        <v>330</v>
      </c>
      <c r="D161" s="7" t="s">
        <v>912</v>
      </c>
      <c r="E161" s="27" t="s">
        <v>913</v>
      </c>
      <c r="F161" s="5" t="s">
        <v>914</v>
      </c>
      <c r="G161" s="6" t="s">
        <v>42</v>
      </c>
      <c r="H161" s="6" t="s">
        <v>43</v>
      </c>
      <c r="I161" s="6" t="s">
        <v>43</v>
      </c>
      <c r="J161" s="8" t="s">
        <v>362</v>
      </c>
      <c r="K161" s="5" t="s">
        <v>363</v>
      </c>
      <c r="L161" s="7" t="s">
        <v>364</v>
      </c>
      <c r="M161" s="9" t="s">
        <v>1088</v>
      </c>
      <c r="N161" s="5" t="s">
        <v>107</v>
      </c>
      <c r="O161" s="31" t="s">
        <v>1077</v>
      </c>
      <c r="P161" s="32">
        <v>45176.5268679051</v>
      </c>
      <c r="Q161" s="27" t="s">
        <v>43</v>
      </c>
      <c r="R161" s="28" t="s">
        <v>43</v>
      </c>
      <c r="S161" s="27" t="s">
        <v>238</v>
      </c>
      <c r="T161" s="27" t="s">
        <v>43</v>
      </c>
      <c r="U161" s="5" t="s">
        <v>43</v>
      </c>
      <c r="V161" s="27" t="s">
        <v>367</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1089</v>
      </c>
      <c r="B162" s="6" t="s">
        <v>1090</v>
      </c>
      <c r="C162" s="6" t="s">
        <v>330</v>
      </c>
      <c r="D162" s="7" t="s">
        <v>912</v>
      </c>
      <c r="E162" s="27" t="s">
        <v>913</v>
      </c>
      <c r="F162" s="5" t="s">
        <v>914</v>
      </c>
      <c r="G162" s="6" t="s">
        <v>42</v>
      </c>
      <c r="H162" s="6" t="s">
        <v>43</v>
      </c>
      <c r="I162" s="6" t="s">
        <v>43</v>
      </c>
      <c r="J162" s="8" t="s">
        <v>362</v>
      </c>
      <c r="K162" s="5" t="s">
        <v>363</v>
      </c>
      <c r="L162" s="7" t="s">
        <v>364</v>
      </c>
      <c r="M162" s="9" t="s">
        <v>1091</v>
      </c>
      <c r="N162" s="5" t="s">
        <v>107</v>
      </c>
      <c r="O162" s="31" t="s">
        <v>1077</v>
      </c>
      <c r="P162" s="32">
        <v>45176.5268680903</v>
      </c>
      <c r="Q162" s="27" t="s">
        <v>43</v>
      </c>
      <c r="R162" s="28" t="s">
        <v>43</v>
      </c>
      <c r="S162" s="27" t="s">
        <v>238</v>
      </c>
      <c r="T162" s="27" t="s">
        <v>43</v>
      </c>
      <c r="U162" s="5" t="s">
        <v>43</v>
      </c>
      <c r="V162" s="27" t="s">
        <v>367</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1092</v>
      </c>
      <c r="B163" s="6" t="s">
        <v>1093</v>
      </c>
      <c r="C163" s="6" t="s">
        <v>330</v>
      </c>
      <c r="D163" s="7" t="s">
        <v>912</v>
      </c>
      <c r="E163" s="27" t="s">
        <v>913</v>
      </c>
      <c r="F163" s="5" t="s">
        <v>914</v>
      </c>
      <c r="G163" s="6" t="s">
        <v>42</v>
      </c>
      <c r="H163" s="6" t="s">
        <v>43</v>
      </c>
      <c r="I163" s="6" t="s">
        <v>43</v>
      </c>
      <c r="J163" s="8" t="s">
        <v>362</v>
      </c>
      <c r="K163" s="5" t="s">
        <v>363</v>
      </c>
      <c r="L163" s="7" t="s">
        <v>364</v>
      </c>
      <c r="M163" s="9" t="s">
        <v>1094</v>
      </c>
      <c r="N163" s="5" t="s">
        <v>107</v>
      </c>
      <c r="O163" s="31" t="s">
        <v>1077</v>
      </c>
      <c r="P163" s="32">
        <v>45176.5268682523</v>
      </c>
      <c r="Q163" s="27" t="s">
        <v>43</v>
      </c>
      <c r="R163" s="28" t="s">
        <v>43</v>
      </c>
      <c r="S163" s="27" t="s">
        <v>238</v>
      </c>
      <c r="T163" s="27" t="s">
        <v>43</v>
      </c>
      <c r="U163" s="5" t="s">
        <v>43</v>
      </c>
      <c r="V163" s="27" t="s">
        <v>367</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1095</v>
      </c>
      <c r="B164" s="6" t="s">
        <v>1096</v>
      </c>
      <c r="C164" s="6" t="s">
        <v>330</v>
      </c>
      <c r="D164" s="7" t="s">
        <v>912</v>
      </c>
      <c r="E164" s="27" t="s">
        <v>913</v>
      </c>
      <c r="F164" s="5" t="s">
        <v>914</v>
      </c>
      <c r="G164" s="6" t="s">
        <v>42</v>
      </c>
      <c r="H164" s="6" t="s">
        <v>43</v>
      </c>
      <c r="I164" s="6" t="s">
        <v>43</v>
      </c>
      <c r="J164" s="8" t="s">
        <v>362</v>
      </c>
      <c r="K164" s="5" t="s">
        <v>363</v>
      </c>
      <c r="L164" s="7" t="s">
        <v>364</v>
      </c>
      <c r="M164" s="9" t="s">
        <v>1097</v>
      </c>
      <c r="N164" s="5" t="s">
        <v>107</v>
      </c>
      <c r="O164" s="31" t="s">
        <v>1077</v>
      </c>
      <c r="P164" s="32">
        <v>45176.5268684375</v>
      </c>
      <c r="Q164" s="27" t="s">
        <v>43</v>
      </c>
      <c r="R164" s="28" t="s">
        <v>43</v>
      </c>
      <c r="S164" s="27" t="s">
        <v>238</v>
      </c>
      <c r="T164" s="27" t="s">
        <v>43</v>
      </c>
      <c r="U164" s="5" t="s">
        <v>43</v>
      </c>
      <c r="V164" s="27" t="s">
        <v>367</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1098</v>
      </c>
      <c r="B165" s="6" t="s">
        <v>1099</v>
      </c>
      <c r="C165" s="6" t="s">
        <v>330</v>
      </c>
      <c r="D165" s="7" t="s">
        <v>912</v>
      </c>
      <c r="E165" s="27" t="s">
        <v>913</v>
      </c>
      <c r="F165" s="5" t="s">
        <v>914</v>
      </c>
      <c r="G165" s="6" t="s">
        <v>42</v>
      </c>
      <c r="H165" s="6" t="s">
        <v>43</v>
      </c>
      <c r="I165" s="6" t="s">
        <v>43</v>
      </c>
      <c r="J165" s="8" t="s">
        <v>1100</v>
      </c>
      <c r="K165" s="5" t="s">
        <v>1101</v>
      </c>
      <c r="L165" s="7" t="s">
        <v>1102</v>
      </c>
      <c r="M165" s="9" t="s">
        <v>1103</v>
      </c>
      <c r="N165" s="5" t="s">
        <v>107</v>
      </c>
      <c r="O165" s="31" t="s">
        <v>1077</v>
      </c>
      <c r="P165" s="32">
        <v>45176.5268686343</v>
      </c>
      <c r="Q165" s="27" t="s">
        <v>43</v>
      </c>
      <c r="R165" s="28" t="s">
        <v>43</v>
      </c>
      <c r="S165" s="27" t="s">
        <v>238</v>
      </c>
      <c r="T165" s="27" t="s">
        <v>43</v>
      </c>
      <c r="U165" s="5" t="s">
        <v>43</v>
      </c>
      <c r="V165" s="27" t="s">
        <v>1104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1105</v>
      </c>
      <c r="B166" s="6" t="s">
        <v>1106</v>
      </c>
      <c r="C166" s="6" t="s">
        <v>330</v>
      </c>
      <c r="D166" s="7" t="s">
        <v>912</v>
      </c>
      <c r="E166" s="27" t="s">
        <v>913</v>
      </c>
      <c r="F166" s="5" t="s">
        <v>914</v>
      </c>
      <c r="G166" s="6" t="s">
        <v>42</v>
      </c>
      <c r="H166" s="6" t="s">
        <v>43</v>
      </c>
      <c r="I166" s="6" t="s">
        <v>43</v>
      </c>
      <c r="J166" s="8" t="s">
        <v>1107</v>
      </c>
      <c r="K166" s="5" t="s">
        <v>1108</v>
      </c>
      <c r="L166" s="7" t="s">
        <v>1109</v>
      </c>
      <c r="M166" s="9" t="s">
        <v>1110</v>
      </c>
      <c r="N166" s="5" t="s">
        <v>107</v>
      </c>
      <c r="O166" s="31" t="s">
        <v>1077</v>
      </c>
      <c r="P166" s="32">
        <v>45176.5268687847</v>
      </c>
      <c r="Q166" s="27" t="s">
        <v>43</v>
      </c>
      <c r="R166" s="28" t="s">
        <v>43</v>
      </c>
      <c r="S166" s="27" t="s">
        <v>238</v>
      </c>
      <c r="T166" s="27" t="s">
        <v>43</v>
      </c>
      <c r="U166" s="5" t="s">
        <v>43</v>
      </c>
      <c r="V166" s="27" t="s">
        <v>1111</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1112</v>
      </c>
      <c r="B167" s="6" t="s">
        <v>1113</v>
      </c>
      <c r="C167" s="6" t="s">
        <v>330</v>
      </c>
      <c r="D167" s="7" t="s">
        <v>912</v>
      </c>
      <c r="E167" s="27" t="s">
        <v>913</v>
      </c>
      <c r="F167" s="5" t="s">
        <v>914</v>
      </c>
      <c r="G167" s="6" t="s">
        <v>42</v>
      </c>
      <c r="H167" s="6" t="s">
        <v>43</v>
      </c>
      <c r="I167" s="6" t="s">
        <v>43</v>
      </c>
      <c r="J167" s="8" t="s">
        <v>1114</v>
      </c>
      <c r="K167" s="5" t="s">
        <v>1115</v>
      </c>
      <c r="L167" s="7" t="s">
        <v>1116</v>
      </c>
      <c r="M167" s="9" t="s">
        <v>1117</v>
      </c>
      <c r="N167" s="5" t="s">
        <v>107</v>
      </c>
      <c r="O167" s="31" t="s">
        <v>1077</v>
      </c>
      <c r="P167" s="32">
        <v>45176.5268687847</v>
      </c>
      <c r="Q167" s="27" t="s">
        <v>43</v>
      </c>
      <c r="R167" s="28" t="s">
        <v>43</v>
      </c>
      <c r="S167" s="27" t="s">
        <v>238</v>
      </c>
      <c r="T167" s="27" t="s">
        <v>43</v>
      </c>
      <c r="U167" s="5" t="s">
        <v>43</v>
      </c>
      <c r="V167" s="27" t="s">
        <v>1118</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1119</v>
      </c>
      <c r="B168" s="6" t="s">
        <v>1120</v>
      </c>
      <c r="C168" s="6" t="s">
        <v>330</v>
      </c>
      <c r="D168" s="7" t="s">
        <v>912</v>
      </c>
      <c r="E168" s="27" t="s">
        <v>913</v>
      </c>
      <c r="F168" s="5" t="s">
        <v>914</v>
      </c>
      <c r="G168" s="6" t="s">
        <v>42</v>
      </c>
      <c r="H168" s="6" t="s">
        <v>43</v>
      </c>
      <c r="I168" s="6" t="s">
        <v>43</v>
      </c>
      <c r="J168" s="8" t="s">
        <v>1121</v>
      </c>
      <c r="K168" s="5" t="s">
        <v>1122</v>
      </c>
      <c r="L168" s="7" t="s">
        <v>1123</v>
      </c>
      <c r="M168" s="9" t="s">
        <v>1124</v>
      </c>
      <c r="N168" s="5" t="s">
        <v>107</v>
      </c>
      <c r="O168" s="31" t="s">
        <v>1077</v>
      </c>
      <c r="P168" s="32">
        <v>45176.5268689815</v>
      </c>
      <c r="Q168" s="27" t="s">
        <v>43</v>
      </c>
      <c r="R168" s="28" t="s">
        <v>43</v>
      </c>
      <c r="S168" s="27" t="s">
        <v>238</v>
      </c>
      <c r="T168" s="27" t="s">
        <v>43</v>
      </c>
      <c r="U168" s="5" t="s">
        <v>43</v>
      </c>
      <c r="V168" s="27" t="s">
        <v>1125</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1126</v>
      </c>
      <c r="B169" s="6" t="s">
        <v>1127</v>
      </c>
      <c r="C169" s="6" t="s">
        <v>330</v>
      </c>
      <c r="D169" s="7" t="s">
        <v>912</v>
      </c>
      <c r="E169" s="27" t="s">
        <v>913</v>
      </c>
      <c r="F169" s="5" t="s">
        <v>914</v>
      </c>
      <c r="G169" s="6" t="s">
        <v>42</v>
      </c>
      <c r="H169" s="6" t="s">
        <v>43</v>
      </c>
      <c r="I169" s="6" t="s">
        <v>43</v>
      </c>
      <c r="J169" s="8" t="s">
        <v>335</v>
      </c>
      <c r="K169" s="5" t="s">
        <v>336</v>
      </c>
      <c r="L169" s="7" t="s">
        <v>337</v>
      </c>
      <c r="M169" s="9" t="s">
        <v>1128</v>
      </c>
      <c r="N169" s="5" t="s">
        <v>107</v>
      </c>
      <c r="O169" s="31" t="s">
        <v>1077</v>
      </c>
      <c r="P169" s="32">
        <v>45176.5268689815</v>
      </c>
      <c r="Q169" s="27" t="s">
        <v>43</v>
      </c>
      <c r="R169" s="28" t="s">
        <v>43</v>
      </c>
      <c r="S169" s="27" t="s">
        <v>238</v>
      </c>
      <c r="T169" s="27" t="s">
        <v>43</v>
      </c>
      <c r="U169" s="5" t="s">
        <v>43</v>
      </c>
      <c r="V169" s="27" t="s">
        <v>340</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1129</v>
      </c>
      <c r="B170" s="6" t="s">
        <v>1130</v>
      </c>
      <c r="C170" s="6" t="s">
        <v>330</v>
      </c>
      <c r="D170" s="7" t="s">
        <v>912</v>
      </c>
      <c r="E170" s="27" t="s">
        <v>913</v>
      </c>
      <c r="F170" s="5" t="s">
        <v>914</v>
      </c>
      <c r="G170" s="6" t="s">
        <v>42</v>
      </c>
      <c r="H170" s="6" t="s">
        <v>43</v>
      </c>
      <c r="I170" s="6" t="s">
        <v>43</v>
      </c>
      <c r="J170" s="8" t="s">
        <v>1131</v>
      </c>
      <c r="K170" s="5" t="s">
        <v>1132</v>
      </c>
      <c r="L170" s="7" t="s">
        <v>1133</v>
      </c>
      <c r="M170" s="9" t="s">
        <v>1134</v>
      </c>
      <c r="N170" s="5" t="s">
        <v>107</v>
      </c>
      <c r="O170" s="31" t="s">
        <v>1077</v>
      </c>
      <c r="P170" s="32">
        <v>45176.5268691782</v>
      </c>
      <c r="Q170" s="27" t="s">
        <v>43</v>
      </c>
      <c r="R170" s="28" t="s">
        <v>43</v>
      </c>
      <c r="S170" s="27" t="s">
        <v>238</v>
      </c>
      <c r="T170" s="27" t="s">
        <v>43</v>
      </c>
      <c r="U170" s="5" t="s">
        <v>43</v>
      </c>
      <c r="V170" s="27" t="s">
        <v>1135</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1136</v>
      </c>
      <c r="B171" s="6" t="s">
        <v>1137</v>
      </c>
      <c r="C171" s="6" t="s">
        <v>330</v>
      </c>
      <c r="D171" s="7" t="s">
        <v>912</v>
      </c>
      <c r="E171" s="27" t="s">
        <v>913</v>
      </c>
      <c r="F171" s="5" t="s">
        <v>914</v>
      </c>
      <c r="G171" s="6" t="s">
        <v>42</v>
      </c>
      <c r="H171" s="6" t="s">
        <v>43</v>
      </c>
      <c r="I171" s="6" t="s">
        <v>43</v>
      </c>
      <c r="J171" s="8" t="s">
        <v>1138</v>
      </c>
      <c r="K171" s="5" t="s">
        <v>1139</v>
      </c>
      <c r="L171" s="7" t="s">
        <v>1140</v>
      </c>
      <c r="M171" s="9" t="s">
        <v>1141</v>
      </c>
      <c r="N171" s="5" t="s">
        <v>107</v>
      </c>
      <c r="O171" s="31" t="s">
        <v>1077</v>
      </c>
      <c r="P171" s="32">
        <v>45176.5268691782</v>
      </c>
      <c r="Q171" s="27" t="s">
        <v>43</v>
      </c>
      <c r="R171" s="28" t="s">
        <v>43</v>
      </c>
      <c r="S171" s="27" t="s">
        <v>238</v>
      </c>
      <c r="T171" s="27" t="s">
        <v>43</v>
      </c>
      <c r="U171" s="5" t="s">
        <v>43</v>
      </c>
      <c r="V171" s="27" t="s">
        <v>1142</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1143</v>
      </c>
      <c r="B172" s="6" t="s">
        <v>1144</v>
      </c>
      <c r="C172" s="6" t="s">
        <v>330</v>
      </c>
      <c r="D172" s="7" t="s">
        <v>912</v>
      </c>
      <c r="E172" s="27" t="s">
        <v>913</v>
      </c>
      <c r="F172" s="5" t="s">
        <v>914</v>
      </c>
      <c r="G172" s="6" t="s">
        <v>42</v>
      </c>
      <c r="H172" s="6" t="s">
        <v>43</v>
      </c>
      <c r="I172" s="6" t="s">
        <v>43</v>
      </c>
      <c r="J172" s="8" t="s">
        <v>1145</v>
      </c>
      <c r="K172" s="5" t="s">
        <v>1146</v>
      </c>
      <c r="L172" s="7" t="s">
        <v>1147</v>
      </c>
      <c r="M172" s="9" t="s">
        <v>1148</v>
      </c>
      <c r="N172" s="5" t="s">
        <v>107</v>
      </c>
      <c r="O172" s="31" t="s">
        <v>1077</v>
      </c>
      <c r="P172" s="32">
        <v>45176.5268693287</v>
      </c>
      <c r="Q172" s="27" t="s">
        <v>43</v>
      </c>
      <c r="R172" s="28" t="s">
        <v>43</v>
      </c>
      <c r="S172" s="27" t="s">
        <v>238</v>
      </c>
      <c r="T172" s="27" t="s">
        <v>43</v>
      </c>
      <c r="U172" s="5" t="s">
        <v>43</v>
      </c>
      <c r="V172" s="27" t="s">
        <v>1149</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1150</v>
      </c>
      <c r="B173" s="6" t="s">
        <v>1151</v>
      </c>
      <c r="C173" s="6" t="s">
        <v>330</v>
      </c>
      <c r="D173" s="7" t="s">
        <v>912</v>
      </c>
      <c r="E173" s="27" t="s">
        <v>913</v>
      </c>
      <c r="F173" s="5" t="s">
        <v>914</v>
      </c>
      <c r="G173" s="6" t="s">
        <v>43</v>
      </c>
      <c r="H173" s="6" t="s">
        <v>43</v>
      </c>
      <c r="I173" s="6" t="s">
        <v>43</v>
      </c>
      <c r="J173" s="8" t="s">
        <v>1152</v>
      </c>
      <c r="K173" s="5" t="s">
        <v>1153</v>
      </c>
      <c r="L173" s="7" t="s">
        <v>1154</v>
      </c>
      <c r="M173" s="9" t="s">
        <v>1155</v>
      </c>
      <c r="N173" s="5" t="s">
        <v>107</v>
      </c>
      <c r="O173" s="31" t="s">
        <v>1077</v>
      </c>
      <c r="P173" s="32">
        <v>45176.5268693287</v>
      </c>
      <c r="Q173" s="27" t="s">
        <v>43</v>
      </c>
      <c r="R173" s="28" t="s">
        <v>43</v>
      </c>
      <c r="S173" s="27" t="s">
        <v>238</v>
      </c>
      <c r="T173" s="27" t="s">
        <v>43</v>
      </c>
      <c r="U173" s="5" t="s">
        <v>43</v>
      </c>
      <c r="V173" s="27" t="s">
        <v>1156</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1157</v>
      </c>
      <c r="B174" s="6" t="s">
        <v>1158</v>
      </c>
      <c r="C174" s="6" t="s">
        <v>330</v>
      </c>
      <c r="D174" s="7" t="s">
        <v>912</v>
      </c>
      <c r="E174" s="27" t="s">
        <v>913</v>
      </c>
      <c r="F174" s="5" t="s">
        <v>914</v>
      </c>
      <c r="G174" s="6" t="s">
        <v>42</v>
      </c>
      <c r="H174" s="6" t="s">
        <v>43</v>
      </c>
      <c r="I174" s="6" t="s">
        <v>43</v>
      </c>
      <c r="J174" s="8" t="s">
        <v>607</v>
      </c>
      <c r="K174" s="5" t="s">
        <v>608</v>
      </c>
      <c r="L174" s="7" t="s">
        <v>609</v>
      </c>
      <c r="M174" s="9" t="s">
        <v>1159</v>
      </c>
      <c r="N174" s="5" t="s">
        <v>107</v>
      </c>
      <c r="O174" s="31" t="s">
        <v>1077</v>
      </c>
      <c r="P174" s="32">
        <v>45176.5268695255</v>
      </c>
      <c r="Q174" s="27" t="s">
        <v>43</v>
      </c>
      <c r="R174" s="28" t="s">
        <v>43</v>
      </c>
      <c r="S174" s="27" t="s">
        <v>238</v>
      </c>
      <c r="T174" s="27" t="s">
        <v>43</v>
      </c>
      <c r="U174" s="5" t="s">
        <v>43</v>
      </c>
      <c r="V174" s="27" t="s">
        <v>1160</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1161</v>
      </c>
      <c r="B175" s="6" t="s">
        <v>1162</v>
      </c>
      <c r="C175" s="6" t="s">
        <v>330</v>
      </c>
      <c r="D175" s="7" t="s">
        <v>912</v>
      </c>
      <c r="E175" s="27" t="s">
        <v>913</v>
      </c>
      <c r="F175" s="5" t="s">
        <v>914</v>
      </c>
      <c r="G175" s="6" t="s">
        <v>42</v>
      </c>
      <c r="H175" s="6" t="s">
        <v>43</v>
      </c>
      <c r="I175" s="6" t="s">
        <v>43</v>
      </c>
      <c r="J175" s="8" t="s">
        <v>1163</v>
      </c>
      <c r="K175" s="5" t="s">
        <v>1164</v>
      </c>
      <c r="L175" s="7" t="s">
        <v>1165</v>
      </c>
      <c r="M175" s="9" t="s">
        <v>1166</v>
      </c>
      <c r="N175" s="5" t="s">
        <v>107</v>
      </c>
      <c r="O175" s="31" t="s">
        <v>1077</v>
      </c>
      <c r="P175" s="32">
        <v>45176.5268698727</v>
      </c>
      <c r="Q175" s="27" t="s">
        <v>43</v>
      </c>
      <c r="R175" s="28" t="s">
        <v>43</v>
      </c>
      <c r="S175" s="27" t="s">
        <v>238</v>
      </c>
      <c r="T175" s="27" t="s">
        <v>43</v>
      </c>
      <c r="U175" s="5" t="s">
        <v>43</v>
      </c>
      <c r="V175" s="27" t="s">
        <v>1167</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1168</v>
      </c>
      <c r="B176" s="6" t="s">
        <v>1169</v>
      </c>
      <c r="C176" s="6" t="s">
        <v>330</v>
      </c>
      <c r="D176" s="7" t="s">
        <v>912</v>
      </c>
      <c r="E176" s="27" t="s">
        <v>913</v>
      </c>
      <c r="F176" s="5" t="s">
        <v>914</v>
      </c>
      <c r="G176" s="6" t="s">
        <v>42</v>
      </c>
      <c r="H176" s="6" t="s">
        <v>43</v>
      </c>
      <c r="I176" s="6" t="s">
        <v>43</v>
      </c>
      <c r="J176" s="8" t="s">
        <v>1170</v>
      </c>
      <c r="K176" s="5" t="s">
        <v>1171</v>
      </c>
      <c r="L176" s="7" t="s">
        <v>1172</v>
      </c>
      <c r="M176" s="9" t="s">
        <v>1173</v>
      </c>
      <c r="N176" s="5" t="s">
        <v>107</v>
      </c>
      <c r="O176" s="31" t="s">
        <v>1077</v>
      </c>
      <c r="P176" s="32">
        <v>45176.5268698727</v>
      </c>
      <c r="Q176" s="27" t="s">
        <v>43</v>
      </c>
      <c r="R176" s="28" t="s">
        <v>43</v>
      </c>
      <c r="S176" s="27" t="s">
        <v>238</v>
      </c>
      <c r="T176" s="27" t="s">
        <v>43</v>
      </c>
      <c r="U176" s="5" t="s">
        <v>43</v>
      </c>
      <c r="V176" s="27" t="s">
        <v>1174</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1175</v>
      </c>
      <c r="B177" s="6" t="s">
        <v>1176</v>
      </c>
      <c r="C177" s="6" t="s">
        <v>330</v>
      </c>
      <c r="D177" s="7" t="s">
        <v>912</v>
      </c>
      <c r="E177" s="27" t="s">
        <v>913</v>
      </c>
      <c r="F177" s="5" t="s">
        <v>914</v>
      </c>
      <c r="G177" s="6" t="s">
        <v>42</v>
      </c>
      <c r="H177" s="6" t="s">
        <v>43</v>
      </c>
      <c r="I177" s="6" t="s">
        <v>43</v>
      </c>
      <c r="J177" s="8" t="s">
        <v>1177</v>
      </c>
      <c r="K177" s="5" t="s">
        <v>1178</v>
      </c>
      <c r="L177" s="7" t="s">
        <v>1179</v>
      </c>
      <c r="M177" s="9" t="s">
        <v>1180</v>
      </c>
      <c r="N177" s="5" t="s">
        <v>107</v>
      </c>
      <c r="O177" s="31" t="s">
        <v>1077</v>
      </c>
      <c r="P177" s="32">
        <v>45176.5268700579</v>
      </c>
      <c r="Q177" s="27" t="s">
        <v>43</v>
      </c>
      <c r="R177" s="28" t="s">
        <v>43</v>
      </c>
      <c r="S177" s="27" t="s">
        <v>238</v>
      </c>
      <c r="T177" s="27" t="s">
        <v>43</v>
      </c>
      <c r="U177" s="5" t="s">
        <v>43</v>
      </c>
      <c r="V177" s="27" t="s">
        <v>1181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1182</v>
      </c>
      <c r="B178" s="6" t="s">
        <v>1183</v>
      </c>
      <c r="C178" s="6" t="s">
        <v>330</v>
      </c>
      <c r="D178" s="7" t="s">
        <v>912</v>
      </c>
      <c r="E178" s="27" t="s">
        <v>913</v>
      </c>
      <c r="F178" s="5" t="s">
        <v>914</v>
      </c>
      <c r="G178" s="6" t="s">
        <v>43</v>
      </c>
      <c r="H178" s="6" t="s">
        <v>43</v>
      </c>
      <c r="I178" s="6" t="s">
        <v>43</v>
      </c>
      <c r="J178" s="8" t="s">
        <v>1184</v>
      </c>
      <c r="K178" s="5" t="s">
        <v>1185</v>
      </c>
      <c r="L178" s="7" t="s">
        <v>1186</v>
      </c>
      <c r="M178" s="9" t="s">
        <v>1187</v>
      </c>
      <c r="N178" s="5" t="s">
        <v>107</v>
      </c>
      <c r="O178" s="31" t="s">
        <v>1077</v>
      </c>
      <c r="P178" s="32">
        <v>45176.5268702546</v>
      </c>
      <c r="Q178" s="27" t="s">
        <v>43</v>
      </c>
      <c r="R178" s="28" t="s">
        <v>43</v>
      </c>
      <c r="S178" s="27" t="s">
        <v>238</v>
      </c>
      <c r="T178" s="27" t="s">
        <v>43</v>
      </c>
      <c r="U178" s="5" t="s">
        <v>43</v>
      </c>
      <c r="V178" s="27" t="s">
        <v>1188</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1189</v>
      </c>
      <c r="B179" s="6" t="s">
        <v>1190</v>
      </c>
      <c r="C179" s="6" t="s">
        <v>330</v>
      </c>
      <c r="D179" s="7" t="s">
        <v>912</v>
      </c>
      <c r="E179" s="27" t="s">
        <v>913</v>
      </c>
      <c r="F179" s="5" t="s">
        <v>914</v>
      </c>
      <c r="G179" s="6" t="s">
        <v>42</v>
      </c>
      <c r="H179" s="6" t="s">
        <v>43</v>
      </c>
      <c r="I179" s="6" t="s">
        <v>43</v>
      </c>
      <c r="J179" s="8" t="s">
        <v>1191</v>
      </c>
      <c r="K179" s="5" t="s">
        <v>1192</v>
      </c>
      <c r="L179" s="7" t="s">
        <v>1193</v>
      </c>
      <c r="M179" s="9" t="s">
        <v>1194</v>
      </c>
      <c r="N179" s="5" t="s">
        <v>107</v>
      </c>
      <c r="O179" s="31" t="s">
        <v>1077</v>
      </c>
      <c r="P179" s="32">
        <v>45176.5268702546</v>
      </c>
      <c r="Q179" s="27" t="s">
        <v>43</v>
      </c>
      <c r="R179" s="28" t="s">
        <v>43</v>
      </c>
      <c r="S179" s="27" t="s">
        <v>238</v>
      </c>
      <c r="T179" s="27" t="s">
        <v>43</v>
      </c>
      <c r="U179" s="5" t="s">
        <v>43</v>
      </c>
      <c r="V179" s="27" t="s">
        <v>1195</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1196</v>
      </c>
      <c r="B180" s="6" t="s">
        <v>1197</v>
      </c>
      <c r="C180" s="6" t="s">
        <v>330</v>
      </c>
      <c r="D180" s="7" t="s">
        <v>912</v>
      </c>
      <c r="E180" s="27" t="s">
        <v>913</v>
      </c>
      <c r="F180" s="5" t="s">
        <v>914</v>
      </c>
      <c r="G180" s="6" t="s">
        <v>42</v>
      </c>
      <c r="H180" s="6" t="s">
        <v>43</v>
      </c>
      <c r="I180" s="6" t="s">
        <v>43</v>
      </c>
      <c r="J180" s="8" t="s">
        <v>1198</v>
      </c>
      <c r="K180" s="5" t="s">
        <v>1199</v>
      </c>
      <c r="L180" s="7" t="s">
        <v>1200</v>
      </c>
      <c r="M180" s="9" t="s">
        <v>1201</v>
      </c>
      <c r="N180" s="5" t="s">
        <v>107</v>
      </c>
      <c r="O180" s="31" t="s">
        <v>1077</v>
      </c>
      <c r="P180" s="32">
        <v>45176.5268704514</v>
      </c>
      <c r="Q180" s="27" t="s">
        <v>43</v>
      </c>
      <c r="R180" s="28" t="s">
        <v>43</v>
      </c>
      <c r="S180" s="27" t="s">
        <v>201</v>
      </c>
      <c r="T180" s="27" t="s">
        <v>43</v>
      </c>
      <c r="U180" s="5" t="s">
        <v>43</v>
      </c>
      <c r="V180" s="27" t="s">
        <v>1202</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1203</v>
      </c>
      <c r="B181" s="6" t="s">
        <v>1204</v>
      </c>
      <c r="C181" s="6" t="s">
        <v>330</v>
      </c>
      <c r="D181" s="7" t="s">
        <v>912</v>
      </c>
      <c r="E181" s="27" t="s">
        <v>913</v>
      </c>
      <c r="F181" s="5" t="s">
        <v>914</v>
      </c>
      <c r="G181" s="6" t="s">
        <v>42</v>
      </c>
      <c r="H181" s="6" t="s">
        <v>43</v>
      </c>
      <c r="I181" s="6" t="s">
        <v>43</v>
      </c>
      <c r="J181" s="8" t="s">
        <v>348</v>
      </c>
      <c r="K181" s="5" t="s">
        <v>349</v>
      </c>
      <c r="L181" s="7" t="s">
        <v>350</v>
      </c>
      <c r="M181" s="9" t="s">
        <v>1205</v>
      </c>
      <c r="N181" s="5" t="s">
        <v>107</v>
      </c>
      <c r="O181" s="31" t="s">
        <v>1077</v>
      </c>
      <c r="P181" s="32">
        <v>45176.5268706019</v>
      </c>
      <c r="Q181" s="27" t="s">
        <v>43</v>
      </c>
      <c r="R181" s="28" t="s">
        <v>43</v>
      </c>
      <c r="S181" s="27" t="s">
        <v>201</v>
      </c>
      <c r="T181" s="27" t="s">
        <v>43</v>
      </c>
      <c r="U181" s="5" t="s">
        <v>43</v>
      </c>
      <c r="V181" s="27" t="s">
        <v>353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1206</v>
      </c>
      <c r="B182" s="6" t="s">
        <v>1207</v>
      </c>
      <c r="C182" s="6" t="s">
        <v>330</v>
      </c>
      <c r="D182" s="7" t="s">
        <v>912</v>
      </c>
      <c r="E182" s="27" t="s">
        <v>913</v>
      </c>
      <c r="F182" s="5" t="s">
        <v>914</v>
      </c>
      <c r="G182" s="6" t="s">
        <v>43</v>
      </c>
      <c r="H182" s="6" t="s">
        <v>43</v>
      </c>
      <c r="I182" s="6" t="s">
        <v>43</v>
      </c>
      <c r="J182" s="8" t="s">
        <v>384</v>
      </c>
      <c r="K182" s="5" t="s">
        <v>385</v>
      </c>
      <c r="L182" s="7" t="s">
        <v>386</v>
      </c>
      <c r="M182" s="9" t="s">
        <v>1208</v>
      </c>
      <c r="N182" s="5" t="s">
        <v>107</v>
      </c>
      <c r="O182" s="31" t="s">
        <v>1077</v>
      </c>
      <c r="P182" s="32">
        <v>45176.5268706019</v>
      </c>
      <c r="Q182" s="27" t="s">
        <v>43</v>
      </c>
      <c r="R182" s="28" t="s">
        <v>43</v>
      </c>
      <c r="S182" s="27" t="s">
        <v>201</v>
      </c>
      <c r="T182" s="27" t="s">
        <v>43</v>
      </c>
      <c r="U182" s="5" t="s">
        <v>43</v>
      </c>
      <c r="V182" s="27" t="s">
        <v>389</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1209</v>
      </c>
      <c r="B183" s="6" t="s">
        <v>1210</v>
      </c>
      <c r="C183" s="6" t="s">
        <v>330</v>
      </c>
      <c r="D183" s="7" t="s">
        <v>912</v>
      </c>
      <c r="E183" s="27" t="s">
        <v>913</v>
      </c>
      <c r="F183" s="5" t="s">
        <v>914</v>
      </c>
      <c r="G183" s="6" t="s">
        <v>43</v>
      </c>
      <c r="H183" s="6" t="s">
        <v>43</v>
      </c>
      <c r="I183" s="6" t="s">
        <v>43</v>
      </c>
      <c r="J183" s="8" t="s">
        <v>1211</v>
      </c>
      <c r="K183" s="5" t="s">
        <v>1212</v>
      </c>
      <c r="L183" s="7" t="s">
        <v>1213</v>
      </c>
      <c r="M183" s="9" t="s">
        <v>1214</v>
      </c>
      <c r="N183" s="5" t="s">
        <v>107</v>
      </c>
      <c r="O183" s="31" t="s">
        <v>1077</v>
      </c>
      <c r="P183" s="32">
        <v>45176.5268706019</v>
      </c>
      <c r="Q183" s="27" t="s">
        <v>43</v>
      </c>
      <c r="R183" s="28" t="s">
        <v>43</v>
      </c>
      <c r="S183" s="27" t="s">
        <v>201</v>
      </c>
      <c r="T183" s="27" t="s">
        <v>43</v>
      </c>
      <c r="U183" s="5" t="s">
        <v>43</v>
      </c>
      <c r="V183" s="27" t="s">
        <v>1215</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1216</v>
      </c>
      <c r="B184" s="6" t="s">
        <v>1217</v>
      </c>
      <c r="C184" s="6" t="s">
        <v>330</v>
      </c>
      <c r="D184" s="7" t="s">
        <v>912</v>
      </c>
      <c r="E184" s="27" t="s">
        <v>913</v>
      </c>
      <c r="F184" s="5" t="s">
        <v>914</v>
      </c>
      <c r="G184" s="6" t="s">
        <v>43</v>
      </c>
      <c r="H184" s="6" t="s">
        <v>43</v>
      </c>
      <c r="I184" s="6" t="s">
        <v>43</v>
      </c>
      <c r="J184" s="8" t="s">
        <v>1218</v>
      </c>
      <c r="K184" s="5" t="s">
        <v>1219</v>
      </c>
      <c r="L184" s="7" t="s">
        <v>1220</v>
      </c>
      <c r="M184" s="9" t="s">
        <v>1221</v>
      </c>
      <c r="N184" s="5" t="s">
        <v>107</v>
      </c>
      <c r="O184" s="31" t="s">
        <v>1077</v>
      </c>
      <c r="P184" s="32">
        <v>45176.5268707986</v>
      </c>
      <c r="Q184" s="27" t="s">
        <v>43</v>
      </c>
      <c r="R184" s="28" t="s">
        <v>43</v>
      </c>
      <c r="S184" s="27" t="s">
        <v>201</v>
      </c>
      <c r="T184" s="27" t="s">
        <v>43</v>
      </c>
      <c r="U184" s="5" t="s">
        <v>43</v>
      </c>
      <c r="V184" s="27" t="s">
        <v>1222</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1223</v>
      </c>
      <c r="B185" s="6" t="s">
        <v>1224</v>
      </c>
      <c r="C185" s="6" t="s">
        <v>330</v>
      </c>
      <c r="D185" s="7" t="s">
        <v>912</v>
      </c>
      <c r="E185" s="27" t="s">
        <v>913</v>
      </c>
      <c r="F185" s="5" t="s">
        <v>914</v>
      </c>
      <c r="G185" s="6" t="s">
        <v>43</v>
      </c>
      <c r="H185" s="6" t="s">
        <v>43</v>
      </c>
      <c r="I185" s="6" t="s">
        <v>43</v>
      </c>
      <c r="J185" s="8" t="s">
        <v>770</v>
      </c>
      <c r="K185" s="5" t="s">
        <v>771</v>
      </c>
      <c r="L185" s="7" t="s">
        <v>772</v>
      </c>
      <c r="M185" s="9" t="s">
        <v>1225</v>
      </c>
      <c r="N185" s="5" t="s">
        <v>107</v>
      </c>
      <c r="O185" s="31" t="s">
        <v>1077</v>
      </c>
      <c r="P185" s="32">
        <v>45176.5268707986</v>
      </c>
      <c r="Q185" s="27" t="s">
        <v>43</v>
      </c>
      <c r="R185" s="28" t="s">
        <v>43</v>
      </c>
      <c r="S185" s="27" t="s">
        <v>201</v>
      </c>
      <c r="T185" s="27" t="s">
        <v>43</v>
      </c>
      <c r="U185" s="5" t="s">
        <v>43</v>
      </c>
      <c r="V185" s="27" t="s">
        <v>774</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1226</v>
      </c>
      <c r="B186" s="6" t="s">
        <v>1227</v>
      </c>
      <c r="C186" s="6" t="s">
        <v>330</v>
      </c>
      <c r="D186" s="7" t="s">
        <v>912</v>
      </c>
      <c r="E186" s="27" t="s">
        <v>913</v>
      </c>
      <c r="F186" s="5" t="s">
        <v>914</v>
      </c>
      <c r="G186" s="6" t="s">
        <v>42</v>
      </c>
      <c r="H186" s="6" t="s">
        <v>43</v>
      </c>
      <c r="I186" s="6" t="s">
        <v>43</v>
      </c>
      <c r="J186" s="8" t="s">
        <v>1228</v>
      </c>
      <c r="K186" s="5" t="s">
        <v>1229</v>
      </c>
      <c r="L186" s="7" t="s">
        <v>1230</v>
      </c>
      <c r="M186" s="9" t="s">
        <v>1231</v>
      </c>
      <c r="N186" s="5" t="s">
        <v>107</v>
      </c>
      <c r="O186" s="31" t="s">
        <v>1077</v>
      </c>
      <c r="P186" s="32">
        <v>45176.5272193287</v>
      </c>
      <c r="Q186" s="27" t="s">
        <v>43</v>
      </c>
      <c r="R186" s="28" t="s">
        <v>43</v>
      </c>
      <c r="S186" s="27" t="s">
        <v>238</v>
      </c>
      <c r="T186" s="27" t="s">
        <v>43</v>
      </c>
      <c r="U186" s="5" t="s">
        <v>43</v>
      </c>
      <c r="V186" s="29" t="s">
        <v>1232</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1233</v>
      </c>
      <c r="B187" s="6" t="s">
        <v>1234</v>
      </c>
      <c r="C187" s="6" t="s">
        <v>330</v>
      </c>
      <c r="D187" s="7" t="s">
        <v>912</v>
      </c>
      <c r="E187" s="27" t="s">
        <v>913</v>
      </c>
      <c r="F187" s="5" t="s">
        <v>914</v>
      </c>
      <c r="G187" s="6" t="s">
        <v>42</v>
      </c>
      <c r="H187" s="6" t="s">
        <v>43</v>
      </c>
      <c r="I187" s="6" t="s">
        <v>1235</v>
      </c>
      <c r="J187" s="8" t="s">
        <v>1228</v>
      </c>
      <c r="K187" s="5" t="s">
        <v>1229</v>
      </c>
      <c r="L187" s="7" t="s">
        <v>1230</v>
      </c>
      <c r="M187" s="9" t="s">
        <v>1236</v>
      </c>
      <c r="N187" s="5" t="s">
        <v>1237</v>
      </c>
      <c r="O187" s="31" t="s">
        <v>1077</v>
      </c>
      <c r="P187" s="32">
        <v>45176.5272195255</v>
      </c>
      <c r="Q187" s="27" t="s">
        <v>43</v>
      </c>
      <c r="R187" s="28" t="s">
        <v>43</v>
      </c>
      <c r="S187" s="27" t="s">
        <v>238</v>
      </c>
      <c r="T187" s="27" t="s">
        <v>43</v>
      </c>
      <c r="U187" s="5" t="s">
        <v>43</v>
      </c>
      <c r="V187" s="29" t="s">
        <v>1238</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1239</v>
      </c>
      <c r="B188" s="6" t="s">
        <v>1240</v>
      </c>
      <c r="C188" s="6" t="s">
        <v>330</v>
      </c>
      <c r="D188" s="7" t="s">
        <v>912</v>
      </c>
      <c r="E188" s="27" t="s">
        <v>913</v>
      </c>
      <c r="F188" s="5" t="s">
        <v>914</v>
      </c>
      <c r="G188" s="6" t="s">
        <v>42</v>
      </c>
      <c r="H188" s="6" t="s">
        <v>43</v>
      </c>
      <c r="I188" s="6" t="s">
        <v>43</v>
      </c>
      <c r="J188" s="8" t="s">
        <v>1228</v>
      </c>
      <c r="K188" s="5" t="s">
        <v>1229</v>
      </c>
      <c r="L188" s="7" t="s">
        <v>1230</v>
      </c>
      <c r="M188" s="9" t="s">
        <v>1241</v>
      </c>
      <c r="N188" s="5" t="s">
        <v>107</v>
      </c>
      <c r="O188" s="31" t="s">
        <v>1077</v>
      </c>
      <c r="P188" s="32">
        <v>45176.5272231482</v>
      </c>
      <c r="Q188" s="27" t="s">
        <v>43</v>
      </c>
      <c r="R188" s="28" t="s">
        <v>43</v>
      </c>
      <c r="S188" s="27" t="s">
        <v>238</v>
      </c>
      <c r="T188" s="27" t="s">
        <v>43</v>
      </c>
      <c r="U188" s="5" t="s">
        <v>43</v>
      </c>
      <c r="V188" s="29" t="s">
        <v>1242</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1243</v>
      </c>
      <c r="B189" s="6" t="s">
        <v>1244</v>
      </c>
      <c r="C189" s="6" t="s">
        <v>330</v>
      </c>
      <c r="D189" s="7" t="s">
        <v>912</v>
      </c>
      <c r="E189" s="27" t="s">
        <v>913</v>
      </c>
      <c r="F189" s="5" t="s">
        <v>914</v>
      </c>
      <c r="G189" s="6" t="s">
        <v>42</v>
      </c>
      <c r="H189" s="6" t="s">
        <v>43</v>
      </c>
      <c r="I189" s="6" t="s">
        <v>43</v>
      </c>
      <c r="J189" s="8" t="s">
        <v>1245</v>
      </c>
      <c r="K189" s="5" t="s">
        <v>110</v>
      </c>
      <c r="L189" s="7" t="s">
        <v>1246</v>
      </c>
      <c r="M189" s="9" t="s">
        <v>1247</v>
      </c>
      <c r="N189" s="5" t="s">
        <v>107</v>
      </c>
      <c r="O189" s="31" t="s">
        <v>1077</v>
      </c>
      <c r="P189" s="32">
        <v>45176.5268709838</v>
      </c>
      <c r="Q189" s="27" t="s">
        <v>43</v>
      </c>
      <c r="R189" s="28" t="s">
        <v>43</v>
      </c>
      <c r="S189" s="27" t="s">
        <v>1248</v>
      </c>
      <c r="T189" s="27" t="s">
        <v>43</v>
      </c>
      <c r="U189" s="5" t="s">
        <v>43</v>
      </c>
      <c r="V189" s="29" t="s">
        <v>1249</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1250</v>
      </c>
      <c r="B190" s="6" t="s">
        <v>1251</v>
      </c>
      <c r="C190" s="6" t="s">
        <v>330</v>
      </c>
      <c r="D190" s="7" t="s">
        <v>912</v>
      </c>
      <c r="E190" s="27" t="s">
        <v>913</v>
      </c>
      <c r="F190" s="5" t="s">
        <v>914</v>
      </c>
      <c r="G190" s="6" t="s">
        <v>42</v>
      </c>
      <c r="H190" s="6" t="s">
        <v>43</v>
      </c>
      <c r="I190" s="6" t="s">
        <v>43</v>
      </c>
      <c r="J190" s="8" t="s">
        <v>1245</v>
      </c>
      <c r="K190" s="5" t="s">
        <v>110</v>
      </c>
      <c r="L190" s="7" t="s">
        <v>1246</v>
      </c>
      <c r="M190" s="9" t="s">
        <v>1252</v>
      </c>
      <c r="N190" s="5" t="s">
        <v>107</v>
      </c>
      <c r="O190" s="31" t="s">
        <v>1077</v>
      </c>
      <c r="P190" s="32">
        <v>45176.5268711458</v>
      </c>
      <c r="Q190" s="27" t="s">
        <v>43</v>
      </c>
      <c r="R190" s="28" t="s">
        <v>43</v>
      </c>
      <c r="S190" s="27" t="s">
        <v>758</v>
      </c>
      <c r="T190" s="27" t="s">
        <v>43</v>
      </c>
      <c r="U190" s="5" t="s">
        <v>43</v>
      </c>
      <c r="V190" s="27" t="s">
        <v>1253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1254</v>
      </c>
      <c r="B191" s="6" t="s">
        <v>1255</v>
      </c>
      <c r="C191" s="6" t="s">
        <v>330</v>
      </c>
      <c r="D191" s="7" t="s">
        <v>912</v>
      </c>
      <c r="E191" s="27" t="s">
        <v>913</v>
      </c>
      <c r="F191" s="5" t="s">
        <v>914</v>
      </c>
      <c r="G191" s="6" t="s">
        <v>42</v>
      </c>
      <c r="H191" s="6" t="s">
        <v>43</v>
      </c>
      <c r="I191" s="6" t="s">
        <v>43</v>
      </c>
      <c r="J191" s="8" t="s">
        <v>1245</v>
      </c>
      <c r="K191" s="5" t="s">
        <v>110</v>
      </c>
      <c r="L191" s="7" t="s">
        <v>1246</v>
      </c>
      <c r="M191" s="9" t="s">
        <v>1256</v>
      </c>
      <c r="N191" s="5" t="s">
        <v>107</v>
      </c>
      <c r="O191" s="31" t="s">
        <v>1077</v>
      </c>
      <c r="P191" s="32">
        <v>45176.526871331</v>
      </c>
      <c r="Q191" s="27" t="s">
        <v>43</v>
      </c>
      <c r="R191" s="28" t="s">
        <v>43</v>
      </c>
      <c r="S191" s="27" t="s">
        <v>1257</v>
      </c>
      <c r="T191" s="27" t="s">
        <v>43</v>
      </c>
      <c r="U191" s="5" t="s">
        <v>43</v>
      </c>
      <c r="V191" s="27" t="s">
        <v>1258</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1259</v>
      </c>
      <c r="B192" s="6" t="s">
        <v>1260</v>
      </c>
      <c r="C192" s="6" t="s">
        <v>330</v>
      </c>
      <c r="D192" s="7" t="s">
        <v>912</v>
      </c>
      <c r="E192" s="27" t="s">
        <v>913</v>
      </c>
      <c r="F192" s="5" t="s">
        <v>914</v>
      </c>
      <c r="G192" s="6" t="s">
        <v>42</v>
      </c>
      <c r="H192" s="6" t="s">
        <v>43</v>
      </c>
      <c r="I192" s="6" t="s">
        <v>43</v>
      </c>
      <c r="J192" s="8" t="s">
        <v>1245</v>
      </c>
      <c r="K192" s="5" t="s">
        <v>110</v>
      </c>
      <c r="L192" s="7" t="s">
        <v>1246</v>
      </c>
      <c r="M192" s="9" t="s">
        <v>1261</v>
      </c>
      <c r="N192" s="5" t="s">
        <v>107</v>
      </c>
      <c r="O192" s="31" t="s">
        <v>1077</v>
      </c>
      <c r="P192" s="32">
        <v>45176.5268715278</v>
      </c>
      <c r="Q192" s="27" t="s">
        <v>43</v>
      </c>
      <c r="R192" s="28" t="s">
        <v>43</v>
      </c>
      <c r="S192" s="27" t="s">
        <v>238</v>
      </c>
      <c r="T192" s="27" t="s">
        <v>43</v>
      </c>
      <c r="U192" s="5" t="s">
        <v>43</v>
      </c>
      <c r="V192" s="27" t="s">
        <v>1258</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1262</v>
      </c>
      <c r="B193" s="6" t="s">
        <v>1263</v>
      </c>
      <c r="C193" s="6" t="s">
        <v>330</v>
      </c>
      <c r="D193" s="7" t="s">
        <v>912</v>
      </c>
      <c r="E193" s="27" t="s">
        <v>913</v>
      </c>
      <c r="F193" s="5" t="s">
        <v>914</v>
      </c>
      <c r="G193" s="6" t="s">
        <v>42</v>
      </c>
      <c r="H193" s="6" t="s">
        <v>43</v>
      </c>
      <c r="I193" s="6" t="s">
        <v>43</v>
      </c>
      <c r="J193" s="8" t="s">
        <v>1245</v>
      </c>
      <c r="K193" s="5" t="s">
        <v>110</v>
      </c>
      <c r="L193" s="7" t="s">
        <v>1246</v>
      </c>
      <c r="M193" s="9" t="s">
        <v>1264</v>
      </c>
      <c r="N193" s="5" t="s">
        <v>107</v>
      </c>
      <c r="O193" s="31" t="s">
        <v>1077</v>
      </c>
      <c r="P193" s="32">
        <v>45176.5268716782</v>
      </c>
      <c r="Q193" s="27" t="s">
        <v>43</v>
      </c>
      <c r="R193" s="28" t="s">
        <v>43</v>
      </c>
      <c r="S193" s="27" t="s">
        <v>238</v>
      </c>
      <c r="T193" s="27" t="s">
        <v>43</v>
      </c>
      <c r="U193" s="5" t="s">
        <v>43</v>
      </c>
      <c r="V193" s="27" t="s">
        <v>1258</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1265</v>
      </c>
      <c r="B194" s="6" t="s">
        <v>1266</v>
      </c>
      <c r="C194" s="6" t="s">
        <v>330</v>
      </c>
      <c r="D194" s="7" t="s">
        <v>912</v>
      </c>
      <c r="E194" s="27" t="s">
        <v>913</v>
      </c>
      <c r="F194" s="5" t="s">
        <v>914</v>
      </c>
      <c r="G194" s="6" t="s">
        <v>42</v>
      </c>
      <c r="H194" s="6" t="s">
        <v>43</v>
      </c>
      <c r="I194" s="6" t="s">
        <v>43</v>
      </c>
      <c r="J194" s="8" t="s">
        <v>1245</v>
      </c>
      <c r="K194" s="5" t="s">
        <v>110</v>
      </c>
      <c r="L194" s="7" t="s">
        <v>1246</v>
      </c>
      <c r="M194" s="9" t="s">
        <v>1267</v>
      </c>
      <c r="N194" s="5" t="s">
        <v>107</v>
      </c>
      <c r="O194" s="31" t="s">
        <v>1077</v>
      </c>
      <c r="P194" s="32">
        <v>45176.526871875</v>
      </c>
      <c r="Q194" s="27" t="s">
        <v>43</v>
      </c>
      <c r="R194" s="28" t="s">
        <v>43</v>
      </c>
      <c r="S194" s="27" t="s">
        <v>238</v>
      </c>
      <c r="T194" s="27" t="s">
        <v>43</v>
      </c>
      <c r="U194" s="5" t="s">
        <v>43</v>
      </c>
      <c r="V194" s="27" t="s">
        <v>1258</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1268</v>
      </c>
      <c r="B195" s="6" t="s">
        <v>1269</v>
      </c>
      <c r="C195" s="6" t="s">
        <v>330</v>
      </c>
      <c r="D195" s="7" t="s">
        <v>912</v>
      </c>
      <c r="E195" s="27" t="s">
        <v>913</v>
      </c>
      <c r="F195" s="5" t="s">
        <v>914</v>
      </c>
      <c r="G195" s="6" t="s">
        <v>42</v>
      </c>
      <c r="H195" s="6" t="s">
        <v>43</v>
      </c>
      <c r="I195" s="6" t="s">
        <v>43</v>
      </c>
      <c r="J195" s="8" t="s">
        <v>1245</v>
      </c>
      <c r="K195" s="5" t="s">
        <v>110</v>
      </c>
      <c r="L195" s="7" t="s">
        <v>1246</v>
      </c>
      <c r="M195" s="9" t="s">
        <v>1270</v>
      </c>
      <c r="N195" s="5" t="s">
        <v>107</v>
      </c>
      <c r="O195" s="31" t="s">
        <v>1077</v>
      </c>
      <c r="P195" s="32">
        <v>45176.5268720718</v>
      </c>
      <c r="Q195" s="27" t="s">
        <v>43</v>
      </c>
      <c r="R195" s="28" t="s">
        <v>43</v>
      </c>
      <c r="S195" s="27" t="s">
        <v>238</v>
      </c>
      <c r="T195" s="27" t="s">
        <v>43</v>
      </c>
      <c r="U195" s="5" t="s">
        <v>43</v>
      </c>
      <c r="V195" s="27" t="s">
        <v>1258</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1271</v>
      </c>
      <c r="B196" s="6" t="s">
        <v>1272</v>
      </c>
      <c r="C196" s="6" t="s">
        <v>330</v>
      </c>
      <c r="D196" s="7" t="s">
        <v>912</v>
      </c>
      <c r="E196" s="27" t="s">
        <v>913</v>
      </c>
      <c r="F196" s="5" t="s">
        <v>914</v>
      </c>
      <c r="G196" s="6" t="s">
        <v>42</v>
      </c>
      <c r="H196" s="6" t="s">
        <v>43</v>
      </c>
      <c r="I196" s="6" t="s">
        <v>43</v>
      </c>
      <c r="J196" s="8" t="s">
        <v>1245</v>
      </c>
      <c r="K196" s="5" t="s">
        <v>110</v>
      </c>
      <c r="L196" s="7" t="s">
        <v>1246</v>
      </c>
      <c r="M196" s="9" t="s">
        <v>1273</v>
      </c>
      <c r="N196" s="5" t="s">
        <v>107</v>
      </c>
      <c r="O196" s="31" t="s">
        <v>1077</v>
      </c>
      <c r="P196" s="32">
        <v>45176.526872419</v>
      </c>
      <c r="Q196" s="27" t="s">
        <v>43</v>
      </c>
      <c r="R196" s="28" t="s">
        <v>43</v>
      </c>
      <c r="S196" s="27" t="s">
        <v>238</v>
      </c>
      <c r="T196" s="27" t="s">
        <v>43</v>
      </c>
      <c r="U196" s="5" t="s">
        <v>43</v>
      </c>
      <c r="V196" s="27" t="s">
        <v>1258</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1274</v>
      </c>
      <c r="B197" s="6" t="s">
        <v>1275</v>
      </c>
      <c r="C197" s="6" t="s">
        <v>330</v>
      </c>
      <c r="D197" s="7" t="s">
        <v>912</v>
      </c>
      <c r="E197" s="27" t="s">
        <v>913</v>
      </c>
      <c r="F197" s="5" t="s">
        <v>914</v>
      </c>
      <c r="G197" s="6" t="s">
        <v>42</v>
      </c>
      <c r="H197" s="6" t="s">
        <v>43</v>
      </c>
      <c r="I197" s="6" t="s">
        <v>43</v>
      </c>
      <c r="J197" s="8" t="s">
        <v>1245</v>
      </c>
      <c r="K197" s="5" t="s">
        <v>110</v>
      </c>
      <c r="L197" s="7" t="s">
        <v>1246</v>
      </c>
      <c r="M197" s="9" t="s">
        <v>1276</v>
      </c>
      <c r="N197" s="5" t="s">
        <v>107</v>
      </c>
      <c r="O197" s="31" t="s">
        <v>1077</v>
      </c>
      <c r="P197" s="32">
        <v>45176.526872419</v>
      </c>
      <c r="Q197" s="27" t="s">
        <v>43</v>
      </c>
      <c r="R197" s="28" t="s">
        <v>43</v>
      </c>
      <c r="S197" s="27" t="s">
        <v>238</v>
      </c>
      <c r="T197" s="27" t="s">
        <v>43</v>
      </c>
      <c r="U197" s="5" t="s">
        <v>43</v>
      </c>
      <c r="V197" s="27" t="s">
        <v>1258</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1277</v>
      </c>
      <c r="B198" s="6" t="s">
        <v>1278</v>
      </c>
      <c r="C198" s="6" t="s">
        <v>330</v>
      </c>
      <c r="D198" s="7" t="s">
        <v>912</v>
      </c>
      <c r="E198" s="27" t="s">
        <v>913</v>
      </c>
      <c r="F198" s="5" t="s">
        <v>914</v>
      </c>
      <c r="G198" s="6" t="s">
        <v>42</v>
      </c>
      <c r="H198" s="6" t="s">
        <v>43</v>
      </c>
      <c r="I198" s="6" t="s">
        <v>43</v>
      </c>
      <c r="J198" s="8" t="s">
        <v>1245</v>
      </c>
      <c r="K198" s="5" t="s">
        <v>110</v>
      </c>
      <c r="L198" s="7" t="s">
        <v>1246</v>
      </c>
      <c r="M198" s="9" t="s">
        <v>1279</v>
      </c>
      <c r="N198" s="5" t="s">
        <v>107</v>
      </c>
      <c r="O198" s="31" t="s">
        <v>1077</v>
      </c>
      <c r="P198" s="32">
        <v>45176.5268726042</v>
      </c>
      <c r="Q198" s="27" t="s">
        <v>43</v>
      </c>
      <c r="R198" s="28" t="s">
        <v>43</v>
      </c>
      <c r="S198" s="27" t="s">
        <v>238</v>
      </c>
      <c r="T198" s="27" t="s">
        <v>43</v>
      </c>
      <c r="U198" s="5" t="s">
        <v>43</v>
      </c>
      <c r="V198" s="27" t="s">
        <v>1258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1280</v>
      </c>
      <c r="B199" s="6" t="s">
        <v>1281</v>
      </c>
      <c r="C199" s="6" t="s">
        <v>330</v>
      </c>
      <c r="D199" s="7" t="s">
        <v>912</v>
      </c>
      <c r="E199" s="27" t="s">
        <v>913</v>
      </c>
      <c r="F199" s="5" t="s">
        <v>914</v>
      </c>
      <c r="G199" s="6" t="s">
        <v>42</v>
      </c>
      <c r="H199" s="6" t="s">
        <v>43</v>
      </c>
      <c r="I199" s="6" t="s">
        <v>43</v>
      </c>
      <c r="J199" s="8" t="s">
        <v>1245</v>
      </c>
      <c r="K199" s="5" t="s">
        <v>110</v>
      </c>
      <c r="L199" s="7" t="s">
        <v>1246</v>
      </c>
      <c r="M199" s="9" t="s">
        <v>1282</v>
      </c>
      <c r="N199" s="5" t="s">
        <v>107</v>
      </c>
      <c r="O199" s="31" t="s">
        <v>1077</v>
      </c>
      <c r="P199" s="32">
        <v>45176.5268729514</v>
      </c>
      <c r="Q199" s="27" t="s">
        <v>43</v>
      </c>
      <c r="R199" s="28" t="s">
        <v>43</v>
      </c>
      <c r="S199" s="27" t="s">
        <v>758</v>
      </c>
      <c r="T199" s="27" t="s">
        <v>43</v>
      </c>
      <c r="U199" s="5" t="s">
        <v>43</v>
      </c>
      <c r="V199" s="27" t="s">
        <v>1283</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1284</v>
      </c>
      <c r="B200" s="6" t="s">
        <v>1285</v>
      </c>
      <c r="C200" s="6" t="s">
        <v>330</v>
      </c>
      <c r="D200" s="7" t="s">
        <v>912</v>
      </c>
      <c r="E200" s="27" t="s">
        <v>913</v>
      </c>
      <c r="F200" s="5" t="s">
        <v>914</v>
      </c>
      <c r="G200" s="6" t="s">
        <v>42</v>
      </c>
      <c r="H200" s="6" t="s">
        <v>43</v>
      </c>
      <c r="I200" s="6" t="s">
        <v>43</v>
      </c>
      <c r="J200" s="8" t="s">
        <v>1245</v>
      </c>
      <c r="K200" s="5" t="s">
        <v>110</v>
      </c>
      <c r="L200" s="7" t="s">
        <v>1246</v>
      </c>
      <c r="M200" s="9" t="s">
        <v>1286</v>
      </c>
      <c r="N200" s="5" t="s">
        <v>107</v>
      </c>
      <c r="O200" s="31" t="s">
        <v>1077</v>
      </c>
      <c r="P200" s="32">
        <v>45176.5268731481</v>
      </c>
      <c r="Q200" s="27" t="s">
        <v>43</v>
      </c>
      <c r="R200" s="28" t="s">
        <v>43</v>
      </c>
      <c r="S200" s="27" t="s">
        <v>238</v>
      </c>
      <c r="T200" s="27" t="s">
        <v>43</v>
      </c>
      <c r="U200" s="5" t="s">
        <v>43</v>
      </c>
      <c r="V200" s="27" t="s">
        <v>1283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1287</v>
      </c>
      <c r="B201" s="6" t="s">
        <v>1288</v>
      </c>
      <c r="C201" s="6" t="s">
        <v>330</v>
      </c>
      <c r="D201" s="7" t="s">
        <v>912</v>
      </c>
      <c r="E201" s="27" t="s">
        <v>913</v>
      </c>
      <c r="F201" s="5" t="s">
        <v>914</v>
      </c>
      <c r="G201" s="6" t="s">
        <v>42</v>
      </c>
      <c r="H201" s="6" t="s">
        <v>43</v>
      </c>
      <c r="I201" s="6" t="s">
        <v>43</v>
      </c>
      <c r="J201" s="8" t="s">
        <v>1245</v>
      </c>
      <c r="K201" s="5" t="s">
        <v>110</v>
      </c>
      <c r="L201" s="7" t="s">
        <v>1246</v>
      </c>
      <c r="M201" s="9" t="s">
        <v>1289</v>
      </c>
      <c r="N201" s="5" t="s">
        <v>107</v>
      </c>
      <c r="O201" s="31" t="s">
        <v>1077</v>
      </c>
      <c r="P201" s="32">
        <v>45176.5268733449</v>
      </c>
      <c r="Q201" s="27" t="s">
        <v>43</v>
      </c>
      <c r="R201" s="28" t="s">
        <v>43</v>
      </c>
      <c r="S201" s="27" t="s">
        <v>238</v>
      </c>
      <c r="T201" s="27" t="s">
        <v>43</v>
      </c>
      <c r="U201" s="5" t="s">
        <v>43</v>
      </c>
      <c r="V201" s="27" t="s">
        <v>1290</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1291</v>
      </c>
      <c r="B202" s="6" t="s">
        <v>1292</v>
      </c>
      <c r="C202" s="6" t="s">
        <v>330</v>
      </c>
      <c r="D202" s="7" t="s">
        <v>912</v>
      </c>
      <c r="E202" s="27" t="s">
        <v>913</v>
      </c>
      <c r="F202" s="5" t="s">
        <v>914</v>
      </c>
      <c r="G202" s="6" t="s">
        <v>42</v>
      </c>
      <c r="H202" s="6" t="s">
        <v>43</v>
      </c>
      <c r="I202" s="6" t="s">
        <v>43</v>
      </c>
      <c r="J202" s="8" t="s">
        <v>1245</v>
      </c>
      <c r="K202" s="5" t="s">
        <v>110</v>
      </c>
      <c r="L202" s="7" t="s">
        <v>1246</v>
      </c>
      <c r="M202" s="9" t="s">
        <v>1293</v>
      </c>
      <c r="N202" s="5" t="s">
        <v>107</v>
      </c>
      <c r="O202" s="31" t="s">
        <v>1077</v>
      </c>
      <c r="P202" s="32">
        <v>45176.5268734954</v>
      </c>
      <c r="Q202" s="27" t="s">
        <v>43</v>
      </c>
      <c r="R202" s="28" t="s">
        <v>43</v>
      </c>
      <c r="S202" s="27" t="s">
        <v>238</v>
      </c>
      <c r="T202" s="27" t="s">
        <v>43</v>
      </c>
      <c r="U202" s="5" t="s">
        <v>43</v>
      </c>
      <c r="V202" s="27" t="s">
        <v>1290</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1294</v>
      </c>
      <c r="B203" s="6" t="s">
        <v>1295</v>
      </c>
      <c r="C203" s="6" t="s">
        <v>843</v>
      </c>
      <c r="D203" s="7" t="s">
        <v>1296</v>
      </c>
      <c r="E203" s="27" t="s">
        <v>1297</v>
      </c>
      <c r="F203" s="5" t="s">
        <v>333</v>
      </c>
      <c r="G203" s="6" t="s">
        <v>43</v>
      </c>
      <c r="H203" s="6" t="s">
        <v>1298</v>
      </c>
      <c r="I203" s="6" t="s">
        <v>1299</v>
      </c>
      <c r="J203" s="8" t="s">
        <v>1300</v>
      </c>
      <c r="K203" s="5" t="s">
        <v>1301</v>
      </c>
      <c r="L203" s="7" t="s">
        <v>1302</v>
      </c>
      <c r="M203" s="9" t="s">
        <v>1303</v>
      </c>
      <c r="N203" s="5" t="s">
        <v>64</v>
      </c>
      <c r="O203" s="31" t="s">
        <v>1304</v>
      </c>
      <c r="P203" s="32">
        <v>45183.660491169</v>
      </c>
      <c r="Q203" s="27" t="s">
        <v>43</v>
      </c>
      <c r="R203" s="28" t="s">
        <v>43</v>
      </c>
      <c r="S203" s="27" t="s">
        <v>201</v>
      </c>
      <c r="T203" s="27" t="s">
        <v>43</v>
      </c>
      <c r="U203" s="5" t="s">
        <v>43</v>
      </c>
      <c r="V203" s="27" t="s">
        <v>1305</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1306</v>
      </c>
      <c r="B204" s="6" t="s">
        <v>1307</v>
      </c>
      <c r="C204" s="6" t="s">
        <v>843</v>
      </c>
      <c r="D204" s="7" t="s">
        <v>1296</v>
      </c>
      <c r="E204" s="27" t="s">
        <v>1297</v>
      </c>
      <c r="F204" s="5" t="s">
        <v>1308</v>
      </c>
      <c r="G204" s="6" t="s">
        <v>1309</v>
      </c>
      <c r="H204" s="6" t="s">
        <v>1310</v>
      </c>
      <c r="I204" s="6" t="s">
        <v>1299</v>
      </c>
      <c r="J204" s="8" t="s">
        <v>1300</v>
      </c>
      <c r="K204" s="5" t="s">
        <v>1301</v>
      </c>
      <c r="L204" s="7" t="s">
        <v>1302</v>
      </c>
      <c r="M204" s="9" t="s">
        <v>1311</v>
      </c>
      <c r="N204" s="5" t="s">
        <v>1312</v>
      </c>
      <c r="O204" s="31" t="s">
        <v>1304</v>
      </c>
      <c r="P204" s="32">
        <v>45183.6604915162</v>
      </c>
      <c r="Q204" s="27" t="s">
        <v>43</v>
      </c>
      <c r="R204" s="28" t="s">
        <v>43</v>
      </c>
      <c r="S204" s="27" t="s">
        <v>201</v>
      </c>
      <c r="T204" s="27" t="s">
        <v>1313</v>
      </c>
      <c r="U204" s="5" t="s">
        <v>1314</v>
      </c>
      <c r="V204" s="27" t="s">
        <v>1305</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1315</v>
      </c>
      <c r="B205" s="6" t="s">
        <v>1316</v>
      </c>
      <c r="C205" s="6" t="s">
        <v>843</v>
      </c>
      <c r="D205" s="7" t="s">
        <v>1296</v>
      </c>
      <c r="E205" s="27" t="s">
        <v>1297</v>
      </c>
      <c r="F205" s="5" t="s">
        <v>1317</v>
      </c>
      <c r="G205" s="6" t="s">
        <v>42</v>
      </c>
      <c r="H205" s="6" t="s">
        <v>1318</v>
      </c>
      <c r="I205" s="6" t="s">
        <v>43</v>
      </c>
      <c r="J205" s="8" t="s">
        <v>1300</v>
      </c>
      <c r="K205" s="5" t="s">
        <v>1301</v>
      </c>
      <c r="L205" s="7" t="s">
        <v>1302</v>
      </c>
      <c r="M205" s="9" t="s">
        <v>1319</v>
      </c>
      <c r="N205" s="5" t="s">
        <v>47</v>
      </c>
      <c r="O205" s="31" t="s">
        <v>1320</v>
      </c>
      <c r="P205" s="32">
        <v>45173.3809016204</v>
      </c>
      <c r="Q205" s="27" t="s">
        <v>43</v>
      </c>
      <c r="R205" s="28" t="s">
        <v>1321</v>
      </c>
      <c r="S205" s="27" t="s">
        <v>201</v>
      </c>
      <c r="T205" s="27" t="s">
        <v>1313</v>
      </c>
      <c r="U205" s="5" t="s">
        <v>1314</v>
      </c>
      <c r="V205" s="27" t="s">
        <v>1305</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1322</v>
      </c>
      <c r="B206" s="6" t="s">
        <v>1323</v>
      </c>
      <c r="C206" s="6" t="s">
        <v>184</v>
      </c>
      <c r="D206" s="7" t="s">
        <v>1296</v>
      </c>
      <c r="E206" s="27" t="s">
        <v>1297</v>
      </c>
      <c r="F206" s="5" t="s">
        <v>333</v>
      </c>
      <c r="G206" s="6" t="s">
        <v>43</v>
      </c>
      <c r="H206" s="6" t="s">
        <v>43</v>
      </c>
      <c r="I206" s="6" t="s">
        <v>509</v>
      </c>
      <c r="J206" s="8" t="s">
        <v>1324</v>
      </c>
      <c r="K206" s="5" t="s">
        <v>1325</v>
      </c>
      <c r="L206" s="7" t="s">
        <v>1326</v>
      </c>
      <c r="M206" s="9" t="s">
        <v>1327</v>
      </c>
      <c r="N206" s="5" t="s">
        <v>64</v>
      </c>
      <c r="O206" s="31" t="s">
        <v>1320</v>
      </c>
      <c r="P206" s="32">
        <v>45173.3745996528</v>
      </c>
      <c r="Q206" s="27" t="s">
        <v>43</v>
      </c>
      <c r="R206" s="28" t="s">
        <v>43</v>
      </c>
      <c r="S206" s="27" t="s">
        <v>201</v>
      </c>
      <c r="T206" s="27" t="s">
        <v>43</v>
      </c>
      <c r="U206" s="5" t="s">
        <v>43</v>
      </c>
      <c r="V206" s="27" t="s">
        <v>1328</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1329</v>
      </c>
      <c r="B207" s="6" t="s">
        <v>1330</v>
      </c>
      <c r="C207" s="6" t="s">
        <v>843</v>
      </c>
      <c r="D207" s="7" t="s">
        <v>1296</v>
      </c>
      <c r="E207" s="27" t="s">
        <v>1297</v>
      </c>
      <c r="F207" s="5" t="s">
        <v>346</v>
      </c>
      <c r="G207" s="6" t="s">
        <v>42</v>
      </c>
      <c r="H207" s="6" t="s">
        <v>1331</v>
      </c>
      <c r="I207" s="6" t="s">
        <v>303</v>
      </c>
      <c r="J207" s="8" t="s">
        <v>1324</v>
      </c>
      <c r="K207" s="5" t="s">
        <v>1325</v>
      </c>
      <c r="L207" s="7" t="s">
        <v>1326</v>
      </c>
      <c r="M207" s="9" t="s">
        <v>1332</v>
      </c>
      <c r="N207" s="5" t="s">
        <v>107</v>
      </c>
      <c r="O207" s="31" t="s">
        <v>1320</v>
      </c>
      <c r="P207" s="32">
        <v>45173.3745998495</v>
      </c>
      <c r="Q207" s="27" t="s">
        <v>1333</v>
      </c>
      <c r="R207" s="28" t="s">
        <v>1334</v>
      </c>
      <c r="S207" s="27" t="s">
        <v>201</v>
      </c>
      <c r="T207" s="27" t="s">
        <v>43</v>
      </c>
      <c r="U207" s="5" t="s">
        <v>43</v>
      </c>
      <c r="V207" s="27" t="s">
        <v>1328</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1335</v>
      </c>
      <c r="B208" s="6" t="s">
        <v>1336</v>
      </c>
      <c r="C208" s="6" t="s">
        <v>308</v>
      </c>
      <c r="D208" s="7" t="s">
        <v>1337</v>
      </c>
      <c r="E208" s="27" t="s">
        <v>1338</v>
      </c>
      <c r="F208" s="5" t="s">
        <v>67</v>
      </c>
      <c r="G208" s="6" t="s">
        <v>43</v>
      </c>
      <c r="H208" s="6" t="s">
        <v>43</v>
      </c>
      <c r="I208" s="6" t="s">
        <v>43</v>
      </c>
      <c r="J208" s="8" t="s">
        <v>484</v>
      </c>
      <c r="K208" s="5" t="s">
        <v>485</v>
      </c>
      <c r="L208" s="7" t="s">
        <v>486</v>
      </c>
      <c r="M208" s="9" t="s">
        <v>1339</v>
      </c>
      <c r="N208" s="5" t="s">
        <v>64</v>
      </c>
      <c r="O208" s="31" t="s">
        <v>1340</v>
      </c>
      <c r="P208" s="32">
        <v>45173.7600731134</v>
      </c>
      <c r="Q208" s="27" t="s">
        <v>43</v>
      </c>
      <c r="R208" s="28" t="s">
        <v>43</v>
      </c>
      <c r="S208" s="27" t="s">
        <v>285</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1341</v>
      </c>
      <c r="B209" s="6" t="s">
        <v>1342</v>
      </c>
      <c r="C209" s="6" t="s">
        <v>308</v>
      </c>
      <c r="D209" s="7" t="s">
        <v>1337</v>
      </c>
      <c r="E209" s="27" t="s">
        <v>1338</v>
      </c>
      <c r="F209" s="5" t="s">
        <v>67</v>
      </c>
      <c r="G209" s="6" t="s">
        <v>43</v>
      </c>
      <c r="H209" s="6" t="s">
        <v>43</v>
      </c>
      <c r="I209" s="6" t="s">
        <v>43</v>
      </c>
      <c r="J209" s="8" t="s">
        <v>427</v>
      </c>
      <c r="K209" s="5" t="s">
        <v>428</v>
      </c>
      <c r="L209" s="7" t="s">
        <v>429</v>
      </c>
      <c r="M209" s="9" t="s">
        <v>1343</v>
      </c>
      <c r="N209" s="5" t="s">
        <v>47</v>
      </c>
      <c r="O209" s="31" t="s">
        <v>1340</v>
      </c>
      <c r="P209" s="32">
        <v>45173.7600732986</v>
      </c>
      <c r="Q209" s="27" t="s">
        <v>43</v>
      </c>
      <c r="R209" s="28" t="s">
        <v>1344</v>
      </c>
      <c r="S209" s="27" t="s">
        <v>285</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1345</v>
      </c>
      <c r="B210" s="6" t="s">
        <v>1346</v>
      </c>
      <c r="C210" s="6" t="s">
        <v>308</v>
      </c>
      <c r="D210" s="7" t="s">
        <v>1337</v>
      </c>
      <c r="E210" s="27" t="s">
        <v>1338</v>
      </c>
      <c r="F210" s="5" t="s">
        <v>67</v>
      </c>
      <c r="G210" s="6" t="s">
        <v>43</v>
      </c>
      <c r="H210" s="6" t="s">
        <v>43</v>
      </c>
      <c r="I210" s="6" t="s">
        <v>43</v>
      </c>
      <c r="J210" s="8" t="s">
        <v>475</v>
      </c>
      <c r="K210" s="5" t="s">
        <v>476</v>
      </c>
      <c r="L210" s="7" t="s">
        <v>477</v>
      </c>
      <c r="M210" s="9" t="s">
        <v>1347</v>
      </c>
      <c r="N210" s="5" t="s">
        <v>64</v>
      </c>
      <c r="O210" s="31" t="s">
        <v>1340</v>
      </c>
      <c r="P210" s="32">
        <v>45173.7600732986</v>
      </c>
      <c r="Q210" s="27" t="s">
        <v>43</v>
      </c>
      <c r="R210" s="28" t="s">
        <v>43</v>
      </c>
      <c r="S210" s="27" t="s">
        <v>285</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1348</v>
      </c>
      <c r="B211" s="6" t="s">
        <v>1349</v>
      </c>
      <c r="C211" s="6" t="s">
        <v>308</v>
      </c>
      <c r="D211" s="7" t="s">
        <v>1337</v>
      </c>
      <c r="E211" s="27" t="s">
        <v>1338</v>
      </c>
      <c r="F211" s="5" t="s">
        <v>67</v>
      </c>
      <c r="G211" s="6" t="s">
        <v>43</v>
      </c>
      <c r="H211" s="6" t="s">
        <v>43</v>
      </c>
      <c r="I211" s="6" t="s">
        <v>43</v>
      </c>
      <c r="J211" s="8" t="s">
        <v>1350</v>
      </c>
      <c r="K211" s="5" t="s">
        <v>1351</v>
      </c>
      <c r="L211" s="7" t="s">
        <v>1352</v>
      </c>
      <c r="M211" s="9" t="s">
        <v>1353</v>
      </c>
      <c r="N211" s="5" t="s">
        <v>64</v>
      </c>
      <c r="O211" s="31" t="s">
        <v>1340</v>
      </c>
      <c r="P211" s="32">
        <v>45173.7600734954</v>
      </c>
      <c r="Q211" s="27" t="s">
        <v>43</v>
      </c>
      <c r="R211" s="28" t="s">
        <v>43</v>
      </c>
      <c r="S211" s="27" t="s">
        <v>285</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1354</v>
      </c>
      <c r="B212" s="6" t="s">
        <v>1355</v>
      </c>
      <c r="C212" s="6" t="s">
        <v>308</v>
      </c>
      <c r="D212" s="7" t="s">
        <v>1337</v>
      </c>
      <c r="E212" s="27" t="s">
        <v>1338</v>
      </c>
      <c r="F212" s="5" t="s">
        <v>67</v>
      </c>
      <c r="G212" s="6" t="s">
        <v>43</v>
      </c>
      <c r="H212" s="6" t="s">
        <v>43</v>
      </c>
      <c r="I212" s="6" t="s">
        <v>509</v>
      </c>
      <c r="J212" s="8" t="s">
        <v>491</v>
      </c>
      <c r="K212" s="5" t="s">
        <v>492</v>
      </c>
      <c r="L212" s="7" t="s">
        <v>493</v>
      </c>
      <c r="M212" s="9" t="s">
        <v>46</v>
      </c>
      <c r="N212" s="5" t="s">
        <v>64</v>
      </c>
      <c r="O212" s="31" t="s">
        <v>1340</v>
      </c>
      <c r="P212" s="32">
        <v>45173.7600734954</v>
      </c>
      <c r="Q212" s="27" t="s">
        <v>43</v>
      </c>
      <c r="R212" s="28" t="s">
        <v>43</v>
      </c>
      <c r="S212" s="27" t="s">
        <v>285</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1356</v>
      </c>
      <c r="B213" s="6" t="s">
        <v>1357</v>
      </c>
      <c r="C213" s="6" t="s">
        <v>184</v>
      </c>
      <c r="D213" s="7" t="s">
        <v>1358</v>
      </c>
      <c r="E213" s="27" t="s">
        <v>1359</v>
      </c>
      <c r="F213" s="5" t="s">
        <v>333</v>
      </c>
      <c r="G213" s="6" t="s">
        <v>43</v>
      </c>
      <c r="H213" s="6" t="s">
        <v>43</v>
      </c>
      <c r="I213" s="6" t="s">
        <v>509</v>
      </c>
      <c r="J213" s="8" t="s">
        <v>245</v>
      </c>
      <c r="K213" s="5" t="s">
        <v>246</v>
      </c>
      <c r="L213" s="7" t="s">
        <v>247</v>
      </c>
      <c r="M213" s="9" t="s">
        <v>1360</v>
      </c>
      <c r="N213" s="5" t="s">
        <v>64</v>
      </c>
      <c r="O213" s="31" t="s">
        <v>1361</v>
      </c>
      <c r="P213" s="32">
        <v>45173.7118576389</v>
      </c>
      <c r="Q213" s="27" t="s">
        <v>43</v>
      </c>
      <c r="R213" s="28" t="s">
        <v>43</v>
      </c>
      <c r="S213" s="27" t="s">
        <v>201</v>
      </c>
      <c r="T213" s="27" t="s">
        <v>43</v>
      </c>
      <c r="U213" s="5" t="s">
        <v>43</v>
      </c>
      <c r="V213" s="27" t="s">
        <v>249</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1362</v>
      </c>
      <c r="B214" s="6" t="s">
        <v>1363</v>
      </c>
      <c r="C214" s="6" t="s">
        <v>308</v>
      </c>
      <c r="D214" s="7" t="s">
        <v>1358</v>
      </c>
      <c r="E214" s="27" t="s">
        <v>1359</v>
      </c>
      <c r="F214" s="5" t="s">
        <v>346</v>
      </c>
      <c r="G214" s="6" t="s">
        <v>42</v>
      </c>
      <c r="H214" s="6" t="s">
        <v>1364</v>
      </c>
      <c r="I214" s="6" t="s">
        <v>509</v>
      </c>
      <c r="J214" s="8" t="s">
        <v>245</v>
      </c>
      <c r="K214" s="5" t="s">
        <v>246</v>
      </c>
      <c r="L214" s="7" t="s">
        <v>247</v>
      </c>
      <c r="M214" s="9" t="s">
        <v>1365</v>
      </c>
      <c r="N214" s="5" t="s">
        <v>107</v>
      </c>
      <c r="O214" s="31" t="s">
        <v>1366</v>
      </c>
      <c r="P214" s="32">
        <v>45173.7133112616</v>
      </c>
      <c r="Q214" s="27" t="s">
        <v>43</v>
      </c>
      <c r="R214" s="28" t="s">
        <v>43</v>
      </c>
      <c r="S214" s="27" t="s">
        <v>201</v>
      </c>
      <c r="T214" s="27" t="s">
        <v>43</v>
      </c>
      <c r="U214" s="5" t="s">
        <v>43</v>
      </c>
      <c r="V214" s="27" t="s">
        <v>249</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1367</v>
      </c>
      <c r="B215" s="6" t="s">
        <v>1368</v>
      </c>
      <c r="C215" s="6" t="s">
        <v>392</v>
      </c>
      <c r="D215" s="7" t="s">
        <v>1369</v>
      </c>
      <c r="E215" s="27" t="s">
        <v>1370</v>
      </c>
      <c r="F215" s="5" t="s">
        <v>346</v>
      </c>
      <c r="G215" s="6" t="s">
        <v>42</v>
      </c>
      <c r="H215" s="6" t="s">
        <v>1371</v>
      </c>
      <c r="I215" s="6" t="s">
        <v>509</v>
      </c>
      <c r="J215" s="8" t="s">
        <v>1372</v>
      </c>
      <c r="K215" s="5" t="s">
        <v>1373</v>
      </c>
      <c r="L215" s="7" t="s">
        <v>1374</v>
      </c>
      <c r="M215" s="9" t="s">
        <v>1375</v>
      </c>
      <c r="N215" s="5" t="s">
        <v>107</v>
      </c>
      <c r="O215" s="31" t="s">
        <v>1376</v>
      </c>
      <c r="P215" s="32">
        <v>45172.8929048611</v>
      </c>
      <c r="Q215" s="27" t="s">
        <v>43</v>
      </c>
      <c r="R215" s="28" t="s">
        <v>43</v>
      </c>
      <c r="S215" s="27" t="s">
        <v>201</v>
      </c>
      <c r="T215" s="27" t="s">
        <v>43</v>
      </c>
      <c r="U215" s="5" t="s">
        <v>43</v>
      </c>
      <c r="V215" s="27" t="s">
        <v>1377</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1378</v>
      </c>
      <c r="B216" s="6" t="s">
        <v>1379</v>
      </c>
      <c r="C216" s="6" t="s">
        <v>184</v>
      </c>
      <c r="D216" s="7" t="s">
        <v>1369</v>
      </c>
      <c r="E216" s="27" t="s">
        <v>1370</v>
      </c>
      <c r="F216" s="5" t="s">
        <v>333</v>
      </c>
      <c r="G216" s="6" t="s">
        <v>43</v>
      </c>
      <c r="H216" s="6" t="s">
        <v>43</v>
      </c>
      <c r="I216" s="6" t="s">
        <v>509</v>
      </c>
      <c r="J216" s="8" t="s">
        <v>1372</v>
      </c>
      <c r="K216" s="5" t="s">
        <v>1373</v>
      </c>
      <c r="L216" s="7" t="s">
        <v>1374</v>
      </c>
      <c r="M216" s="9" t="s">
        <v>1380</v>
      </c>
      <c r="N216" s="5" t="s">
        <v>64</v>
      </c>
      <c r="O216" s="31" t="s">
        <v>1376</v>
      </c>
      <c r="P216" s="32">
        <v>45172.8929048611</v>
      </c>
      <c r="Q216" s="27" t="s">
        <v>43</v>
      </c>
      <c r="R216" s="28" t="s">
        <v>43</v>
      </c>
      <c r="S216" s="27" t="s">
        <v>201</v>
      </c>
      <c r="T216" s="27" t="s">
        <v>43</v>
      </c>
      <c r="U216" s="5" t="s">
        <v>43</v>
      </c>
      <c r="V216" s="27" t="s">
        <v>1377</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1381</v>
      </c>
      <c r="B217" s="6" t="s">
        <v>1382</v>
      </c>
      <c r="C217" s="6" t="s">
        <v>330</v>
      </c>
      <c r="D217" s="7" t="s">
        <v>1383</v>
      </c>
      <c r="E217" s="27" t="s">
        <v>1384</v>
      </c>
      <c r="F217" s="5" t="s">
        <v>333</v>
      </c>
      <c r="G217" s="6" t="s">
        <v>43</v>
      </c>
      <c r="H217" s="6" t="s">
        <v>1385</v>
      </c>
      <c r="I217" s="6" t="s">
        <v>334</v>
      </c>
      <c r="J217" s="8" t="s">
        <v>972</v>
      </c>
      <c r="K217" s="5" t="s">
        <v>973</v>
      </c>
      <c r="L217" s="7" t="s">
        <v>974</v>
      </c>
      <c r="M217" s="9" t="s">
        <v>1386</v>
      </c>
      <c r="N217" s="5" t="s">
        <v>64</v>
      </c>
      <c r="O217" s="31" t="s">
        <v>1387</v>
      </c>
      <c r="P217" s="32">
        <v>45167.8458012732</v>
      </c>
      <c r="Q217" s="27" t="s">
        <v>43</v>
      </c>
      <c r="R217" s="28" t="s">
        <v>43</v>
      </c>
      <c r="S217" s="27" t="s">
        <v>758</v>
      </c>
      <c r="T217" s="27" t="s">
        <v>43</v>
      </c>
      <c r="U217" s="5" t="s">
        <v>43</v>
      </c>
      <c r="V217" s="27" t="s">
        <v>976</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1388</v>
      </c>
      <c r="B218" s="6" t="s">
        <v>1389</v>
      </c>
      <c r="C218" s="6" t="s">
        <v>227</v>
      </c>
      <c r="D218" s="7" t="s">
        <v>1390</v>
      </c>
      <c r="E218" s="27" t="s">
        <v>1391</v>
      </c>
      <c r="F218" s="5" t="s">
        <v>333</v>
      </c>
      <c r="G218" s="6" t="s">
        <v>43</v>
      </c>
      <c r="H218" s="6" t="s">
        <v>43</v>
      </c>
      <c r="I218" s="6" t="s">
        <v>617</v>
      </c>
      <c r="J218" s="8" t="s">
        <v>1392</v>
      </c>
      <c r="K218" s="5" t="s">
        <v>1393</v>
      </c>
      <c r="L218" s="7" t="s">
        <v>1394</v>
      </c>
      <c r="M218" s="9" t="s">
        <v>1395</v>
      </c>
      <c r="N218" s="5" t="s">
        <v>64</v>
      </c>
      <c r="O218" s="31" t="s">
        <v>1396</v>
      </c>
      <c r="P218" s="32">
        <v>45173.3800651273</v>
      </c>
      <c r="Q218" s="27" t="s">
        <v>43</v>
      </c>
      <c r="R218" s="28" t="s">
        <v>43</v>
      </c>
      <c r="S218" s="27" t="s">
        <v>201</v>
      </c>
      <c r="T218" s="27" t="s">
        <v>43</v>
      </c>
      <c r="U218" s="5" t="s">
        <v>43</v>
      </c>
      <c r="V218" s="27" t="s">
        <v>1397</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1398</v>
      </c>
      <c r="B219" s="6" t="s">
        <v>1399</v>
      </c>
      <c r="C219" s="6" t="s">
        <v>184</v>
      </c>
      <c r="D219" s="7" t="s">
        <v>1400</v>
      </c>
      <c r="E219" s="27" t="s">
        <v>1401</v>
      </c>
      <c r="F219" s="5" t="s">
        <v>333</v>
      </c>
      <c r="G219" s="6" t="s">
        <v>43</v>
      </c>
      <c r="H219" s="6" t="s">
        <v>43</v>
      </c>
      <c r="I219" s="6" t="s">
        <v>509</v>
      </c>
      <c r="J219" s="8" t="s">
        <v>1402</v>
      </c>
      <c r="K219" s="5" t="s">
        <v>1403</v>
      </c>
      <c r="L219" s="7" t="s">
        <v>1404</v>
      </c>
      <c r="M219" s="9" t="s">
        <v>1405</v>
      </c>
      <c r="N219" s="5" t="s">
        <v>64</v>
      </c>
      <c r="O219" s="31" t="s">
        <v>1406</v>
      </c>
      <c r="P219" s="32">
        <v>45173.3708846875</v>
      </c>
      <c r="Q219" s="27" t="s">
        <v>43</v>
      </c>
      <c r="R219" s="28" t="s">
        <v>43</v>
      </c>
      <c r="S219" s="27" t="s">
        <v>201</v>
      </c>
      <c r="T219" s="27" t="s">
        <v>43</v>
      </c>
      <c r="U219" s="5" t="s">
        <v>43</v>
      </c>
      <c r="V219" s="27" t="s">
        <v>1407</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1408</v>
      </c>
      <c r="B220" s="6" t="s">
        <v>1409</v>
      </c>
      <c r="C220" s="6" t="s">
        <v>1410</v>
      </c>
      <c r="D220" s="7" t="s">
        <v>1400</v>
      </c>
      <c r="E220" s="27" t="s">
        <v>1401</v>
      </c>
      <c r="F220" s="5" t="s">
        <v>346</v>
      </c>
      <c r="G220" s="6" t="s">
        <v>42</v>
      </c>
      <c r="H220" s="6" t="s">
        <v>1411</v>
      </c>
      <c r="I220" s="6" t="s">
        <v>303</v>
      </c>
      <c r="J220" s="8" t="s">
        <v>1402</v>
      </c>
      <c r="K220" s="5" t="s">
        <v>1403</v>
      </c>
      <c r="L220" s="7" t="s">
        <v>1404</v>
      </c>
      <c r="M220" s="9" t="s">
        <v>1412</v>
      </c>
      <c r="N220" s="5" t="s">
        <v>107</v>
      </c>
      <c r="O220" s="31" t="s">
        <v>1413</v>
      </c>
      <c r="P220" s="32">
        <v>45173.3708848727</v>
      </c>
      <c r="Q220" s="27" t="s">
        <v>43</v>
      </c>
      <c r="R220" s="28" t="s">
        <v>43</v>
      </c>
      <c r="S220" s="27" t="s">
        <v>201</v>
      </c>
      <c r="T220" s="27" t="s">
        <v>43</v>
      </c>
      <c r="U220" s="5" t="s">
        <v>43</v>
      </c>
      <c r="V220" s="27" t="s">
        <v>1407</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1414</v>
      </c>
      <c r="B221" s="6" t="s">
        <v>1415</v>
      </c>
      <c r="C221" s="6" t="s">
        <v>392</v>
      </c>
      <c r="D221" s="7" t="s">
        <v>1416</v>
      </c>
      <c r="E221" s="27" t="s">
        <v>1417</v>
      </c>
      <c r="F221" s="5" t="s">
        <v>67</v>
      </c>
      <c r="G221" s="6" t="s">
        <v>43</v>
      </c>
      <c r="H221" s="6" t="s">
        <v>43</v>
      </c>
      <c r="I221" s="6" t="s">
        <v>43</v>
      </c>
      <c r="J221" s="8" t="s">
        <v>484</v>
      </c>
      <c r="K221" s="5" t="s">
        <v>485</v>
      </c>
      <c r="L221" s="7" t="s">
        <v>486</v>
      </c>
      <c r="M221" s="9" t="s">
        <v>1418</v>
      </c>
      <c r="N221" s="5" t="s">
        <v>64</v>
      </c>
      <c r="O221" s="31" t="s">
        <v>1419</v>
      </c>
      <c r="P221" s="32">
        <v>45173.7496698264</v>
      </c>
      <c r="Q221" s="27" t="s">
        <v>43</v>
      </c>
      <c r="R221" s="28" t="s">
        <v>43</v>
      </c>
      <c r="S221" s="27" t="s">
        <v>285</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1420</v>
      </c>
      <c r="B222" s="6" t="s">
        <v>1421</v>
      </c>
      <c r="C222" s="6" t="s">
        <v>1410</v>
      </c>
      <c r="D222" s="7" t="s">
        <v>1400</v>
      </c>
      <c r="E222" s="27" t="s">
        <v>1401</v>
      </c>
      <c r="F222" s="5" t="s">
        <v>1308</v>
      </c>
      <c r="G222" s="6" t="s">
        <v>68</v>
      </c>
      <c r="H222" s="6" t="s">
        <v>1422</v>
      </c>
      <c r="I222" s="6" t="s">
        <v>509</v>
      </c>
      <c r="J222" s="8" t="s">
        <v>618</v>
      </c>
      <c r="K222" s="5" t="s">
        <v>619</v>
      </c>
      <c r="L222" s="7" t="s">
        <v>620</v>
      </c>
      <c r="M222" s="9" t="s">
        <v>1423</v>
      </c>
      <c r="N222" s="5" t="s">
        <v>64</v>
      </c>
      <c r="O222" s="31" t="s">
        <v>1424</v>
      </c>
      <c r="P222" s="32">
        <v>45173.3708933681</v>
      </c>
      <c r="Q222" s="27" t="s">
        <v>43</v>
      </c>
      <c r="R222" s="28" t="s">
        <v>43</v>
      </c>
      <c r="S222" s="27" t="s">
        <v>201</v>
      </c>
      <c r="T222" s="27" t="s">
        <v>1425</v>
      </c>
      <c r="U222" s="5" t="s">
        <v>1426</v>
      </c>
      <c r="V222" s="27" t="s">
        <v>1427</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1428</v>
      </c>
      <c r="B223" s="6" t="s">
        <v>1429</v>
      </c>
      <c r="C223" s="6" t="s">
        <v>1430</v>
      </c>
      <c r="D223" s="7" t="s">
        <v>1431</v>
      </c>
      <c r="E223" s="27" t="s">
        <v>1432</v>
      </c>
      <c r="F223" s="5" t="s">
        <v>67</v>
      </c>
      <c r="G223" s="6" t="s">
        <v>43</v>
      </c>
      <c r="H223" s="6" t="s">
        <v>43</v>
      </c>
      <c r="I223" s="6" t="s">
        <v>43</v>
      </c>
      <c r="J223" s="8" t="s">
        <v>1350</v>
      </c>
      <c r="K223" s="5" t="s">
        <v>1351</v>
      </c>
      <c r="L223" s="7" t="s">
        <v>1352</v>
      </c>
      <c r="M223" s="9" t="s">
        <v>1433</v>
      </c>
      <c r="N223" s="5" t="s">
        <v>64</v>
      </c>
      <c r="O223" s="31" t="s">
        <v>1434</v>
      </c>
      <c r="P223" s="32">
        <v>45173.4382331829</v>
      </c>
      <c r="Q223" s="27" t="s">
        <v>43</v>
      </c>
      <c r="R223" s="28" t="s">
        <v>43</v>
      </c>
      <c r="S223" s="27" t="s">
        <v>285</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1435</v>
      </c>
      <c r="B224" s="6" t="s">
        <v>1436</v>
      </c>
      <c r="C224" s="6" t="s">
        <v>1437</v>
      </c>
      <c r="D224" s="7" t="s">
        <v>1438</v>
      </c>
      <c r="E224" s="27" t="s">
        <v>1439</v>
      </c>
      <c r="F224" s="5" t="s">
        <v>346</v>
      </c>
      <c r="G224" s="6" t="s">
        <v>42</v>
      </c>
      <c r="H224" s="6" t="s">
        <v>1440</v>
      </c>
      <c r="I224" s="6" t="s">
        <v>303</v>
      </c>
      <c r="J224" s="8" t="s">
        <v>1441</v>
      </c>
      <c r="K224" s="5" t="s">
        <v>1442</v>
      </c>
      <c r="L224" s="7" t="s">
        <v>1443</v>
      </c>
      <c r="M224" s="9" t="s">
        <v>1444</v>
      </c>
      <c r="N224" s="5" t="s">
        <v>107</v>
      </c>
      <c r="O224" s="31" t="s">
        <v>1445</v>
      </c>
      <c r="P224" s="32">
        <v>45173.081097338</v>
      </c>
      <c r="Q224" s="27" t="s">
        <v>43</v>
      </c>
      <c r="R224" s="28" t="s">
        <v>43</v>
      </c>
      <c r="S224" s="27" t="s">
        <v>201</v>
      </c>
      <c r="T224" s="27" t="s">
        <v>43</v>
      </c>
      <c r="U224" s="5" t="s">
        <v>43</v>
      </c>
      <c r="V224" s="27" t="s">
        <v>1446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1447</v>
      </c>
      <c r="B225" s="6" t="s">
        <v>1448</v>
      </c>
      <c r="C225" s="6" t="s">
        <v>184</v>
      </c>
      <c r="D225" s="7" t="s">
        <v>1438</v>
      </c>
      <c r="E225" s="27" t="s">
        <v>1439</v>
      </c>
      <c r="F225" s="5" t="s">
        <v>333</v>
      </c>
      <c r="G225" s="6" t="s">
        <v>43</v>
      </c>
      <c r="H225" s="6" t="s">
        <v>43</v>
      </c>
      <c r="I225" s="6" t="s">
        <v>509</v>
      </c>
      <c r="J225" s="8" t="s">
        <v>1441</v>
      </c>
      <c r="K225" s="5" t="s">
        <v>1442</v>
      </c>
      <c r="L225" s="7" t="s">
        <v>1443</v>
      </c>
      <c r="M225" s="9" t="s">
        <v>1449</v>
      </c>
      <c r="N225" s="5" t="s">
        <v>64</v>
      </c>
      <c r="O225" s="31" t="s">
        <v>1450</v>
      </c>
      <c r="P225" s="32">
        <v>45173.0813160069</v>
      </c>
      <c r="Q225" s="27" t="s">
        <v>43</v>
      </c>
      <c r="R225" s="28" t="s">
        <v>43</v>
      </c>
      <c r="S225" s="27" t="s">
        <v>201</v>
      </c>
      <c r="T225" s="27" t="s">
        <v>43</v>
      </c>
      <c r="U225" s="5" t="s">
        <v>43</v>
      </c>
      <c r="V225" s="27" t="s">
        <v>1446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1451</v>
      </c>
      <c r="B226" s="6" t="s">
        <v>1452</v>
      </c>
      <c r="C226" s="6" t="s">
        <v>240</v>
      </c>
      <c r="D226" s="7" t="s">
        <v>1453</v>
      </c>
      <c r="E226" s="27" t="s">
        <v>1454</v>
      </c>
      <c r="F226" s="5" t="s">
        <v>333</v>
      </c>
      <c r="G226" s="6" t="s">
        <v>43</v>
      </c>
      <c r="H226" s="6" t="s">
        <v>43</v>
      </c>
      <c r="I226" s="6" t="s">
        <v>466</v>
      </c>
      <c r="J226" s="8" t="s">
        <v>1455</v>
      </c>
      <c r="K226" s="5" t="s">
        <v>1456</v>
      </c>
      <c r="L226" s="7" t="s">
        <v>1457</v>
      </c>
      <c r="M226" s="9" t="s">
        <v>1458</v>
      </c>
      <c r="N226" s="5" t="s">
        <v>64</v>
      </c>
      <c r="O226" s="31" t="s">
        <v>1459</v>
      </c>
      <c r="P226" s="32">
        <v>45173.5758187153</v>
      </c>
      <c r="Q226" s="27" t="s">
        <v>43</v>
      </c>
      <c r="R226" s="28" t="s">
        <v>43</v>
      </c>
      <c r="S226" s="27" t="s">
        <v>201</v>
      </c>
      <c r="T226" s="27" t="s">
        <v>43</v>
      </c>
      <c r="U226" s="5" t="s">
        <v>43</v>
      </c>
      <c r="V226" s="27" t="s">
        <v>1460</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1461</v>
      </c>
      <c r="B227" s="6" t="s">
        <v>1462</v>
      </c>
      <c r="C227" s="6" t="s">
        <v>1463</v>
      </c>
      <c r="D227" s="7" t="s">
        <v>1390</v>
      </c>
      <c r="E227" s="27" t="s">
        <v>1391</v>
      </c>
      <c r="F227" s="5" t="s">
        <v>67</v>
      </c>
      <c r="G227" s="6" t="s">
        <v>395</v>
      </c>
      <c r="H227" s="6" t="s">
        <v>43</v>
      </c>
      <c r="I227" s="6" t="s">
        <v>43</v>
      </c>
      <c r="J227" s="8" t="s">
        <v>136</v>
      </c>
      <c r="K227" s="5" t="s">
        <v>137</v>
      </c>
      <c r="L227" s="7" t="s">
        <v>138</v>
      </c>
      <c r="M227" s="9" t="s">
        <v>865</v>
      </c>
      <c r="N227" s="5" t="s">
        <v>64</v>
      </c>
      <c r="O227" s="31" t="s">
        <v>1464</v>
      </c>
      <c r="P227" s="32">
        <v>45173.3800673264</v>
      </c>
      <c r="Q227" s="27" t="s">
        <v>43</v>
      </c>
      <c r="R227" s="28" t="s">
        <v>43</v>
      </c>
      <c r="S227" s="27" t="s">
        <v>43</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1465</v>
      </c>
      <c r="B228" s="6" t="s">
        <v>1466</v>
      </c>
      <c r="C228" s="6" t="s">
        <v>184</v>
      </c>
      <c r="D228" s="7" t="s">
        <v>1390</v>
      </c>
      <c r="E228" s="27" t="s">
        <v>1391</v>
      </c>
      <c r="F228" s="5" t="s">
        <v>333</v>
      </c>
      <c r="G228" s="6" t="s">
        <v>43</v>
      </c>
      <c r="H228" s="6" t="s">
        <v>1467</v>
      </c>
      <c r="I228" s="6" t="s">
        <v>509</v>
      </c>
      <c r="J228" s="8" t="s">
        <v>1468</v>
      </c>
      <c r="K228" s="5" t="s">
        <v>1469</v>
      </c>
      <c r="L228" s="7" t="s">
        <v>1470</v>
      </c>
      <c r="M228" s="9" t="s">
        <v>1471</v>
      </c>
      <c r="N228" s="5" t="s">
        <v>64</v>
      </c>
      <c r="O228" s="31" t="s">
        <v>1464</v>
      </c>
      <c r="P228" s="32">
        <v>45173.3800653125</v>
      </c>
      <c r="Q228" s="27" t="s">
        <v>43</v>
      </c>
      <c r="R228" s="28" t="s">
        <v>43</v>
      </c>
      <c r="S228" s="27" t="s">
        <v>201</v>
      </c>
      <c r="T228" s="27" t="s">
        <v>43</v>
      </c>
      <c r="U228" s="5" t="s">
        <v>43</v>
      </c>
      <c r="V228" s="27" t="s">
        <v>1472</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1473</v>
      </c>
      <c r="B229" s="6" t="s">
        <v>1474</v>
      </c>
      <c r="C229" s="6" t="s">
        <v>330</v>
      </c>
      <c r="D229" s="7" t="s">
        <v>1390</v>
      </c>
      <c r="E229" s="27" t="s">
        <v>1391</v>
      </c>
      <c r="F229" s="5" t="s">
        <v>333</v>
      </c>
      <c r="G229" s="6" t="s">
        <v>43</v>
      </c>
      <c r="H229" s="6" t="s">
        <v>43</v>
      </c>
      <c r="I229" s="6" t="s">
        <v>334</v>
      </c>
      <c r="J229" s="8" t="s">
        <v>1031</v>
      </c>
      <c r="K229" s="5" t="s">
        <v>1032</v>
      </c>
      <c r="L229" s="7" t="s">
        <v>1033</v>
      </c>
      <c r="M229" s="9" t="s">
        <v>1475</v>
      </c>
      <c r="N229" s="5" t="s">
        <v>64</v>
      </c>
      <c r="O229" s="31" t="s">
        <v>1464</v>
      </c>
      <c r="P229" s="32">
        <v>45173.3800653125</v>
      </c>
      <c r="Q229" s="27" t="s">
        <v>43</v>
      </c>
      <c r="R229" s="28" t="s">
        <v>43</v>
      </c>
      <c r="S229" s="27" t="s">
        <v>238</v>
      </c>
      <c r="T229" s="27" t="s">
        <v>43</v>
      </c>
      <c r="U229" s="5" t="s">
        <v>43</v>
      </c>
      <c r="V229" s="27" t="s">
        <v>1035</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1476</v>
      </c>
      <c r="B230" s="6" t="s">
        <v>1477</v>
      </c>
      <c r="C230" s="6" t="s">
        <v>330</v>
      </c>
      <c r="D230" s="7" t="s">
        <v>1390</v>
      </c>
      <c r="E230" s="27" t="s">
        <v>1391</v>
      </c>
      <c r="F230" s="5" t="s">
        <v>333</v>
      </c>
      <c r="G230" s="6" t="s">
        <v>43</v>
      </c>
      <c r="H230" s="6" t="s">
        <v>43</v>
      </c>
      <c r="I230" s="6" t="s">
        <v>334</v>
      </c>
      <c r="J230" s="8" t="s">
        <v>1131</v>
      </c>
      <c r="K230" s="5" t="s">
        <v>1132</v>
      </c>
      <c r="L230" s="7" t="s">
        <v>1133</v>
      </c>
      <c r="M230" s="9" t="s">
        <v>1478</v>
      </c>
      <c r="N230" s="5" t="s">
        <v>64</v>
      </c>
      <c r="O230" s="31" t="s">
        <v>1479</v>
      </c>
      <c r="P230" s="32">
        <v>45173.3800655093</v>
      </c>
      <c r="Q230" s="27" t="s">
        <v>43</v>
      </c>
      <c r="R230" s="28" t="s">
        <v>43</v>
      </c>
      <c r="S230" s="27" t="s">
        <v>238</v>
      </c>
      <c r="T230" s="27" t="s">
        <v>43</v>
      </c>
      <c r="U230" s="5" t="s">
        <v>43</v>
      </c>
      <c r="V230" s="27" t="s">
        <v>1135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1480</v>
      </c>
      <c r="B231" s="6" t="s">
        <v>1481</v>
      </c>
      <c r="C231" s="6" t="s">
        <v>184</v>
      </c>
      <c r="D231" s="7" t="s">
        <v>1390</v>
      </c>
      <c r="E231" s="27" t="s">
        <v>1391</v>
      </c>
      <c r="F231" s="5" t="s">
        <v>333</v>
      </c>
      <c r="G231" s="6" t="s">
        <v>43</v>
      </c>
      <c r="H231" s="6" t="s">
        <v>43</v>
      </c>
      <c r="I231" s="6" t="s">
        <v>509</v>
      </c>
      <c r="J231" s="8" t="s">
        <v>1482</v>
      </c>
      <c r="K231" s="5" t="s">
        <v>1483</v>
      </c>
      <c r="L231" s="7" t="s">
        <v>1484</v>
      </c>
      <c r="M231" s="9" t="s">
        <v>1485</v>
      </c>
      <c r="N231" s="5" t="s">
        <v>64</v>
      </c>
      <c r="O231" s="31" t="s">
        <v>1479</v>
      </c>
      <c r="P231" s="32">
        <v>45173.3800655093</v>
      </c>
      <c r="Q231" s="27" t="s">
        <v>43</v>
      </c>
      <c r="R231" s="28" t="s">
        <v>43</v>
      </c>
      <c r="S231" s="27" t="s">
        <v>201</v>
      </c>
      <c r="T231" s="27" t="s">
        <v>43</v>
      </c>
      <c r="U231" s="5" t="s">
        <v>43</v>
      </c>
      <c r="V231" s="27" t="s">
        <v>1486</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1487</v>
      </c>
      <c r="B232" s="6" t="s">
        <v>1488</v>
      </c>
      <c r="C232" s="6" t="s">
        <v>1463</v>
      </c>
      <c r="D232" s="7" t="s">
        <v>1390</v>
      </c>
      <c r="E232" s="27" t="s">
        <v>1391</v>
      </c>
      <c r="F232" s="5" t="s">
        <v>1489</v>
      </c>
      <c r="G232" s="6" t="s">
        <v>42</v>
      </c>
      <c r="H232" s="6" t="s">
        <v>43</v>
      </c>
      <c r="I232" s="6" t="s">
        <v>509</v>
      </c>
      <c r="J232" s="8" t="s">
        <v>1482</v>
      </c>
      <c r="K232" s="5" t="s">
        <v>1483</v>
      </c>
      <c r="L232" s="7" t="s">
        <v>1484</v>
      </c>
      <c r="M232" s="9" t="s">
        <v>1490</v>
      </c>
      <c r="N232" s="5" t="s">
        <v>107</v>
      </c>
      <c r="O232" s="31" t="s">
        <v>1479</v>
      </c>
      <c r="P232" s="32">
        <v>45173.3800655093</v>
      </c>
      <c r="Q232" s="27" t="s">
        <v>43</v>
      </c>
      <c r="R232" s="28" t="s">
        <v>43</v>
      </c>
      <c r="S232" s="27" t="s">
        <v>201</v>
      </c>
      <c r="T232" s="27" t="s">
        <v>43</v>
      </c>
      <c r="U232" s="5" t="s">
        <v>43</v>
      </c>
      <c r="V232" s="27" t="s">
        <v>1491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1492</v>
      </c>
      <c r="B233" s="6" t="s">
        <v>1493</v>
      </c>
      <c r="C233" s="6" t="s">
        <v>1463</v>
      </c>
      <c r="D233" s="7" t="s">
        <v>1390</v>
      </c>
      <c r="E233" s="27" t="s">
        <v>1391</v>
      </c>
      <c r="F233" s="5" t="s">
        <v>67</v>
      </c>
      <c r="G233" s="6" t="s">
        <v>311</v>
      </c>
      <c r="H233" s="6" t="s">
        <v>43</v>
      </c>
      <c r="I233" s="6" t="s">
        <v>509</v>
      </c>
      <c r="J233" s="8" t="s">
        <v>491</v>
      </c>
      <c r="K233" s="5" t="s">
        <v>492</v>
      </c>
      <c r="L233" s="7" t="s">
        <v>493</v>
      </c>
      <c r="M233" s="9" t="s">
        <v>69</v>
      </c>
      <c r="N233" s="5" t="s">
        <v>64</v>
      </c>
      <c r="O233" s="31" t="s">
        <v>1479</v>
      </c>
      <c r="P233" s="32">
        <v>45173.380065706</v>
      </c>
      <c r="Q233" s="27" t="s">
        <v>43</v>
      </c>
      <c r="R233" s="28" t="s">
        <v>43</v>
      </c>
      <c r="S233" s="27" t="s">
        <v>285</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1494</v>
      </c>
      <c r="B234" s="6" t="s">
        <v>1495</v>
      </c>
      <c r="C234" s="6" t="s">
        <v>330</v>
      </c>
      <c r="D234" s="7" t="s">
        <v>1496</v>
      </c>
      <c r="E234" s="27" t="s">
        <v>1497</v>
      </c>
      <c r="F234" s="5" t="s">
        <v>333</v>
      </c>
      <c r="G234" s="6" t="s">
        <v>43</v>
      </c>
      <c r="H234" s="6" t="s">
        <v>1498</v>
      </c>
      <c r="I234" s="6" t="s">
        <v>334</v>
      </c>
      <c r="J234" s="8" t="s">
        <v>1499</v>
      </c>
      <c r="K234" s="5" t="s">
        <v>1500</v>
      </c>
      <c r="L234" s="7" t="s">
        <v>1501</v>
      </c>
      <c r="M234" s="9" t="s">
        <v>1502</v>
      </c>
      <c r="N234" s="5" t="s">
        <v>64</v>
      </c>
      <c r="O234" s="31" t="s">
        <v>1503</v>
      </c>
      <c r="P234" s="32">
        <v>45168.3760931366</v>
      </c>
      <c r="Q234" s="27" t="s">
        <v>43</v>
      </c>
      <c r="R234" s="28" t="s">
        <v>43</v>
      </c>
      <c r="S234" s="27" t="s">
        <v>238</v>
      </c>
      <c r="T234" s="27" t="s">
        <v>43</v>
      </c>
      <c r="U234" s="5" t="s">
        <v>43</v>
      </c>
      <c r="V234" s="27" t="s">
        <v>1504</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1505</v>
      </c>
      <c r="B235" s="6" t="s">
        <v>1506</v>
      </c>
      <c r="C235" s="6" t="s">
        <v>330</v>
      </c>
      <c r="D235" s="7" t="s">
        <v>1496</v>
      </c>
      <c r="E235" s="27" t="s">
        <v>1497</v>
      </c>
      <c r="F235" s="5" t="s">
        <v>333</v>
      </c>
      <c r="G235" s="6" t="s">
        <v>43</v>
      </c>
      <c r="H235" s="6" t="s">
        <v>1507</v>
      </c>
      <c r="I235" s="6" t="s">
        <v>334</v>
      </c>
      <c r="J235" s="8" t="s">
        <v>1152</v>
      </c>
      <c r="K235" s="5" t="s">
        <v>1153</v>
      </c>
      <c r="L235" s="7" t="s">
        <v>1154</v>
      </c>
      <c r="M235" s="9" t="s">
        <v>1508</v>
      </c>
      <c r="N235" s="5" t="s">
        <v>64</v>
      </c>
      <c r="O235" s="31" t="s">
        <v>1503</v>
      </c>
      <c r="P235" s="32">
        <v>45168.3760929745</v>
      </c>
      <c r="Q235" s="27" t="s">
        <v>43</v>
      </c>
      <c r="R235" s="28" t="s">
        <v>43</v>
      </c>
      <c r="S235" s="27" t="s">
        <v>238</v>
      </c>
      <c r="T235" s="27" t="s">
        <v>43</v>
      </c>
      <c r="U235" s="5" t="s">
        <v>43</v>
      </c>
      <c r="V235" s="27" t="s">
        <v>1156</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1509</v>
      </c>
      <c r="B236" s="6" t="s">
        <v>1510</v>
      </c>
      <c r="C236" s="6" t="s">
        <v>1511</v>
      </c>
      <c r="D236" s="7" t="s">
        <v>1512</v>
      </c>
      <c r="E236" s="27" t="s">
        <v>1513</v>
      </c>
      <c r="F236" s="5" t="s">
        <v>67</v>
      </c>
      <c r="G236" s="6" t="s">
        <v>43</v>
      </c>
      <c r="H236" s="6" t="s">
        <v>43</v>
      </c>
      <c r="I236" s="6" t="s">
        <v>43</v>
      </c>
      <c r="J236" s="8" t="s">
        <v>668</v>
      </c>
      <c r="K236" s="5" t="s">
        <v>669</v>
      </c>
      <c r="L236" s="7" t="s">
        <v>670</v>
      </c>
      <c r="M236" s="9" t="s">
        <v>1514</v>
      </c>
      <c r="N236" s="5" t="s">
        <v>64</v>
      </c>
      <c r="O236" s="31" t="s">
        <v>1515</v>
      </c>
      <c r="P236" s="32">
        <v>45170.3524650116</v>
      </c>
      <c r="Q236" s="27" t="s">
        <v>43</v>
      </c>
      <c r="R236" s="28" t="s">
        <v>43</v>
      </c>
      <c r="S236" s="27" t="s">
        <v>285</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1516</v>
      </c>
      <c r="B237" s="6" t="s">
        <v>1517</v>
      </c>
      <c r="C237" s="6" t="s">
        <v>1437</v>
      </c>
      <c r="D237" s="7" t="s">
        <v>1438</v>
      </c>
      <c r="E237" s="27" t="s">
        <v>1439</v>
      </c>
      <c r="F237" s="5" t="s">
        <v>67</v>
      </c>
      <c r="G237" s="6" t="s">
        <v>311</v>
      </c>
      <c r="H237" s="6" t="s">
        <v>1518</v>
      </c>
      <c r="I237" s="6" t="s">
        <v>509</v>
      </c>
      <c r="J237" s="8" t="s">
        <v>491</v>
      </c>
      <c r="K237" s="5" t="s">
        <v>492</v>
      </c>
      <c r="L237" s="7" t="s">
        <v>493</v>
      </c>
      <c r="M237" s="9" t="s">
        <v>103</v>
      </c>
      <c r="N237" s="5" t="s">
        <v>479</v>
      </c>
      <c r="O237" s="31" t="s">
        <v>1519</v>
      </c>
      <c r="P237" s="32">
        <v>45173.1329717593</v>
      </c>
      <c r="Q237" s="27" t="s">
        <v>43</v>
      </c>
      <c r="R237" s="28" t="s">
        <v>43</v>
      </c>
      <c r="S237" s="27" t="s">
        <v>285</v>
      </c>
      <c r="T237" s="27" t="s">
        <v>43</v>
      </c>
      <c r="U237" s="5" t="s">
        <v>43</v>
      </c>
      <c r="V237" s="27" t="s">
        <v>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1520</v>
      </c>
      <c r="B238" s="6" t="s">
        <v>1521</v>
      </c>
      <c r="C238" s="6" t="s">
        <v>1522</v>
      </c>
      <c r="D238" s="7" t="s">
        <v>1523</v>
      </c>
      <c r="E238" s="27" t="s">
        <v>1524</v>
      </c>
      <c r="F238" s="5" t="s">
        <v>67</v>
      </c>
      <c r="G238" s="6" t="s">
        <v>311</v>
      </c>
      <c r="H238" s="6" t="s">
        <v>43</v>
      </c>
      <c r="I238" s="6" t="s">
        <v>43</v>
      </c>
      <c r="J238" s="8" t="s">
        <v>520</v>
      </c>
      <c r="K238" s="5" t="s">
        <v>521</v>
      </c>
      <c r="L238" s="7" t="s">
        <v>522</v>
      </c>
      <c r="M238" s="9" t="s">
        <v>1525</v>
      </c>
      <c r="N238" s="5" t="s">
        <v>64</v>
      </c>
      <c r="O238" s="31" t="s">
        <v>1526</v>
      </c>
      <c r="P238" s="32">
        <v>45172.706578588</v>
      </c>
      <c r="Q238" s="27" t="s">
        <v>43</v>
      </c>
      <c r="R238" s="28" t="s">
        <v>43</v>
      </c>
      <c r="S238" s="27" t="s">
        <v>285</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1527</v>
      </c>
      <c r="B239" s="6" t="s">
        <v>1528</v>
      </c>
      <c r="C239" s="6" t="s">
        <v>1529</v>
      </c>
      <c r="D239" s="7" t="s">
        <v>1530</v>
      </c>
      <c r="E239" s="27" t="s">
        <v>1531</v>
      </c>
      <c r="F239" s="5" t="s">
        <v>346</v>
      </c>
      <c r="G239" s="6" t="s">
        <v>42</v>
      </c>
      <c r="H239" s="6" t="s">
        <v>1532</v>
      </c>
      <c r="I239" s="6" t="s">
        <v>303</v>
      </c>
      <c r="J239" s="8" t="s">
        <v>1533</v>
      </c>
      <c r="K239" s="5" t="s">
        <v>1534</v>
      </c>
      <c r="L239" s="7" t="s">
        <v>1535</v>
      </c>
      <c r="M239" s="9" t="s">
        <v>1536</v>
      </c>
      <c r="N239" s="5" t="s">
        <v>107</v>
      </c>
      <c r="O239" s="31" t="s">
        <v>1537</v>
      </c>
      <c r="P239" s="32">
        <v>45173.3941824884</v>
      </c>
      <c r="Q239" s="27" t="s">
        <v>1538</v>
      </c>
      <c r="R239" s="28" t="s">
        <v>1539</v>
      </c>
      <c r="S239" s="27" t="s">
        <v>201</v>
      </c>
      <c r="T239" s="27" t="s">
        <v>43</v>
      </c>
      <c r="U239" s="5" t="s">
        <v>43</v>
      </c>
      <c r="V239" s="27" t="s">
        <v>1540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1541</v>
      </c>
      <c r="B240" s="6" t="s">
        <v>1542</v>
      </c>
      <c r="C240" s="6" t="s">
        <v>184</v>
      </c>
      <c r="D240" s="7" t="s">
        <v>1530</v>
      </c>
      <c r="E240" s="27" t="s">
        <v>1531</v>
      </c>
      <c r="F240" s="5" t="s">
        <v>333</v>
      </c>
      <c r="G240" s="6" t="s">
        <v>43</v>
      </c>
      <c r="H240" s="6" t="s">
        <v>43</v>
      </c>
      <c r="I240" s="6" t="s">
        <v>509</v>
      </c>
      <c r="J240" s="8" t="s">
        <v>1533</v>
      </c>
      <c r="K240" s="5" t="s">
        <v>1534</v>
      </c>
      <c r="L240" s="7" t="s">
        <v>1535</v>
      </c>
      <c r="M240" s="9" t="s">
        <v>1543</v>
      </c>
      <c r="N240" s="5" t="s">
        <v>64</v>
      </c>
      <c r="O240" s="31" t="s">
        <v>1544</v>
      </c>
      <c r="P240" s="32">
        <v>45173.3941826389</v>
      </c>
      <c r="Q240" s="27" t="s">
        <v>43</v>
      </c>
      <c r="R240" s="28" t="s">
        <v>43</v>
      </c>
      <c r="S240" s="27" t="s">
        <v>201</v>
      </c>
      <c r="T240" s="27" t="s">
        <v>43</v>
      </c>
      <c r="U240" s="5" t="s">
        <v>43</v>
      </c>
      <c r="V240" s="27" t="s">
        <v>1540</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1545</v>
      </c>
      <c r="B241" s="6" t="s">
        <v>1546</v>
      </c>
      <c r="C241" s="6" t="s">
        <v>1522</v>
      </c>
      <c r="D241" s="7" t="s">
        <v>1547</v>
      </c>
      <c r="E241" s="27" t="s">
        <v>1548</v>
      </c>
      <c r="F241" s="5" t="s">
        <v>67</v>
      </c>
      <c r="G241" s="6" t="s">
        <v>311</v>
      </c>
      <c r="H241" s="6" t="s">
        <v>43</v>
      </c>
      <c r="I241" s="6" t="s">
        <v>1549</v>
      </c>
      <c r="J241" s="8" t="s">
        <v>427</v>
      </c>
      <c r="K241" s="5" t="s">
        <v>428</v>
      </c>
      <c r="L241" s="7" t="s">
        <v>429</v>
      </c>
      <c r="M241" s="9" t="s">
        <v>1550</v>
      </c>
      <c r="N241" s="5" t="s">
        <v>64</v>
      </c>
      <c r="O241" s="31" t="s">
        <v>1551</v>
      </c>
      <c r="P241" s="32">
        <v>45173.1986887731</v>
      </c>
      <c r="Q241" s="27" t="s">
        <v>43</v>
      </c>
      <c r="R241" s="28" t="s">
        <v>43</v>
      </c>
      <c r="S241" s="27" t="s">
        <v>285</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9" t="s">
        <v>1552</v>
      </c>
      <c r="B242" s="6" t="s">
        <v>1553</v>
      </c>
      <c r="C242" s="6" t="s">
        <v>793</v>
      </c>
      <c r="D242" s="7" t="s">
        <v>1358</v>
      </c>
      <c r="E242" s="27" t="s">
        <v>1359</v>
      </c>
      <c r="F242" s="5" t="s">
        <v>1489</v>
      </c>
      <c r="G242" s="6" t="s">
        <v>42</v>
      </c>
      <c r="H242" s="6" t="s">
        <v>43</v>
      </c>
      <c r="I242" s="6" t="s">
        <v>509</v>
      </c>
      <c r="J242" s="8" t="s">
        <v>245</v>
      </c>
      <c r="K242" s="5" t="s">
        <v>246</v>
      </c>
      <c r="L242" s="7" t="s">
        <v>247</v>
      </c>
      <c r="M242" s="9" t="s">
        <v>1554</v>
      </c>
      <c r="N242" s="5" t="s">
        <v>529</v>
      </c>
      <c r="O242" s="31" t="s">
        <v>1555</v>
      </c>
      <c r="Q242" s="27" t="s">
        <v>43</v>
      </c>
      <c r="R242" s="28" t="s">
        <v>43</v>
      </c>
      <c r="S242" s="27" t="s">
        <v>201</v>
      </c>
      <c r="T242" s="27" t="s">
        <v>43</v>
      </c>
      <c r="U242" s="5" t="s">
        <v>43</v>
      </c>
      <c r="V242" s="27" t="s">
        <v>249</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1556</v>
      </c>
      <c r="B243" s="6" t="s">
        <v>1557</v>
      </c>
      <c r="C243" s="6" t="s">
        <v>184</v>
      </c>
      <c r="D243" s="7" t="s">
        <v>1558</v>
      </c>
      <c r="E243" s="27" t="s">
        <v>1559</v>
      </c>
      <c r="F243" s="5" t="s">
        <v>333</v>
      </c>
      <c r="G243" s="6" t="s">
        <v>43</v>
      </c>
      <c r="H243" s="6" t="s">
        <v>43</v>
      </c>
      <c r="I243" s="6" t="s">
        <v>1560</v>
      </c>
      <c r="J243" s="8" t="s">
        <v>1561</v>
      </c>
      <c r="K243" s="5" t="s">
        <v>1562</v>
      </c>
      <c r="L243" s="7" t="s">
        <v>1563</v>
      </c>
      <c r="M243" s="9" t="s">
        <v>1564</v>
      </c>
      <c r="N243" s="5" t="s">
        <v>47</v>
      </c>
      <c r="O243" s="31" t="s">
        <v>1565</v>
      </c>
      <c r="P243" s="32">
        <v>45175.4294197569</v>
      </c>
      <c r="Q243" s="27" t="s">
        <v>43</v>
      </c>
      <c r="R243" s="28" t="s">
        <v>1566</v>
      </c>
      <c r="S243" s="27" t="s">
        <v>201</v>
      </c>
      <c r="T243" s="27" t="s">
        <v>43</v>
      </c>
      <c r="U243" s="5" t="s">
        <v>43</v>
      </c>
      <c r="V243" s="27" t="s">
        <v>1567</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1568</v>
      </c>
      <c r="B244" s="6" t="s">
        <v>1569</v>
      </c>
      <c r="C244" s="6" t="s">
        <v>184</v>
      </c>
      <c r="D244" s="7" t="s">
        <v>1570</v>
      </c>
      <c r="E244" s="27" t="s">
        <v>1571</v>
      </c>
      <c r="F244" s="5" t="s">
        <v>333</v>
      </c>
      <c r="G244" s="6" t="s">
        <v>43</v>
      </c>
      <c r="H244" s="6" t="s">
        <v>1572</v>
      </c>
      <c r="I244" s="6" t="s">
        <v>1560</v>
      </c>
      <c r="J244" s="8" t="s">
        <v>1573</v>
      </c>
      <c r="K244" s="5" t="s">
        <v>1574</v>
      </c>
      <c r="L244" s="7" t="s">
        <v>1575</v>
      </c>
      <c r="M244" s="9" t="s">
        <v>1576</v>
      </c>
      <c r="N244" s="5" t="s">
        <v>47</v>
      </c>
      <c r="O244" s="31" t="s">
        <v>1577</v>
      </c>
      <c r="P244" s="32">
        <v>45173.2444459491</v>
      </c>
      <c r="Q244" s="27" t="s">
        <v>43</v>
      </c>
      <c r="R244" s="28" t="s">
        <v>1578</v>
      </c>
      <c r="S244" s="27" t="s">
        <v>201</v>
      </c>
      <c r="T244" s="27" t="s">
        <v>43</v>
      </c>
      <c r="U244" s="5" t="s">
        <v>43</v>
      </c>
      <c r="V244" s="27" t="s">
        <v>1579</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9" t="s">
        <v>1580</v>
      </c>
      <c r="B245" s="6" t="s">
        <v>1581</v>
      </c>
      <c r="C245" s="6" t="s">
        <v>1582</v>
      </c>
      <c r="D245" s="7" t="s">
        <v>1583</v>
      </c>
      <c r="E245" s="27" t="s">
        <v>1584</v>
      </c>
      <c r="F245" s="5" t="s">
        <v>67</v>
      </c>
      <c r="G245" s="6" t="s">
        <v>395</v>
      </c>
      <c r="H245" s="6" t="s">
        <v>43</v>
      </c>
      <c r="I245" s="6" t="s">
        <v>43</v>
      </c>
      <c r="J245" s="8" t="s">
        <v>1585</v>
      </c>
      <c r="K245" s="5" t="s">
        <v>1586</v>
      </c>
      <c r="L245" s="7" t="s">
        <v>1587</v>
      </c>
      <c r="M245" s="9" t="s">
        <v>146</v>
      </c>
      <c r="N245" s="5" t="s">
        <v>529</v>
      </c>
      <c r="O245" s="31" t="s">
        <v>1588</v>
      </c>
      <c r="Q245" s="27" t="s">
        <v>43</v>
      </c>
      <c r="R245" s="28" t="s">
        <v>43</v>
      </c>
      <c r="S245" s="27" t="s">
        <v>201</v>
      </c>
      <c r="T245" s="27" t="s">
        <v>43</v>
      </c>
      <c r="U245" s="5" t="s">
        <v>43</v>
      </c>
      <c r="V245" s="27" t="s">
        <v>43</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1589</v>
      </c>
      <c r="B246" s="6" t="s">
        <v>1581</v>
      </c>
      <c r="C246" s="6" t="s">
        <v>1582</v>
      </c>
      <c r="D246" s="7" t="s">
        <v>1583</v>
      </c>
      <c r="E246" s="27" t="s">
        <v>1584</v>
      </c>
      <c r="F246" s="5" t="s">
        <v>67</v>
      </c>
      <c r="G246" s="6" t="s">
        <v>395</v>
      </c>
      <c r="H246" s="6" t="s">
        <v>43</v>
      </c>
      <c r="I246" s="6" t="s">
        <v>43</v>
      </c>
      <c r="J246" s="8" t="s">
        <v>1585</v>
      </c>
      <c r="K246" s="5" t="s">
        <v>1586</v>
      </c>
      <c r="L246" s="7" t="s">
        <v>1587</v>
      </c>
      <c r="M246" s="9" t="s">
        <v>274</v>
      </c>
      <c r="N246" s="5" t="s">
        <v>64</v>
      </c>
      <c r="O246" s="31" t="s">
        <v>1590</v>
      </c>
      <c r="P246" s="32">
        <v>45173.1973581829</v>
      </c>
      <c r="Q246" s="27" t="s">
        <v>43</v>
      </c>
      <c r="R246" s="28" t="s">
        <v>43</v>
      </c>
      <c r="S246" s="27" t="s">
        <v>201</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1591</v>
      </c>
      <c r="B247" s="6" t="s">
        <v>1592</v>
      </c>
      <c r="C247" s="6" t="s">
        <v>843</v>
      </c>
      <c r="D247" s="7" t="s">
        <v>1593</v>
      </c>
      <c r="E247" s="27" t="s">
        <v>1594</v>
      </c>
      <c r="F247" s="5" t="s">
        <v>67</v>
      </c>
      <c r="G247" s="6" t="s">
        <v>43</v>
      </c>
      <c r="H247" s="6" t="s">
        <v>43</v>
      </c>
      <c r="I247" s="6" t="s">
        <v>43</v>
      </c>
      <c r="J247" s="8" t="s">
        <v>539</v>
      </c>
      <c r="K247" s="5" t="s">
        <v>540</v>
      </c>
      <c r="L247" s="7" t="s">
        <v>541</v>
      </c>
      <c r="M247" s="9" t="s">
        <v>1595</v>
      </c>
      <c r="N247" s="5" t="s">
        <v>64</v>
      </c>
      <c r="O247" s="31" t="s">
        <v>1596</v>
      </c>
      <c r="P247" s="32">
        <v>45173.6506466088</v>
      </c>
      <c r="Q247" s="27" t="s">
        <v>43</v>
      </c>
      <c r="R247" s="28" t="s">
        <v>43</v>
      </c>
      <c r="S247" s="27" t="s">
        <v>285</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1597</v>
      </c>
      <c r="B248" s="6" t="s">
        <v>1598</v>
      </c>
      <c r="C248" s="6" t="s">
        <v>184</v>
      </c>
      <c r="D248" s="7" t="s">
        <v>1599</v>
      </c>
      <c r="E248" s="27" t="s">
        <v>1600</v>
      </c>
      <c r="F248" s="5" t="s">
        <v>333</v>
      </c>
      <c r="G248" s="6" t="s">
        <v>43</v>
      </c>
      <c r="H248" s="6" t="s">
        <v>43</v>
      </c>
      <c r="I248" s="6" t="s">
        <v>1560</v>
      </c>
      <c r="J248" s="8" t="s">
        <v>1601</v>
      </c>
      <c r="K248" s="5" t="s">
        <v>1602</v>
      </c>
      <c r="L248" s="7" t="s">
        <v>1603</v>
      </c>
      <c r="M248" s="9" t="s">
        <v>1604</v>
      </c>
      <c r="N248" s="5" t="s">
        <v>47</v>
      </c>
      <c r="O248" s="31" t="s">
        <v>1605</v>
      </c>
      <c r="P248" s="32">
        <v>45170.6779693287</v>
      </c>
      <c r="Q248" s="27" t="s">
        <v>43</v>
      </c>
      <c r="R248" s="28" t="s">
        <v>1606</v>
      </c>
      <c r="S248" s="27" t="s">
        <v>201</v>
      </c>
      <c r="T248" s="27" t="s">
        <v>43</v>
      </c>
      <c r="U248" s="5" t="s">
        <v>43</v>
      </c>
      <c r="V248" s="27" t="s">
        <v>1607</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1608</v>
      </c>
      <c r="B249" s="6" t="s">
        <v>1609</v>
      </c>
      <c r="C249" s="6" t="s">
        <v>843</v>
      </c>
      <c r="D249" s="7" t="s">
        <v>1593</v>
      </c>
      <c r="E249" s="27" t="s">
        <v>1594</v>
      </c>
      <c r="F249" s="5" t="s">
        <v>67</v>
      </c>
      <c r="G249" s="6" t="s">
        <v>43</v>
      </c>
      <c r="H249" s="6" t="s">
        <v>43</v>
      </c>
      <c r="I249" s="6" t="s">
        <v>43</v>
      </c>
      <c r="J249" s="8" t="s">
        <v>396</v>
      </c>
      <c r="K249" s="5" t="s">
        <v>397</v>
      </c>
      <c r="L249" s="7" t="s">
        <v>398</v>
      </c>
      <c r="M249" s="9" t="s">
        <v>1610</v>
      </c>
      <c r="N249" s="5" t="s">
        <v>64</v>
      </c>
      <c r="O249" s="31" t="s">
        <v>1611</v>
      </c>
      <c r="P249" s="32">
        <v>45173.6408107292</v>
      </c>
      <c r="Q249" s="27" t="s">
        <v>43</v>
      </c>
      <c r="R249" s="28" t="s">
        <v>43</v>
      </c>
      <c r="S249" s="27" t="s">
        <v>285</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1612</v>
      </c>
      <c r="B250" s="6" t="s">
        <v>1613</v>
      </c>
      <c r="C250" s="6" t="s">
        <v>1614</v>
      </c>
      <c r="D250" s="7" t="s">
        <v>1615</v>
      </c>
      <c r="E250" s="27" t="s">
        <v>1616</v>
      </c>
      <c r="F250" s="5" t="s">
        <v>67</v>
      </c>
      <c r="G250" s="6" t="s">
        <v>311</v>
      </c>
      <c r="H250" s="6" t="s">
        <v>43</v>
      </c>
      <c r="I250" s="6" t="s">
        <v>43</v>
      </c>
      <c r="J250" s="8" t="s">
        <v>629</v>
      </c>
      <c r="K250" s="5" t="s">
        <v>630</v>
      </c>
      <c r="L250" s="7" t="s">
        <v>631</v>
      </c>
      <c r="M250" s="9" t="s">
        <v>1617</v>
      </c>
      <c r="N250" s="5" t="s">
        <v>479</v>
      </c>
      <c r="O250" s="31" t="s">
        <v>1618</v>
      </c>
      <c r="P250" s="32">
        <v>45173.5905319792</v>
      </c>
      <c r="Q250" s="27" t="s">
        <v>43</v>
      </c>
      <c r="R250" s="28" t="s">
        <v>43</v>
      </c>
      <c r="S250" s="27" t="s">
        <v>285</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1619</v>
      </c>
      <c r="B251" s="6" t="s">
        <v>1620</v>
      </c>
      <c r="C251" s="6" t="s">
        <v>1614</v>
      </c>
      <c r="D251" s="7" t="s">
        <v>1615</v>
      </c>
      <c r="E251" s="27" t="s">
        <v>1616</v>
      </c>
      <c r="F251" s="5" t="s">
        <v>67</v>
      </c>
      <c r="G251" s="6" t="s">
        <v>311</v>
      </c>
      <c r="H251" s="6" t="s">
        <v>43</v>
      </c>
      <c r="I251" s="6" t="s">
        <v>43</v>
      </c>
      <c r="J251" s="8" t="s">
        <v>312</v>
      </c>
      <c r="K251" s="5" t="s">
        <v>313</v>
      </c>
      <c r="L251" s="7" t="s">
        <v>314</v>
      </c>
      <c r="M251" s="9" t="s">
        <v>1621</v>
      </c>
      <c r="N251" s="5" t="s">
        <v>64</v>
      </c>
      <c r="O251" s="31" t="s">
        <v>1618</v>
      </c>
      <c r="P251" s="32">
        <v>45173.5905319792</v>
      </c>
      <c r="Q251" s="27" t="s">
        <v>43</v>
      </c>
      <c r="R251" s="28" t="s">
        <v>43</v>
      </c>
      <c r="S251" s="27" t="s">
        <v>285</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1622</v>
      </c>
      <c r="B252" s="6" t="s">
        <v>1623</v>
      </c>
      <c r="C252" s="6" t="s">
        <v>1614</v>
      </c>
      <c r="D252" s="7" t="s">
        <v>1615</v>
      </c>
      <c r="E252" s="27" t="s">
        <v>1616</v>
      </c>
      <c r="F252" s="5" t="s">
        <v>67</v>
      </c>
      <c r="G252" s="6" t="s">
        <v>311</v>
      </c>
      <c r="H252" s="6" t="s">
        <v>43</v>
      </c>
      <c r="I252" s="6" t="s">
        <v>43</v>
      </c>
      <c r="J252" s="8" t="s">
        <v>520</v>
      </c>
      <c r="K252" s="5" t="s">
        <v>521</v>
      </c>
      <c r="L252" s="7" t="s">
        <v>522</v>
      </c>
      <c r="M252" s="9" t="s">
        <v>1624</v>
      </c>
      <c r="N252" s="5" t="s">
        <v>64</v>
      </c>
      <c r="O252" s="31" t="s">
        <v>1618</v>
      </c>
      <c r="P252" s="32">
        <v>45173.5905319792</v>
      </c>
      <c r="Q252" s="27" t="s">
        <v>43</v>
      </c>
      <c r="R252" s="28" t="s">
        <v>43</v>
      </c>
      <c r="S252" s="27" t="s">
        <v>285</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1625</v>
      </c>
      <c r="B253" s="6" t="s">
        <v>1626</v>
      </c>
      <c r="C253" s="6" t="s">
        <v>1614</v>
      </c>
      <c r="D253" s="7" t="s">
        <v>1615</v>
      </c>
      <c r="E253" s="27" t="s">
        <v>1616</v>
      </c>
      <c r="F253" s="5" t="s">
        <v>67</v>
      </c>
      <c r="G253" s="6" t="s">
        <v>311</v>
      </c>
      <c r="H253" s="6" t="s">
        <v>43</v>
      </c>
      <c r="I253" s="6" t="s">
        <v>43</v>
      </c>
      <c r="J253" s="8" t="s">
        <v>439</v>
      </c>
      <c r="K253" s="5" t="s">
        <v>440</v>
      </c>
      <c r="L253" s="7" t="s">
        <v>441</v>
      </c>
      <c r="M253" s="9" t="s">
        <v>1627</v>
      </c>
      <c r="N253" s="5" t="s">
        <v>64</v>
      </c>
      <c r="O253" s="31" t="s">
        <v>1618</v>
      </c>
      <c r="P253" s="32">
        <v>45173.5905321412</v>
      </c>
      <c r="Q253" s="27" t="s">
        <v>43</v>
      </c>
      <c r="R253" s="28" t="s">
        <v>43</v>
      </c>
      <c r="S253" s="27" t="s">
        <v>201</v>
      </c>
      <c r="T253" s="27" t="s">
        <v>43</v>
      </c>
      <c r="U253" s="5" t="s">
        <v>43</v>
      </c>
      <c r="V253" s="27" t="s">
        <v>702</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1628</v>
      </c>
      <c r="B254" s="6" t="s">
        <v>1629</v>
      </c>
      <c r="C254" s="6" t="s">
        <v>308</v>
      </c>
      <c r="D254" s="7" t="s">
        <v>1630</v>
      </c>
      <c r="E254" s="27" t="s">
        <v>1631</v>
      </c>
      <c r="F254" s="5" t="s">
        <v>67</v>
      </c>
      <c r="G254" s="6" t="s">
        <v>311</v>
      </c>
      <c r="H254" s="6" t="s">
        <v>1632</v>
      </c>
      <c r="I254" s="6" t="s">
        <v>43</v>
      </c>
      <c r="J254" s="8" t="s">
        <v>629</v>
      </c>
      <c r="K254" s="5" t="s">
        <v>630</v>
      </c>
      <c r="L254" s="7" t="s">
        <v>631</v>
      </c>
      <c r="M254" s="9" t="s">
        <v>1633</v>
      </c>
      <c r="N254" s="5" t="s">
        <v>479</v>
      </c>
      <c r="O254" s="31" t="s">
        <v>1634</v>
      </c>
      <c r="P254" s="32">
        <v>45173.7570922801</v>
      </c>
      <c r="Q254" s="27" t="s">
        <v>43</v>
      </c>
      <c r="R254" s="28" t="s">
        <v>43</v>
      </c>
      <c r="S254" s="27" t="s">
        <v>285</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1635</v>
      </c>
      <c r="B255" s="6" t="s">
        <v>1636</v>
      </c>
      <c r="C255" s="6" t="s">
        <v>308</v>
      </c>
      <c r="D255" s="7" t="s">
        <v>1630</v>
      </c>
      <c r="E255" s="27" t="s">
        <v>1631</v>
      </c>
      <c r="F255" s="5" t="s">
        <v>67</v>
      </c>
      <c r="G255" s="6" t="s">
        <v>395</v>
      </c>
      <c r="H255" s="6" t="s">
        <v>1637</v>
      </c>
      <c r="I255" s="6" t="s">
        <v>43</v>
      </c>
      <c r="J255" s="8" t="s">
        <v>421</v>
      </c>
      <c r="K255" s="5" t="s">
        <v>422</v>
      </c>
      <c r="L255" s="7" t="s">
        <v>423</v>
      </c>
      <c r="M255" s="9" t="s">
        <v>1638</v>
      </c>
      <c r="N255" s="5" t="s">
        <v>64</v>
      </c>
      <c r="O255" s="31" t="s">
        <v>1639</v>
      </c>
      <c r="P255" s="32">
        <v>45173.7382662847</v>
      </c>
      <c r="Q255" s="27" t="s">
        <v>43</v>
      </c>
      <c r="R255" s="28" t="s">
        <v>43</v>
      </c>
      <c r="S255" s="27" t="s">
        <v>285</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1640</v>
      </c>
      <c r="B256" s="6" t="s">
        <v>1641</v>
      </c>
      <c r="C256" s="6" t="s">
        <v>308</v>
      </c>
      <c r="D256" s="7" t="s">
        <v>1630</v>
      </c>
      <c r="E256" s="27" t="s">
        <v>1631</v>
      </c>
      <c r="F256" s="5" t="s">
        <v>67</v>
      </c>
      <c r="G256" s="6" t="s">
        <v>1642</v>
      </c>
      <c r="H256" s="6" t="s">
        <v>1643</v>
      </c>
      <c r="I256" s="6" t="s">
        <v>43</v>
      </c>
      <c r="J256" s="8" t="s">
        <v>668</v>
      </c>
      <c r="K256" s="5" t="s">
        <v>669</v>
      </c>
      <c r="L256" s="7" t="s">
        <v>670</v>
      </c>
      <c r="M256" s="9" t="s">
        <v>1644</v>
      </c>
      <c r="N256" s="5" t="s">
        <v>64</v>
      </c>
      <c r="O256" s="31" t="s">
        <v>1645</v>
      </c>
      <c r="P256" s="32">
        <v>45173.7294560532</v>
      </c>
      <c r="Q256" s="27" t="s">
        <v>43</v>
      </c>
      <c r="R256" s="28" t="s">
        <v>43</v>
      </c>
      <c r="S256" s="27" t="s">
        <v>285</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1646</v>
      </c>
      <c r="B257" s="6" t="s">
        <v>1647</v>
      </c>
      <c r="C257" s="6" t="s">
        <v>184</v>
      </c>
      <c r="D257" s="7" t="s">
        <v>1648</v>
      </c>
      <c r="E257" s="27" t="s">
        <v>1649</v>
      </c>
      <c r="F257" s="5" t="s">
        <v>333</v>
      </c>
      <c r="G257" s="6" t="s">
        <v>43</v>
      </c>
      <c r="H257" s="6" t="s">
        <v>43</v>
      </c>
      <c r="I257" s="6" t="s">
        <v>509</v>
      </c>
      <c r="J257" s="8" t="s">
        <v>1650</v>
      </c>
      <c r="K257" s="5" t="s">
        <v>1651</v>
      </c>
      <c r="L257" s="7" t="s">
        <v>1652</v>
      </c>
      <c r="M257" s="9" t="s">
        <v>1653</v>
      </c>
      <c r="N257" s="5" t="s">
        <v>64</v>
      </c>
      <c r="O257" s="31" t="s">
        <v>1654</v>
      </c>
      <c r="P257" s="32">
        <v>45173.4976043982</v>
      </c>
      <c r="Q257" s="27" t="s">
        <v>43</v>
      </c>
      <c r="R257" s="28" t="s">
        <v>43</v>
      </c>
      <c r="S257" s="27" t="s">
        <v>201</v>
      </c>
      <c r="T257" s="27" t="s">
        <v>43</v>
      </c>
      <c r="U257" s="5" t="s">
        <v>43</v>
      </c>
      <c r="V257" s="27" t="s">
        <v>1655</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1656</v>
      </c>
      <c r="B258" s="6" t="s">
        <v>1657</v>
      </c>
      <c r="C258" s="6" t="s">
        <v>1658</v>
      </c>
      <c r="D258" s="7" t="s">
        <v>1659</v>
      </c>
      <c r="E258" s="27" t="s">
        <v>1660</v>
      </c>
      <c r="F258" s="5" t="s">
        <v>67</v>
      </c>
      <c r="G258" s="6" t="s">
        <v>311</v>
      </c>
      <c r="H258" s="6" t="s">
        <v>43</v>
      </c>
      <c r="I258" s="6" t="s">
        <v>43</v>
      </c>
      <c r="J258" s="8" t="s">
        <v>905</v>
      </c>
      <c r="K258" s="5" t="s">
        <v>906</v>
      </c>
      <c r="L258" s="7" t="s">
        <v>199</v>
      </c>
      <c r="M258" s="9" t="s">
        <v>1661</v>
      </c>
      <c r="N258" s="5" t="s">
        <v>64</v>
      </c>
      <c r="O258" s="31" t="s">
        <v>1662</v>
      </c>
      <c r="P258" s="32">
        <v>45169.7686608796</v>
      </c>
      <c r="Q258" s="27" t="s">
        <v>43</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1663</v>
      </c>
      <c r="B259" s="6" t="s">
        <v>1664</v>
      </c>
      <c r="C259" s="6" t="s">
        <v>1665</v>
      </c>
      <c r="D259" s="7" t="s">
        <v>1666</v>
      </c>
      <c r="E259" s="27" t="s">
        <v>1667</v>
      </c>
      <c r="F259" s="5" t="s">
        <v>67</v>
      </c>
      <c r="G259" s="6" t="s">
        <v>43</v>
      </c>
      <c r="H259" s="6" t="s">
        <v>43</v>
      </c>
      <c r="I259" s="6" t="s">
        <v>43</v>
      </c>
      <c r="J259" s="8" t="s">
        <v>629</v>
      </c>
      <c r="K259" s="5" t="s">
        <v>630</v>
      </c>
      <c r="L259" s="7" t="s">
        <v>631</v>
      </c>
      <c r="M259" s="9" t="s">
        <v>1668</v>
      </c>
      <c r="N259" s="5" t="s">
        <v>479</v>
      </c>
      <c r="O259" s="31" t="s">
        <v>1669</v>
      </c>
      <c r="P259" s="32">
        <v>45173.7107808681</v>
      </c>
      <c r="Q259" s="27" t="s">
        <v>43</v>
      </c>
      <c r="R259" s="28" t="s">
        <v>43</v>
      </c>
      <c r="S259" s="27" t="s">
        <v>285</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1670</v>
      </c>
      <c r="B260" s="6" t="s">
        <v>1671</v>
      </c>
      <c r="C260" s="6" t="s">
        <v>1665</v>
      </c>
      <c r="D260" s="7" t="s">
        <v>1666</v>
      </c>
      <c r="E260" s="27" t="s">
        <v>1667</v>
      </c>
      <c r="F260" s="5" t="s">
        <v>67</v>
      </c>
      <c r="G260" s="6" t="s">
        <v>43</v>
      </c>
      <c r="H260" s="6" t="s">
        <v>43</v>
      </c>
      <c r="I260" s="6" t="s">
        <v>43</v>
      </c>
      <c r="J260" s="8" t="s">
        <v>539</v>
      </c>
      <c r="K260" s="5" t="s">
        <v>540</v>
      </c>
      <c r="L260" s="7" t="s">
        <v>541</v>
      </c>
      <c r="M260" s="9" t="s">
        <v>1672</v>
      </c>
      <c r="N260" s="5" t="s">
        <v>64</v>
      </c>
      <c r="O260" s="31" t="s">
        <v>1673</v>
      </c>
      <c r="P260" s="32">
        <v>45173.8712887384</v>
      </c>
      <c r="Q260" s="27" t="s">
        <v>43</v>
      </c>
      <c r="R260" s="28" t="s">
        <v>43</v>
      </c>
      <c r="S260" s="27" t="s">
        <v>285</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1674</v>
      </c>
      <c r="B261" s="6" t="s">
        <v>1675</v>
      </c>
      <c r="C261" s="6" t="s">
        <v>1665</v>
      </c>
      <c r="D261" s="7" t="s">
        <v>1666</v>
      </c>
      <c r="E261" s="27" t="s">
        <v>1667</v>
      </c>
      <c r="F261" s="5" t="s">
        <v>67</v>
      </c>
      <c r="G261" s="6" t="s">
        <v>43</v>
      </c>
      <c r="H261" s="6" t="s">
        <v>43</v>
      </c>
      <c r="I261" s="6" t="s">
        <v>43</v>
      </c>
      <c r="J261" s="8" t="s">
        <v>520</v>
      </c>
      <c r="K261" s="5" t="s">
        <v>521</v>
      </c>
      <c r="L261" s="7" t="s">
        <v>522</v>
      </c>
      <c r="M261" s="9" t="s">
        <v>1676</v>
      </c>
      <c r="N261" s="5" t="s">
        <v>64</v>
      </c>
      <c r="O261" s="31" t="s">
        <v>1677</v>
      </c>
      <c r="P261" s="32">
        <v>45173.7107808681</v>
      </c>
      <c r="Q261" s="27" t="s">
        <v>43</v>
      </c>
      <c r="R261" s="28" t="s">
        <v>43</v>
      </c>
      <c r="S261" s="27" t="s">
        <v>285</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1678</v>
      </c>
      <c r="B262" s="6" t="s">
        <v>1679</v>
      </c>
      <c r="C262" s="6" t="s">
        <v>1680</v>
      </c>
      <c r="D262" s="7" t="s">
        <v>1681</v>
      </c>
      <c r="E262" s="27" t="s">
        <v>1682</v>
      </c>
      <c r="F262" s="5" t="s">
        <v>67</v>
      </c>
      <c r="G262" s="6" t="s">
        <v>43</v>
      </c>
      <c r="H262" s="6" t="s">
        <v>43</v>
      </c>
      <c r="I262" s="6" t="s">
        <v>43</v>
      </c>
      <c r="J262" s="8" t="s">
        <v>668</v>
      </c>
      <c r="K262" s="5" t="s">
        <v>669</v>
      </c>
      <c r="L262" s="7" t="s">
        <v>670</v>
      </c>
      <c r="M262" s="9" t="s">
        <v>1683</v>
      </c>
      <c r="N262" s="5" t="s">
        <v>64</v>
      </c>
      <c r="O262" s="31" t="s">
        <v>1684</v>
      </c>
      <c r="P262" s="32">
        <v>45173.4211774653</v>
      </c>
      <c r="Q262" s="27" t="s">
        <v>43</v>
      </c>
      <c r="R262" s="28" t="s">
        <v>43</v>
      </c>
      <c r="S262" s="27" t="s">
        <v>285</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1685</v>
      </c>
      <c r="B263" s="6" t="s">
        <v>1686</v>
      </c>
      <c r="C263" s="6" t="s">
        <v>1665</v>
      </c>
      <c r="D263" s="7" t="s">
        <v>1666</v>
      </c>
      <c r="E263" s="27" t="s">
        <v>1667</v>
      </c>
      <c r="F263" s="5" t="s">
        <v>67</v>
      </c>
      <c r="G263" s="6" t="s">
        <v>43</v>
      </c>
      <c r="H263" s="6" t="s">
        <v>43</v>
      </c>
      <c r="I263" s="6" t="s">
        <v>43</v>
      </c>
      <c r="J263" s="8" t="s">
        <v>883</v>
      </c>
      <c r="K263" s="5" t="s">
        <v>884</v>
      </c>
      <c r="L263" s="7" t="s">
        <v>885</v>
      </c>
      <c r="M263" s="9" t="s">
        <v>1687</v>
      </c>
      <c r="N263" s="5" t="s">
        <v>64</v>
      </c>
      <c r="O263" s="31" t="s">
        <v>1688</v>
      </c>
      <c r="P263" s="32">
        <v>45173.7107810185</v>
      </c>
      <c r="Q263" s="27" t="s">
        <v>43</v>
      </c>
      <c r="R263" s="28" t="s">
        <v>43</v>
      </c>
      <c r="S263" s="27" t="s">
        <v>285</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1689</v>
      </c>
      <c r="B264" s="6" t="s">
        <v>1690</v>
      </c>
      <c r="C264" s="6" t="s">
        <v>227</v>
      </c>
      <c r="D264" s="7" t="s">
        <v>1666</v>
      </c>
      <c r="E264" s="27" t="s">
        <v>1667</v>
      </c>
      <c r="F264" s="5" t="s">
        <v>333</v>
      </c>
      <c r="G264" s="6" t="s">
        <v>43</v>
      </c>
      <c r="H264" s="6" t="s">
        <v>43</v>
      </c>
      <c r="I264" s="6" t="s">
        <v>783</v>
      </c>
      <c r="J264" s="8" t="s">
        <v>1691</v>
      </c>
      <c r="K264" s="5" t="s">
        <v>1692</v>
      </c>
      <c r="L264" s="7" t="s">
        <v>1693</v>
      </c>
      <c r="M264" s="9" t="s">
        <v>1694</v>
      </c>
      <c r="N264" s="5" t="s">
        <v>47</v>
      </c>
      <c r="O264" s="31" t="s">
        <v>1695</v>
      </c>
      <c r="P264" s="32">
        <v>45173.7107810185</v>
      </c>
      <c r="Q264" s="27" t="s">
        <v>43</v>
      </c>
      <c r="R264" s="28" t="s">
        <v>1696</v>
      </c>
      <c r="S264" s="27" t="s">
        <v>201</v>
      </c>
      <c r="T264" s="27" t="s">
        <v>43</v>
      </c>
      <c r="U264" s="5" t="s">
        <v>43</v>
      </c>
      <c r="V264" s="27" t="s">
        <v>1697</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1698</v>
      </c>
      <c r="B265" s="6" t="s">
        <v>1699</v>
      </c>
      <c r="C265" s="6" t="s">
        <v>1700</v>
      </c>
      <c r="D265" s="7" t="s">
        <v>1701</v>
      </c>
      <c r="E265" s="27" t="s">
        <v>1702</v>
      </c>
      <c r="F265" s="5" t="s">
        <v>67</v>
      </c>
      <c r="G265" s="6" t="s">
        <v>43</v>
      </c>
      <c r="H265" s="6" t="s">
        <v>43</v>
      </c>
      <c r="I265" s="6" t="s">
        <v>43</v>
      </c>
      <c r="J265" s="8" t="s">
        <v>1350</v>
      </c>
      <c r="K265" s="5" t="s">
        <v>1351</v>
      </c>
      <c r="L265" s="7" t="s">
        <v>1352</v>
      </c>
      <c r="M265" s="9" t="s">
        <v>1703</v>
      </c>
      <c r="N265" s="5" t="s">
        <v>64</v>
      </c>
      <c r="O265" s="31" t="s">
        <v>1704</v>
      </c>
      <c r="P265" s="32">
        <v>45173.1160939468</v>
      </c>
      <c r="Q265" s="27" t="s">
        <v>43</v>
      </c>
      <c r="R265" s="28" t="s">
        <v>43</v>
      </c>
      <c r="S265" s="27" t="s">
        <v>285</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1705</v>
      </c>
      <c r="B266" s="6" t="s">
        <v>1706</v>
      </c>
      <c r="C266" s="6" t="s">
        <v>1665</v>
      </c>
      <c r="D266" s="7" t="s">
        <v>1666</v>
      </c>
      <c r="E266" s="27" t="s">
        <v>1667</v>
      </c>
      <c r="F266" s="5" t="s">
        <v>67</v>
      </c>
      <c r="G266" s="6" t="s">
        <v>43</v>
      </c>
      <c r="H266" s="6" t="s">
        <v>43</v>
      </c>
      <c r="I266" s="6" t="s">
        <v>43</v>
      </c>
      <c r="J266" s="8" t="s">
        <v>1691</v>
      </c>
      <c r="K266" s="5" t="s">
        <v>1692</v>
      </c>
      <c r="L266" s="7" t="s">
        <v>1693</v>
      </c>
      <c r="M266" s="9" t="s">
        <v>1707</v>
      </c>
      <c r="N266" s="5" t="s">
        <v>64</v>
      </c>
      <c r="O266" s="31" t="s">
        <v>1708</v>
      </c>
      <c r="P266" s="32">
        <v>45173.7107812153</v>
      </c>
      <c r="Q266" s="27" t="s">
        <v>43</v>
      </c>
      <c r="R266" s="28" t="s">
        <v>43</v>
      </c>
      <c r="S266" s="27" t="s">
        <v>201</v>
      </c>
      <c r="T266" s="27" t="s">
        <v>43</v>
      </c>
      <c r="U266" s="5" t="s">
        <v>43</v>
      </c>
      <c r="V266" s="27" t="s">
        <v>1697</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1709</v>
      </c>
      <c r="B267" s="6" t="s">
        <v>1710</v>
      </c>
      <c r="C267" s="6" t="s">
        <v>1665</v>
      </c>
      <c r="D267" s="7" t="s">
        <v>1666</v>
      </c>
      <c r="E267" s="27" t="s">
        <v>1667</v>
      </c>
      <c r="F267" s="5" t="s">
        <v>1308</v>
      </c>
      <c r="G267" s="6" t="s">
        <v>68</v>
      </c>
      <c r="H267" s="6" t="s">
        <v>1711</v>
      </c>
      <c r="I267" s="6" t="s">
        <v>617</v>
      </c>
      <c r="J267" s="8" t="s">
        <v>1691</v>
      </c>
      <c r="K267" s="5" t="s">
        <v>1692</v>
      </c>
      <c r="L267" s="7" t="s">
        <v>1693</v>
      </c>
      <c r="M267" s="9" t="s">
        <v>1550</v>
      </c>
      <c r="N267" s="5" t="s">
        <v>64</v>
      </c>
      <c r="O267" s="31" t="s">
        <v>1712</v>
      </c>
      <c r="P267" s="32">
        <v>45173.9683537847</v>
      </c>
      <c r="Q267" s="27" t="s">
        <v>43</v>
      </c>
      <c r="R267" s="28" t="s">
        <v>43</v>
      </c>
      <c r="S267" s="27" t="s">
        <v>201</v>
      </c>
      <c r="T267" s="27" t="s">
        <v>1713</v>
      </c>
      <c r="U267" s="5" t="s">
        <v>1426</v>
      </c>
      <c r="V267" s="27" t="s">
        <v>1697</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1714</v>
      </c>
      <c r="B268" s="6" t="s">
        <v>1715</v>
      </c>
      <c r="C268" s="6" t="s">
        <v>1716</v>
      </c>
      <c r="D268" s="7" t="s">
        <v>1717</v>
      </c>
      <c r="E268" s="27" t="s">
        <v>1718</v>
      </c>
      <c r="F268" s="5" t="s">
        <v>301</v>
      </c>
      <c r="G268" s="6" t="s">
        <v>42</v>
      </c>
      <c r="H268" s="6" t="s">
        <v>43</v>
      </c>
      <c r="I268" s="6" t="s">
        <v>303</v>
      </c>
      <c r="J268" s="8" t="s">
        <v>197</v>
      </c>
      <c r="K268" s="5" t="s">
        <v>198</v>
      </c>
      <c r="L268" s="7" t="s">
        <v>199</v>
      </c>
      <c r="M268" s="9" t="s">
        <v>1719</v>
      </c>
      <c r="N268" s="5" t="s">
        <v>47</v>
      </c>
      <c r="O268" s="31" t="s">
        <v>1720</v>
      </c>
      <c r="P268" s="32">
        <v>45173.4336195949</v>
      </c>
      <c r="Q268" s="27" t="s">
        <v>43</v>
      </c>
      <c r="R268" s="28" t="s">
        <v>1721</v>
      </c>
      <c r="S268" s="27" t="s">
        <v>201</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1722</v>
      </c>
      <c r="B269" s="6" t="s">
        <v>1723</v>
      </c>
      <c r="C269" s="6" t="s">
        <v>1410</v>
      </c>
      <c r="D269" s="7" t="s">
        <v>1717</v>
      </c>
      <c r="E269" s="27" t="s">
        <v>1718</v>
      </c>
      <c r="F269" s="5" t="s">
        <v>67</v>
      </c>
      <c r="G269" s="6" t="s">
        <v>42</v>
      </c>
      <c r="H269" s="6" t="s">
        <v>43</v>
      </c>
      <c r="I269" s="6" t="s">
        <v>43</v>
      </c>
      <c r="J269" s="8" t="s">
        <v>197</v>
      </c>
      <c r="K269" s="5" t="s">
        <v>198</v>
      </c>
      <c r="L269" s="7" t="s">
        <v>199</v>
      </c>
      <c r="M269" s="9" t="s">
        <v>1724</v>
      </c>
      <c r="N269" s="5" t="s">
        <v>64</v>
      </c>
      <c r="O269" s="31" t="s">
        <v>1725</v>
      </c>
      <c r="P269" s="32">
        <v>45173.4336195949</v>
      </c>
      <c r="Q269" s="27" t="s">
        <v>43</v>
      </c>
      <c r="R269" s="28" t="s">
        <v>43</v>
      </c>
      <c r="S269" s="27" t="s">
        <v>201</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1726</v>
      </c>
      <c r="B270" s="6" t="s">
        <v>1727</v>
      </c>
      <c r="C270" s="6" t="s">
        <v>1410</v>
      </c>
      <c r="D270" s="7" t="s">
        <v>1717</v>
      </c>
      <c r="E270" s="27" t="s">
        <v>1718</v>
      </c>
      <c r="F270" s="5" t="s">
        <v>67</v>
      </c>
      <c r="G270" s="6" t="s">
        <v>42</v>
      </c>
      <c r="H270" s="6" t="s">
        <v>43</v>
      </c>
      <c r="I270" s="6" t="s">
        <v>43</v>
      </c>
      <c r="J270" s="8" t="s">
        <v>1402</v>
      </c>
      <c r="K270" s="5" t="s">
        <v>1403</v>
      </c>
      <c r="L270" s="7" t="s">
        <v>1404</v>
      </c>
      <c r="M270" s="9" t="s">
        <v>1728</v>
      </c>
      <c r="N270" s="5" t="s">
        <v>64</v>
      </c>
      <c r="O270" s="31" t="s">
        <v>1729</v>
      </c>
      <c r="P270" s="32">
        <v>45173.4336199884</v>
      </c>
      <c r="Q270" s="27" t="s">
        <v>43</v>
      </c>
      <c r="R270" s="28" t="s">
        <v>43</v>
      </c>
      <c r="S270" s="27" t="s">
        <v>201</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1730</v>
      </c>
      <c r="B271" s="6" t="s">
        <v>1731</v>
      </c>
      <c r="C271" s="6" t="s">
        <v>1410</v>
      </c>
      <c r="D271" s="7" t="s">
        <v>1717</v>
      </c>
      <c r="E271" s="27" t="s">
        <v>1718</v>
      </c>
      <c r="F271" s="5" t="s">
        <v>67</v>
      </c>
      <c r="G271" s="6" t="s">
        <v>311</v>
      </c>
      <c r="H271" s="6" t="s">
        <v>43</v>
      </c>
      <c r="I271" s="6" t="s">
        <v>43</v>
      </c>
      <c r="J271" s="8" t="s">
        <v>539</v>
      </c>
      <c r="K271" s="5" t="s">
        <v>540</v>
      </c>
      <c r="L271" s="7" t="s">
        <v>541</v>
      </c>
      <c r="M271" s="9" t="s">
        <v>1732</v>
      </c>
      <c r="N271" s="5" t="s">
        <v>64</v>
      </c>
      <c r="O271" s="31" t="s">
        <v>1733</v>
      </c>
      <c r="P271" s="32">
        <v>45173.4336199884</v>
      </c>
      <c r="Q271" s="27" t="s">
        <v>43</v>
      </c>
      <c r="R271" s="28" t="s">
        <v>43</v>
      </c>
      <c r="S271" s="27" t="s">
        <v>285</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1734</v>
      </c>
      <c r="B272" s="6" t="s">
        <v>1735</v>
      </c>
      <c r="C272" s="6" t="s">
        <v>1700</v>
      </c>
      <c r="D272" s="7" t="s">
        <v>1736</v>
      </c>
      <c r="E272" s="27" t="s">
        <v>1737</v>
      </c>
      <c r="F272" s="5" t="s">
        <v>67</v>
      </c>
      <c r="G272" s="6" t="s">
        <v>43</v>
      </c>
      <c r="H272" s="6" t="s">
        <v>43</v>
      </c>
      <c r="I272" s="6" t="s">
        <v>43</v>
      </c>
      <c r="J272" s="8" t="s">
        <v>539</v>
      </c>
      <c r="K272" s="5" t="s">
        <v>540</v>
      </c>
      <c r="L272" s="7" t="s">
        <v>541</v>
      </c>
      <c r="M272" s="9" t="s">
        <v>1738</v>
      </c>
      <c r="N272" s="5" t="s">
        <v>64</v>
      </c>
      <c r="O272" s="31" t="s">
        <v>1739</v>
      </c>
      <c r="P272" s="32">
        <v>45170.4822591435</v>
      </c>
      <c r="Q272" s="27" t="s">
        <v>43</v>
      </c>
      <c r="R272" s="28" t="s">
        <v>43</v>
      </c>
      <c r="S272" s="27" t="s">
        <v>285</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1740</v>
      </c>
      <c r="B273" s="6" t="s">
        <v>1741</v>
      </c>
      <c r="C273" s="6" t="s">
        <v>1410</v>
      </c>
      <c r="D273" s="7" t="s">
        <v>1717</v>
      </c>
      <c r="E273" s="27" t="s">
        <v>1718</v>
      </c>
      <c r="F273" s="5" t="s">
        <v>67</v>
      </c>
      <c r="G273" s="6" t="s">
        <v>43</v>
      </c>
      <c r="H273" s="6" t="s">
        <v>43</v>
      </c>
      <c r="I273" s="6" t="s">
        <v>43</v>
      </c>
      <c r="J273" s="8" t="s">
        <v>396</v>
      </c>
      <c r="K273" s="5" t="s">
        <v>397</v>
      </c>
      <c r="L273" s="7" t="s">
        <v>398</v>
      </c>
      <c r="M273" s="9" t="s">
        <v>1742</v>
      </c>
      <c r="N273" s="5" t="s">
        <v>64</v>
      </c>
      <c r="O273" s="31" t="s">
        <v>1743</v>
      </c>
      <c r="P273" s="32">
        <v>45173.4336201389</v>
      </c>
      <c r="Q273" s="27" t="s">
        <v>43</v>
      </c>
      <c r="R273" s="28" t="s">
        <v>43</v>
      </c>
      <c r="S273" s="27" t="s">
        <v>285</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1744</v>
      </c>
      <c r="B274" s="6" t="s">
        <v>1745</v>
      </c>
      <c r="C274" s="6" t="s">
        <v>1410</v>
      </c>
      <c r="D274" s="7" t="s">
        <v>1717</v>
      </c>
      <c r="E274" s="27" t="s">
        <v>1718</v>
      </c>
      <c r="F274" s="5" t="s">
        <v>67</v>
      </c>
      <c r="G274" s="6" t="s">
        <v>43</v>
      </c>
      <c r="H274" s="6" t="s">
        <v>43</v>
      </c>
      <c r="I274" s="6" t="s">
        <v>43</v>
      </c>
      <c r="J274" s="8" t="s">
        <v>323</v>
      </c>
      <c r="K274" s="5" t="s">
        <v>324</v>
      </c>
      <c r="L274" s="7" t="s">
        <v>325</v>
      </c>
      <c r="M274" s="9" t="s">
        <v>1746</v>
      </c>
      <c r="N274" s="5" t="s">
        <v>64</v>
      </c>
      <c r="O274" s="31" t="s">
        <v>1747</v>
      </c>
      <c r="P274" s="32">
        <v>45173.4336201389</v>
      </c>
      <c r="Q274" s="27" t="s">
        <v>43</v>
      </c>
      <c r="R274" s="28" t="s">
        <v>43</v>
      </c>
      <c r="S274" s="27" t="s">
        <v>285</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1748</v>
      </c>
      <c r="B275" s="6" t="s">
        <v>1749</v>
      </c>
      <c r="C275" s="6" t="s">
        <v>1410</v>
      </c>
      <c r="D275" s="7" t="s">
        <v>1717</v>
      </c>
      <c r="E275" s="27" t="s">
        <v>1718</v>
      </c>
      <c r="F275" s="5" t="s">
        <v>67</v>
      </c>
      <c r="G275" s="6" t="s">
        <v>43</v>
      </c>
      <c r="H275" s="6" t="s">
        <v>43</v>
      </c>
      <c r="I275" s="6" t="s">
        <v>43</v>
      </c>
      <c r="J275" s="8" t="s">
        <v>312</v>
      </c>
      <c r="K275" s="5" t="s">
        <v>313</v>
      </c>
      <c r="L275" s="7" t="s">
        <v>314</v>
      </c>
      <c r="M275" s="9" t="s">
        <v>1750</v>
      </c>
      <c r="N275" s="5" t="s">
        <v>64</v>
      </c>
      <c r="O275" s="31" t="s">
        <v>1751</v>
      </c>
      <c r="P275" s="32">
        <v>45173.5120234607</v>
      </c>
      <c r="Q275" s="27" t="s">
        <v>43</v>
      </c>
      <c r="R275" s="28" t="s">
        <v>43</v>
      </c>
      <c r="S275" s="27" t="s">
        <v>285</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1752</v>
      </c>
      <c r="B276" s="6" t="s">
        <v>1753</v>
      </c>
      <c r="C276" s="6" t="s">
        <v>1410</v>
      </c>
      <c r="D276" s="7" t="s">
        <v>1717</v>
      </c>
      <c r="E276" s="27" t="s">
        <v>1718</v>
      </c>
      <c r="F276" s="5" t="s">
        <v>67</v>
      </c>
      <c r="G276" s="6" t="s">
        <v>43</v>
      </c>
      <c r="H276" s="6" t="s">
        <v>43</v>
      </c>
      <c r="I276" s="6" t="s">
        <v>43</v>
      </c>
      <c r="J276" s="8" t="s">
        <v>409</v>
      </c>
      <c r="K276" s="5" t="s">
        <v>410</v>
      </c>
      <c r="L276" s="7" t="s">
        <v>411</v>
      </c>
      <c r="M276" s="9" t="s">
        <v>1754</v>
      </c>
      <c r="N276" s="5" t="s">
        <v>64</v>
      </c>
      <c r="O276" s="31" t="s">
        <v>1755</v>
      </c>
      <c r="P276" s="32">
        <v>45173.4336201389</v>
      </c>
      <c r="Q276" s="27" t="s">
        <v>43</v>
      </c>
      <c r="R276" s="28" t="s">
        <v>43</v>
      </c>
      <c r="S276" s="27" t="s">
        <v>285</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1756</v>
      </c>
      <c r="B277" s="6" t="s">
        <v>1757</v>
      </c>
      <c r="C277" s="6" t="s">
        <v>1410</v>
      </c>
      <c r="D277" s="7" t="s">
        <v>1717</v>
      </c>
      <c r="E277" s="27" t="s">
        <v>1718</v>
      </c>
      <c r="F277" s="5" t="s">
        <v>67</v>
      </c>
      <c r="G277" s="6" t="s">
        <v>43</v>
      </c>
      <c r="H277" s="6" t="s">
        <v>43</v>
      </c>
      <c r="I277" s="6" t="s">
        <v>43</v>
      </c>
      <c r="J277" s="8" t="s">
        <v>657</v>
      </c>
      <c r="K277" s="5" t="s">
        <v>658</v>
      </c>
      <c r="L277" s="7" t="s">
        <v>659</v>
      </c>
      <c r="M277" s="9" t="s">
        <v>1758</v>
      </c>
      <c r="N277" s="5" t="s">
        <v>64</v>
      </c>
      <c r="O277" s="31" t="s">
        <v>1759</v>
      </c>
      <c r="P277" s="32">
        <v>45173.4336203357</v>
      </c>
      <c r="Q277" s="27" t="s">
        <v>43</v>
      </c>
      <c r="R277" s="28" t="s">
        <v>43</v>
      </c>
      <c r="S277" s="27" t="s">
        <v>285</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1760</v>
      </c>
      <c r="B278" s="6" t="s">
        <v>1761</v>
      </c>
      <c r="C278" s="6" t="s">
        <v>1410</v>
      </c>
      <c r="D278" s="7" t="s">
        <v>1717</v>
      </c>
      <c r="E278" s="27" t="s">
        <v>1718</v>
      </c>
      <c r="F278" s="5" t="s">
        <v>67</v>
      </c>
      <c r="G278" s="6" t="s">
        <v>43</v>
      </c>
      <c r="H278" s="6" t="s">
        <v>43</v>
      </c>
      <c r="I278" s="6" t="s">
        <v>43</v>
      </c>
      <c r="J278" s="8" t="s">
        <v>484</v>
      </c>
      <c r="K278" s="5" t="s">
        <v>485</v>
      </c>
      <c r="L278" s="7" t="s">
        <v>486</v>
      </c>
      <c r="M278" s="9" t="s">
        <v>1762</v>
      </c>
      <c r="N278" s="5" t="s">
        <v>64</v>
      </c>
      <c r="O278" s="31" t="s">
        <v>1763</v>
      </c>
      <c r="P278" s="32">
        <v>45173.4336203357</v>
      </c>
      <c r="Q278" s="27" t="s">
        <v>43</v>
      </c>
      <c r="R278" s="28" t="s">
        <v>43</v>
      </c>
      <c r="S278" s="27" t="s">
        <v>285</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1764</v>
      </c>
      <c r="B279" s="6" t="s">
        <v>1765</v>
      </c>
      <c r="C279" s="6" t="s">
        <v>1410</v>
      </c>
      <c r="D279" s="7" t="s">
        <v>1717</v>
      </c>
      <c r="E279" s="27" t="s">
        <v>1718</v>
      </c>
      <c r="F279" s="5" t="s">
        <v>67</v>
      </c>
      <c r="G279" s="6" t="s">
        <v>43</v>
      </c>
      <c r="H279" s="6" t="s">
        <v>43</v>
      </c>
      <c r="I279" s="6" t="s">
        <v>43</v>
      </c>
      <c r="J279" s="8" t="s">
        <v>668</v>
      </c>
      <c r="K279" s="5" t="s">
        <v>669</v>
      </c>
      <c r="L279" s="7" t="s">
        <v>670</v>
      </c>
      <c r="M279" s="9" t="s">
        <v>1766</v>
      </c>
      <c r="N279" s="5" t="s">
        <v>64</v>
      </c>
      <c r="O279" s="31" t="s">
        <v>1767</v>
      </c>
      <c r="P279" s="32">
        <v>45173.4336205208</v>
      </c>
      <c r="Q279" s="27" t="s">
        <v>43</v>
      </c>
      <c r="R279" s="28" t="s">
        <v>43</v>
      </c>
      <c r="S279" s="27" t="s">
        <v>285</v>
      </c>
      <c r="T279" s="27" t="s">
        <v>43</v>
      </c>
      <c r="U279" s="5" t="s">
        <v>43</v>
      </c>
      <c r="V279" s="27" t="s">
        <v>43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1768</v>
      </c>
      <c r="B280" s="6" t="s">
        <v>1769</v>
      </c>
      <c r="C280" s="6" t="s">
        <v>1410</v>
      </c>
      <c r="D280" s="7" t="s">
        <v>1717</v>
      </c>
      <c r="E280" s="27" t="s">
        <v>1718</v>
      </c>
      <c r="F280" s="5" t="s">
        <v>67</v>
      </c>
      <c r="G280" s="6" t="s">
        <v>43</v>
      </c>
      <c r="H280" s="6" t="s">
        <v>43</v>
      </c>
      <c r="I280" s="6" t="s">
        <v>43</v>
      </c>
      <c r="J280" s="8" t="s">
        <v>520</v>
      </c>
      <c r="K280" s="5" t="s">
        <v>521</v>
      </c>
      <c r="L280" s="7" t="s">
        <v>522</v>
      </c>
      <c r="M280" s="9" t="s">
        <v>1770</v>
      </c>
      <c r="N280" s="5" t="s">
        <v>64</v>
      </c>
      <c r="O280" s="31" t="s">
        <v>1771</v>
      </c>
      <c r="P280" s="32">
        <v>45173.4336205208</v>
      </c>
      <c r="Q280" s="27" t="s">
        <v>43</v>
      </c>
      <c r="R280" s="28" t="s">
        <v>43</v>
      </c>
      <c r="S280" s="27" t="s">
        <v>285</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1772</v>
      </c>
      <c r="B281" s="6" t="s">
        <v>1773</v>
      </c>
      <c r="C281" s="6" t="s">
        <v>1410</v>
      </c>
      <c r="D281" s="7" t="s">
        <v>1717</v>
      </c>
      <c r="E281" s="27" t="s">
        <v>1718</v>
      </c>
      <c r="F281" s="5" t="s">
        <v>67</v>
      </c>
      <c r="G281" s="6" t="s">
        <v>43</v>
      </c>
      <c r="H281" s="6" t="s">
        <v>43</v>
      </c>
      <c r="I281" s="6" t="s">
        <v>43</v>
      </c>
      <c r="J281" s="8" t="s">
        <v>415</v>
      </c>
      <c r="K281" s="5" t="s">
        <v>416</v>
      </c>
      <c r="L281" s="7" t="s">
        <v>417</v>
      </c>
      <c r="M281" s="9" t="s">
        <v>1774</v>
      </c>
      <c r="N281" s="5" t="s">
        <v>64</v>
      </c>
      <c r="O281" s="31" t="s">
        <v>1775</v>
      </c>
      <c r="P281" s="32">
        <v>45173.4336205208</v>
      </c>
      <c r="Q281" s="27" t="s">
        <v>43</v>
      </c>
      <c r="R281" s="28" t="s">
        <v>43</v>
      </c>
      <c r="S281" s="27" t="s">
        <v>285</v>
      </c>
      <c r="T281" s="27" t="s">
        <v>43</v>
      </c>
      <c r="U281" s="5" t="s">
        <v>43</v>
      </c>
      <c r="V281" s="27" t="s">
        <v>43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1776</v>
      </c>
      <c r="B282" s="6" t="s">
        <v>1777</v>
      </c>
      <c r="C282" s="6" t="s">
        <v>1410</v>
      </c>
      <c r="D282" s="7" t="s">
        <v>1717</v>
      </c>
      <c r="E282" s="27" t="s">
        <v>1718</v>
      </c>
      <c r="F282" s="5" t="s">
        <v>67</v>
      </c>
      <c r="G282" s="6" t="s">
        <v>43</v>
      </c>
      <c r="H282" s="6" t="s">
        <v>43</v>
      </c>
      <c r="I282" s="6" t="s">
        <v>43</v>
      </c>
      <c r="J282" s="8" t="s">
        <v>421</v>
      </c>
      <c r="K282" s="5" t="s">
        <v>422</v>
      </c>
      <c r="L282" s="7" t="s">
        <v>423</v>
      </c>
      <c r="M282" s="9" t="s">
        <v>1778</v>
      </c>
      <c r="N282" s="5" t="s">
        <v>64</v>
      </c>
      <c r="O282" s="31" t="s">
        <v>1779</v>
      </c>
      <c r="P282" s="32">
        <v>45173.4336212616</v>
      </c>
      <c r="Q282" s="27" t="s">
        <v>43</v>
      </c>
      <c r="R282" s="28" t="s">
        <v>43</v>
      </c>
      <c r="S282" s="27" t="s">
        <v>285</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9" t="s">
        <v>1780</v>
      </c>
      <c r="B283" s="6" t="s">
        <v>1781</v>
      </c>
      <c r="C283" s="6" t="s">
        <v>1410</v>
      </c>
      <c r="D283" s="7" t="s">
        <v>1717</v>
      </c>
      <c r="E283" s="27" t="s">
        <v>1718</v>
      </c>
      <c r="F283" s="5" t="s">
        <v>67</v>
      </c>
      <c r="G283" s="6" t="s">
        <v>43</v>
      </c>
      <c r="H283" s="6" t="s">
        <v>43</v>
      </c>
      <c r="I283" s="6" t="s">
        <v>43</v>
      </c>
      <c r="J283" s="8" t="s">
        <v>427</v>
      </c>
      <c r="K283" s="5" t="s">
        <v>428</v>
      </c>
      <c r="L283" s="7" t="s">
        <v>429</v>
      </c>
      <c r="M283" s="9" t="s">
        <v>1782</v>
      </c>
      <c r="N283" s="5" t="s">
        <v>529</v>
      </c>
      <c r="O283" s="31" t="s">
        <v>1783</v>
      </c>
      <c r="Q283" s="27" t="s">
        <v>43</v>
      </c>
      <c r="R283" s="28" t="s">
        <v>43</v>
      </c>
      <c r="S283" s="27" t="s">
        <v>285</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1784</v>
      </c>
      <c r="B284" s="6" t="s">
        <v>1785</v>
      </c>
      <c r="C284" s="6" t="s">
        <v>1410</v>
      </c>
      <c r="D284" s="7" t="s">
        <v>1717</v>
      </c>
      <c r="E284" s="27" t="s">
        <v>1718</v>
      </c>
      <c r="F284" s="5" t="s">
        <v>67</v>
      </c>
      <c r="G284" s="6" t="s">
        <v>43</v>
      </c>
      <c r="H284" s="6" t="s">
        <v>43</v>
      </c>
      <c r="I284" s="6" t="s">
        <v>43</v>
      </c>
      <c r="J284" s="8" t="s">
        <v>475</v>
      </c>
      <c r="K284" s="5" t="s">
        <v>476</v>
      </c>
      <c r="L284" s="7" t="s">
        <v>477</v>
      </c>
      <c r="M284" s="9" t="s">
        <v>1786</v>
      </c>
      <c r="N284" s="5" t="s">
        <v>64</v>
      </c>
      <c r="O284" s="31" t="s">
        <v>1787</v>
      </c>
      <c r="P284" s="32">
        <v>45173.433621412</v>
      </c>
      <c r="Q284" s="27" t="s">
        <v>43</v>
      </c>
      <c r="R284" s="28" t="s">
        <v>43</v>
      </c>
      <c r="S284" s="27" t="s">
        <v>285</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1788</v>
      </c>
      <c r="B285" s="6" t="s">
        <v>1789</v>
      </c>
      <c r="C285" s="6" t="s">
        <v>1410</v>
      </c>
      <c r="D285" s="7" t="s">
        <v>1717</v>
      </c>
      <c r="E285" s="27" t="s">
        <v>1718</v>
      </c>
      <c r="F285" s="5" t="s">
        <v>67</v>
      </c>
      <c r="G285" s="6" t="s">
        <v>43</v>
      </c>
      <c r="H285" s="6" t="s">
        <v>43</v>
      </c>
      <c r="I285" s="6" t="s">
        <v>43</v>
      </c>
      <c r="J285" s="8" t="s">
        <v>883</v>
      </c>
      <c r="K285" s="5" t="s">
        <v>884</v>
      </c>
      <c r="L285" s="7" t="s">
        <v>885</v>
      </c>
      <c r="M285" s="9" t="s">
        <v>1790</v>
      </c>
      <c r="N285" s="5" t="s">
        <v>64</v>
      </c>
      <c r="O285" s="31" t="s">
        <v>1791</v>
      </c>
      <c r="P285" s="32">
        <v>45173.433621412</v>
      </c>
      <c r="Q285" s="27" t="s">
        <v>43</v>
      </c>
      <c r="R285" s="28" t="s">
        <v>43</v>
      </c>
      <c r="S285" s="27" t="s">
        <v>285</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1792</v>
      </c>
      <c r="B286" s="6" t="s">
        <v>1793</v>
      </c>
      <c r="C286" s="6" t="s">
        <v>1410</v>
      </c>
      <c r="D286" s="7" t="s">
        <v>1717</v>
      </c>
      <c r="E286" s="27" t="s">
        <v>1718</v>
      </c>
      <c r="F286" s="5" t="s">
        <v>67</v>
      </c>
      <c r="G286" s="6" t="s">
        <v>43</v>
      </c>
      <c r="H286" s="6" t="s">
        <v>43</v>
      </c>
      <c r="I286" s="6" t="s">
        <v>43</v>
      </c>
      <c r="J286" s="8" t="s">
        <v>890</v>
      </c>
      <c r="K286" s="5" t="s">
        <v>891</v>
      </c>
      <c r="L286" s="7" t="s">
        <v>892</v>
      </c>
      <c r="M286" s="9" t="s">
        <v>1794</v>
      </c>
      <c r="N286" s="5" t="s">
        <v>64</v>
      </c>
      <c r="O286" s="31" t="s">
        <v>1795</v>
      </c>
      <c r="P286" s="32">
        <v>45173.4336216088</v>
      </c>
      <c r="Q286" s="27" t="s">
        <v>43</v>
      </c>
      <c r="R286" s="28" t="s">
        <v>43</v>
      </c>
      <c r="S286" s="27" t="s">
        <v>285</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1796</v>
      </c>
      <c r="B287" s="6" t="s">
        <v>1797</v>
      </c>
      <c r="C287" s="6" t="s">
        <v>1410</v>
      </c>
      <c r="D287" s="7" t="s">
        <v>1717</v>
      </c>
      <c r="E287" s="27" t="s">
        <v>1718</v>
      </c>
      <c r="F287" s="5" t="s">
        <v>67</v>
      </c>
      <c r="G287" s="6" t="s">
        <v>43</v>
      </c>
      <c r="H287" s="6" t="s">
        <v>43</v>
      </c>
      <c r="I287" s="6" t="s">
        <v>43</v>
      </c>
      <c r="J287" s="8" t="s">
        <v>491</v>
      </c>
      <c r="K287" s="5" t="s">
        <v>492</v>
      </c>
      <c r="L287" s="7" t="s">
        <v>493</v>
      </c>
      <c r="M287" s="9" t="s">
        <v>1798</v>
      </c>
      <c r="N287" s="5" t="s">
        <v>479</v>
      </c>
      <c r="O287" s="31" t="s">
        <v>1799</v>
      </c>
      <c r="P287" s="32">
        <v>45173.4336216088</v>
      </c>
      <c r="Q287" s="27" t="s">
        <v>43</v>
      </c>
      <c r="R287" s="28" t="s">
        <v>43</v>
      </c>
      <c r="S287" s="27" t="s">
        <v>285</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1800</v>
      </c>
      <c r="B288" s="6" t="s">
        <v>1801</v>
      </c>
      <c r="C288" s="6" t="s">
        <v>1802</v>
      </c>
      <c r="D288" s="7" t="s">
        <v>1803</v>
      </c>
      <c r="E288" s="27" t="s">
        <v>1804</v>
      </c>
      <c r="F288" s="5" t="s">
        <v>67</v>
      </c>
      <c r="G288" s="6" t="s">
        <v>43</v>
      </c>
      <c r="H288" s="6" t="s">
        <v>43</v>
      </c>
      <c r="I288" s="6" t="s">
        <v>43</v>
      </c>
      <c r="J288" s="8" t="s">
        <v>409</v>
      </c>
      <c r="K288" s="5" t="s">
        <v>410</v>
      </c>
      <c r="L288" s="7" t="s">
        <v>411</v>
      </c>
      <c r="M288" s="9" t="s">
        <v>1805</v>
      </c>
      <c r="N288" s="5" t="s">
        <v>64</v>
      </c>
      <c r="O288" s="31" t="s">
        <v>1806</v>
      </c>
      <c r="P288" s="32">
        <v>45173.1393554051</v>
      </c>
      <c r="Q288" s="27" t="s">
        <v>43</v>
      </c>
      <c r="R288" s="28" t="s">
        <v>43</v>
      </c>
      <c r="S288" s="27" t="s">
        <v>285</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1807</v>
      </c>
      <c r="B289" s="6" t="s">
        <v>1808</v>
      </c>
      <c r="C289" s="6" t="s">
        <v>1665</v>
      </c>
      <c r="D289" s="7" t="s">
        <v>1809</v>
      </c>
      <c r="E289" s="27" t="s">
        <v>1810</v>
      </c>
      <c r="F289" s="5" t="s">
        <v>67</v>
      </c>
      <c r="G289" s="6" t="s">
        <v>1309</v>
      </c>
      <c r="H289" s="6" t="s">
        <v>43</v>
      </c>
      <c r="I289" s="6" t="s">
        <v>43</v>
      </c>
      <c r="J289" s="8" t="s">
        <v>575</v>
      </c>
      <c r="K289" s="5" t="s">
        <v>576</v>
      </c>
      <c r="L289" s="7" t="s">
        <v>577</v>
      </c>
      <c r="M289" s="9" t="s">
        <v>1811</v>
      </c>
      <c r="N289" s="5" t="s">
        <v>64</v>
      </c>
      <c r="O289" s="31" t="s">
        <v>1812</v>
      </c>
      <c r="P289" s="32">
        <v>45173.6824296296</v>
      </c>
      <c r="Q289" s="27" t="s">
        <v>43</v>
      </c>
      <c r="R289" s="28" t="s">
        <v>43</v>
      </c>
      <c r="S289" s="27" t="s">
        <v>285</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1813</v>
      </c>
      <c r="B290" s="6" t="s">
        <v>1814</v>
      </c>
      <c r="C290" s="6" t="s">
        <v>1815</v>
      </c>
      <c r="D290" s="7" t="s">
        <v>1816</v>
      </c>
      <c r="E290" s="27" t="s">
        <v>1817</v>
      </c>
      <c r="F290" s="5" t="s">
        <v>67</v>
      </c>
      <c r="G290" s="6" t="s">
        <v>395</v>
      </c>
      <c r="H290" s="6" t="s">
        <v>43</v>
      </c>
      <c r="I290" s="6" t="s">
        <v>43</v>
      </c>
      <c r="J290" s="8" t="s">
        <v>539</v>
      </c>
      <c r="K290" s="5" t="s">
        <v>540</v>
      </c>
      <c r="L290" s="7" t="s">
        <v>541</v>
      </c>
      <c r="M290" s="9" t="s">
        <v>1550</v>
      </c>
      <c r="N290" s="5" t="s">
        <v>64</v>
      </c>
      <c r="O290" s="31" t="s">
        <v>1818</v>
      </c>
      <c r="P290" s="32">
        <v>45173.6839676736</v>
      </c>
      <c r="Q290" s="27" t="s">
        <v>43</v>
      </c>
      <c r="R290" s="28" t="s">
        <v>43</v>
      </c>
      <c r="S290" s="27" t="s">
        <v>285</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1819</v>
      </c>
      <c r="B291" s="6" t="s">
        <v>1820</v>
      </c>
      <c r="C291" s="6" t="s">
        <v>1815</v>
      </c>
      <c r="D291" s="7" t="s">
        <v>1816</v>
      </c>
      <c r="E291" s="27" t="s">
        <v>1817</v>
      </c>
      <c r="F291" s="5" t="s">
        <v>67</v>
      </c>
      <c r="G291" s="6" t="s">
        <v>395</v>
      </c>
      <c r="H291" s="6" t="s">
        <v>43</v>
      </c>
      <c r="I291" s="6" t="s">
        <v>43</v>
      </c>
      <c r="J291" s="8" t="s">
        <v>396</v>
      </c>
      <c r="K291" s="5" t="s">
        <v>397</v>
      </c>
      <c r="L291" s="7" t="s">
        <v>398</v>
      </c>
      <c r="M291" s="9" t="s">
        <v>1821</v>
      </c>
      <c r="N291" s="5" t="s">
        <v>64</v>
      </c>
      <c r="O291" s="31" t="s">
        <v>1818</v>
      </c>
      <c r="P291" s="32">
        <v>45173.6839678588</v>
      </c>
      <c r="Q291" s="27" t="s">
        <v>43</v>
      </c>
      <c r="R291" s="28" t="s">
        <v>43</v>
      </c>
      <c r="S291" s="27" t="s">
        <v>285</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1822</v>
      </c>
      <c r="B292" s="6" t="s">
        <v>1823</v>
      </c>
      <c r="C292" s="6" t="s">
        <v>1815</v>
      </c>
      <c r="D292" s="7" t="s">
        <v>1816</v>
      </c>
      <c r="E292" s="27" t="s">
        <v>1817</v>
      </c>
      <c r="F292" s="5" t="s">
        <v>67</v>
      </c>
      <c r="G292" s="6" t="s">
        <v>395</v>
      </c>
      <c r="H292" s="6" t="s">
        <v>43</v>
      </c>
      <c r="I292" s="6" t="s">
        <v>43</v>
      </c>
      <c r="J292" s="8" t="s">
        <v>323</v>
      </c>
      <c r="K292" s="5" t="s">
        <v>324</v>
      </c>
      <c r="L292" s="7" t="s">
        <v>325</v>
      </c>
      <c r="M292" s="9" t="s">
        <v>1824</v>
      </c>
      <c r="N292" s="5" t="s">
        <v>64</v>
      </c>
      <c r="O292" s="31" t="s">
        <v>1818</v>
      </c>
      <c r="P292" s="32">
        <v>45173.6839680556</v>
      </c>
      <c r="Q292" s="27" t="s">
        <v>43</v>
      </c>
      <c r="R292" s="28" t="s">
        <v>43</v>
      </c>
      <c r="S292" s="27" t="s">
        <v>285</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1825</v>
      </c>
      <c r="B293" s="6" t="s">
        <v>1826</v>
      </c>
      <c r="C293" s="6" t="s">
        <v>1815</v>
      </c>
      <c r="D293" s="7" t="s">
        <v>1816</v>
      </c>
      <c r="E293" s="27" t="s">
        <v>1817</v>
      </c>
      <c r="F293" s="5" t="s">
        <v>67</v>
      </c>
      <c r="G293" s="6" t="s">
        <v>395</v>
      </c>
      <c r="H293" s="6" t="s">
        <v>43</v>
      </c>
      <c r="I293" s="6" t="s">
        <v>43</v>
      </c>
      <c r="J293" s="8" t="s">
        <v>312</v>
      </c>
      <c r="K293" s="5" t="s">
        <v>313</v>
      </c>
      <c r="L293" s="7" t="s">
        <v>314</v>
      </c>
      <c r="M293" s="9" t="s">
        <v>1827</v>
      </c>
      <c r="N293" s="5" t="s">
        <v>64</v>
      </c>
      <c r="O293" s="31" t="s">
        <v>1818</v>
      </c>
      <c r="P293" s="32">
        <v>45173.6839680556</v>
      </c>
      <c r="Q293" s="27" t="s">
        <v>43</v>
      </c>
      <c r="R293" s="28" t="s">
        <v>43</v>
      </c>
      <c r="S293" s="27" t="s">
        <v>285</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1828</v>
      </c>
      <c r="B294" s="6" t="s">
        <v>1829</v>
      </c>
      <c r="C294" s="6" t="s">
        <v>1815</v>
      </c>
      <c r="D294" s="7" t="s">
        <v>1816</v>
      </c>
      <c r="E294" s="27" t="s">
        <v>1817</v>
      </c>
      <c r="F294" s="5" t="s">
        <v>67</v>
      </c>
      <c r="G294" s="6" t="s">
        <v>395</v>
      </c>
      <c r="H294" s="6" t="s">
        <v>43</v>
      </c>
      <c r="I294" s="6" t="s">
        <v>43</v>
      </c>
      <c r="J294" s="8" t="s">
        <v>409</v>
      </c>
      <c r="K294" s="5" t="s">
        <v>410</v>
      </c>
      <c r="L294" s="7" t="s">
        <v>411</v>
      </c>
      <c r="M294" s="9" t="s">
        <v>1830</v>
      </c>
      <c r="N294" s="5" t="s">
        <v>64</v>
      </c>
      <c r="O294" s="31" t="s">
        <v>1818</v>
      </c>
      <c r="P294" s="32">
        <v>45173.6839682523</v>
      </c>
      <c r="Q294" s="27" t="s">
        <v>43</v>
      </c>
      <c r="R294" s="28" t="s">
        <v>43</v>
      </c>
      <c r="S294" s="27" t="s">
        <v>285</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1831</v>
      </c>
      <c r="B295" s="6" t="s">
        <v>1832</v>
      </c>
      <c r="C295" s="6" t="s">
        <v>1815</v>
      </c>
      <c r="D295" s="7" t="s">
        <v>1816</v>
      </c>
      <c r="E295" s="27" t="s">
        <v>1817</v>
      </c>
      <c r="F295" s="5" t="s">
        <v>67</v>
      </c>
      <c r="G295" s="6" t="s">
        <v>395</v>
      </c>
      <c r="H295" s="6" t="s">
        <v>43</v>
      </c>
      <c r="I295" s="6" t="s">
        <v>43</v>
      </c>
      <c r="J295" s="8" t="s">
        <v>657</v>
      </c>
      <c r="K295" s="5" t="s">
        <v>658</v>
      </c>
      <c r="L295" s="7" t="s">
        <v>659</v>
      </c>
      <c r="M295" s="9" t="s">
        <v>1833</v>
      </c>
      <c r="N295" s="5" t="s">
        <v>64</v>
      </c>
      <c r="O295" s="31" t="s">
        <v>1818</v>
      </c>
      <c r="P295" s="32">
        <v>45173.6839682523</v>
      </c>
      <c r="Q295" s="27" t="s">
        <v>43</v>
      </c>
      <c r="R295" s="28" t="s">
        <v>43</v>
      </c>
      <c r="S295" s="27" t="s">
        <v>285</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1834</v>
      </c>
      <c r="B296" s="6" t="s">
        <v>1835</v>
      </c>
      <c r="C296" s="6" t="s">
        <v>1815</v>
      </c>
      <c r="D296" s="7" t="s">
        <v>1816</v>
      </c>
      <c r="E296" s="27" t="s">
        <v>1817</v>
      </c>
      <c r="F296" s="5" t="s">
        <v>67</v>
      </c>
      <c r="G296" s="6" t="s">
        <v>395</v>
      </c>
      <c r="H296" s="6" t="s">
        <v>43</v>
      </c>
      <c r="I296" s="6" t="s">
        <v>43</v>
      </c>
      <c r="J296" s="8" t="s">
        <v>484</v>
      </c>
      <c r="K296" s="5" t="s">
        <v>485</v>
      </c>
      <c r="L296" s="7" t="s">
        <v>486</v>
      </c>
      <c r="M296" s="9" t="s">
        <v>1836</v>
      </c>
      <c r="N296" s="5" t="s">
        <v>64</v>
      </c>
      <c r="O296" s="31" t="s">
        <v>1818</v>
      </c>
      <c r="P296" s="32">
        <v>45173.6839682523</v>
      </c>
      <c r="Q296" s="27" t="s">
        <v>43</v>
      </c>
      <c r="R296" s="28" t="s">
        <v>43</v>
      </c>
      <c r="S296" s="27" t="s">
        <v>285</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1837</v>
      </c>
      <c r="B297" s="6" t="s">
        <v>1838</v>
      </c>
      <c r="C297" s="6" t="s">
        <v>1815</v>
      </c>
      <c r="D297" s="7" t="s">
        <v>1816</v>
      </c>
      <c r="E297" s="27" t="s">
        <v>1817</v>
      </c>
      <c r="F297" s="5" t="s">
        <v>67</v>
      </c>
      <c r="G297" s="6" t="s">
        <v>395</v>
      </c>
      <c r="H297" s="6" t="s">
        <v>43</v>
      </c>
      <c r="I297" s="6" t="s">
        <v>43</v>
      </c>
      <c r="J297" s="8" t="s">
        <v>668</v>
      </c>
      <c r="K297" s="5" t="s">
        <v>669</v>
      </c>
      <c r="L297" s="7" t="s">
        <v>670</v>
      </c>
      <c r="M297" s="9" t="s">
        <v>1839</v>
      </c>
      <c r="N297" s="5" t="s">
        <v>64</v>
      </c>
      <c r="O297" s="31" t="s">
        <v>1818</v>
      </c>
      <c r="P297" s="32">
        <v>45173.6839684028</v>
      </c>
      <c r="Q297" s="27" t="s">
        <v>43</v>
      </c>
      <c r="R297" s="28" t="s">
        <v>43</v>
      </c>
      <c r="S297" s="27" t="s">
        <v>285</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1840</v>
      </c>
      <c r="B298" s="6" t="s">
        <v>1841</v>
      </c>
      <c r="C298" s="6" t="s">
        <v>1815</v>
      </c>
      <c r="D298" s="7" t="s">
        <v>1816</v>
      </c>
      <c r="E298" s="27" t="s">
        <v>1817</v>
      </c>
      <c r="F298" s="5" t="s">
        <v>67</v>
      </c>
      <c r="G298" s="6" t="s">
        <v>395</v>
      </c>
      <c r="H298" s="6" t="s">
        <v>43</v>
      </c>
      <c r="I298" s="6" t="s">
        <v>43</v>
      </c>
      <c r="J298" s="8" t="s">
        <v>575</v>
      </c>
      <c r="K298" s="5" t="s">
        <v>576</v>
      </c>
      <c r="L298" s="7" t="s">
        <v>577</v>
      </c>
      <c r="M298" s="9" t="s">
        <v>1842</v>
      </c>
      <c r="N298" s="5" t="s">
        <v>64</v>
      </c>
      <c r="O298" s="31" t="s">
        <v>1818</v>
      </c>
      <c r="P298" s="32">
        <v>45173.6839684028</v>
      </c>
      <c r="Q298" s="27" t="s">
        <v>43</v>
      </c>
      <c r="R298" s="28" t="s">
        <v>43</v>
      </c>
      <c r="S298" s="27" t="s">
        <v>285</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1843</v>
      </c>
      <c r="B299" s="6" t="s">
        <v>1844</v>
      </c>
      <c r="C299" s="6" t="s">
        <v>1815</v>
      </c>
      <c r="D299" s="7" t="s">
        <v>1816</v>
      </c>
      <c r="E299" s="27" t="s">
        <v>1817</v>
      </c>
      <c r="F299" s="5" t="s">
        <v>67</v>
      </c>
      <c r="G299" s="6" t="s">
        <v>395</v>
      </c>
      <c r="H299" s="6" t="s">
        <v>43</v>
      </c>
      <c r="I299" s="6" t="s">
        <v>43</v>
      </c>
      <c r="J299" s="8" t="s">
        <v>520</v>
      </c>
      <c r="K299" s="5" t="s">
        <v>521</v>
      </c>
      <c r="L299" s="7" t="s">
        <v>522</v>
      </c>
      <c r="M299" s="9" t="s">
        <v>1845</v>
      </c>
      <c r="N299" s="5" t="s">
        <v>64</v>
      </c>
      <c r="O299" s="31" t="s">
        <v>1818</v>
      </c>
      <c r="P299" s="32">
        <v>45173.6839689468</v>
      </c>
      <c r="Q299" s="27" t="s">
        <v>43</v>
      </c>
      <c r="R299" s="28" t="s">
        <v>43</v>
      </c>
      <c r="S299" s="27" t="s">
        <v>285</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1846</v>
      </c>
      <c r="B300" s="6" t="s">
        <v>1847</v>
      </c>
      <c r="C300" s="6" t="s">
        <v>1815</v>
      </c>
      <c r="D300" s="7" t="s">
        <v>1816</v>
      </c>
      <c r="E300" s="27" t="s">
        <v>1817</v>
      </c>
      <c r="F300" s="5" t="s">
        <v>67</v>
      </c>
      <c r="G300" s="6" t="s">
        <v>395</v>
      </c>
      <c r="H300" s="6" t="s">
        <v>43</v>
      </c>
      <c r="I300" s="6" t="s">
        <v>43</v>
      </c>
      <c r="J300" s="8" t="s">
        <v>415</v>
      </c>
      <c r="K300" s="5" t="s">
        <v>416</v>
      </c>
      <c r="L300" s="7" t="s">
        <v>417</v>
      </c>
      <c r="M300" s="9" t="s">
        <v>1848</v>
      </c>
      <c r="N300" s="5" t="s">
        <v>64</v>
      </c>
      <c r="O300" s="31" t="s">
        <v>1818</v>
      </c>
      <c r="P300" s="32">
        <v>45173.6839689468</v>
      </c>
      <c r="Q300" s="27" t="s">
        <v>43</v>
      </c>
      <c r="R300" s="28" t="s">
        <v>43</v>
      </c>
      <c r="S300" s="27" t="s">
        <v>285</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1849</v>
      </c>
      <c r="B301" s="6" t="s">
        <v>1850</v>
      </c>
      <c r="C301" s="6" t="s">
        <v>1815</v>
      </c>
      <c r="D301" s="7" t="s">
        <v>1816</v>
      </c>
      <c r="E301" s="27" t="s">
        <v>1817</v>
      </c>
      <c r="F301" s="5" t="s">
        <v>67</v>
      </c>
      <c r="G301" s="6" t="s">
        <v>395</v>
      </c>
      <c r="H301" s="6" t="s">
        <v>43</v>
      </c>
      <c r="I301" s="6" t="s">
        <v>43</v>
      </c>
      <c r="J301" s="8" t="s">
        <v>421</v>
      </c>
      <c r="K301" s="5" t="s">
        <v>422</v>
      </c>
      <c r="L301" s="7" t="s">
        <v>423</v>
      </c>
      <c r="M301" s="9" t="s">
        <v>1851</v>
      </c>
      <c r="N301" s="5" t="s">
        <v>64</v>
      </c>
      <c r="O301" s="31" t="s">
        <v>1818</v>
      </c>
      <c r="P301" s="32">
        <v>45173.6839691319</v>
      </c>
      <c r="Q301" s="27" t="s">
        <v>43</v>
      </c>
      <c r="R301" s="28" t="s">
        <v>43</v>
      </c>
      <c r="S301" s="27" t="s">
        <v>285</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1852</v>
      </c>
      <c r="B302" s="6" t="s">
        <v>1853</v>
      </c>
      <c r="C302" s="6" t="s">
        <v>1815</v>
      </c>
      <c r="D302" s="7" t="s">
        <v>1816</v>
      </c>
      <c r="E302" s="27" t="s">
        <v>1817</v>
      </c>
      <c r="F302" s="5" t="s">
        <v>67</v>
      </c>
      <c r="G302" s="6" t="s">
        <v>395</v>
      </c>
      <c r="H302" s="6" t="s">
        <v>43</v>
      </c>
      <c r="I302" s="6" t="s">
        <v>43</v>
      </c>
      <c r="J302" s="8" t="s">
        <v>427</v>
      </c>
      <c r="K302" s="5" t="s">
        <v>428</v>
      </c>
      <c r="L302" s="7" t="s">
        <v>429</v>
      </c>
      <c r="M302" s="9" t="s">
        <v>1854</v>
      </c>
      <c r="N302" s="5" t="s">
        <v>64</v>
      </c>
      <c r="O302" s="31" t="s">
        <v>1818</v>
      </c>
      <c r="P302" s="32">
        <v>45173.6839691319</v>
      </c>
      <c r="Q302" s="27" t="s">
        <v>43</v>
      </c>
      <c r="R302" s="28" t="s">
        <v>43</v>
      </c>
      <c r="S302" s="27" t="s">
        <v>285</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1855</v>
      </c>
      <c r="B303" s="6" t="s">
        <v>1856</v>
      </c>
      <c r="C303" s="6" t="s">
        <v>1815</v>
      </c>
      <c r="D303" s="7" t="s">
        <v>1816</v>
      </c>
      <c r="E303" s="27" t="s">
        <v>1817</v>
      </c>
      <c r="F303" s="5" t="s">
        <v>67</v>
      </c>
      <c r="G303" s="6" t="s">
        <v>395</v>
      </c>
      <c r="H303" s="6" t="s">
        <v>43</v>
      </c>
      <c r="I303" s="6" t="s">
        <v>43</v>
      </c>
      <c r="J303" s="8" t="s">
        <v>475</v>
      </c>
      <c r="K303" s="5" t="s">
        <v>476</v>
      </c>
      <c r="L303" s="7" t="s">
        <v>477</v>
      </c>
      <c r="M303" s="9" t="s">
        <v>1857</v>
      </c>
      <c r="N303" s="5" t="s">
        <v>64</v>
      </c>
      <c r="O303" s="31" t="s">
        <v>1818</v>
      </c>
      <c r="P303" s="32">
        <v>45173.683969294</v>
      </c>
      <c r="Q303" s="27" t="s">
        <v>43</v>
      </c>
      <c r="R303" s="28" t="s">
        <v>43</v>
      </c>
      <c r="S303" s="27" t="s">
        <v>285</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1858</v>
      </c>
      <c r="B304" s="6" t="s">
        <v>1859</v>
      </c>
      <c r="C304" s="6" t="s">
        <v>1815</v>
      </c>
      <c r="D304" s="7" t="s">
        <v>1816</v>
      </c>
      <c r="E304" s="27" t="s">
        <v>1817</v>
      </c>
      <c r="F304" s="5" t="s">
        <v>67</v>
      </c>
      <c r="G304" s="6" t="s">
        <v>395</v>
      </c>
      <c r="H304" s="6" t="s">
        <v>43</v>
      </c>
      <c r="I304" s="6" t="s">
        <v>43</v>
      </c>
      <c r="J304" s="8" t="s">
        <v>883</v>
      </c>
      <c r="K304" s="5" t="s">
        <v>884</v>
      </c>
      <c r="L304" s="7" t="s">
        <v>885</v>
      </c>
      <c r="M304" s="9" t="s">
        <v>1860</v>
      </c>
      <c r="N304" s="5" t="s">
        <v>64</v>
      </c>
      <c r="O304" s="31" t="s">
        <v>1818</v>
      </c>
      <c r="P304" s="32">
        <v>45173.6839698727</v>
      </c>
      <c r="Q304" s="27" t="s">
        <v>43</v>
      </c>
      <c r="R304" s="28" t="s">
        <v>43</v>
      </c>
      <c r="S304" s="27" t="s">
        <v>285</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1861</v>
      </c>
      <c r="B305" s="6" t="s">
        <v>1862</v>
      </c>
      <c r="C305" s="6" t="s">
        <v>1815</v>
      </c>
      <c r="D305" s="7" t="s">
        <v>1816</v>
      </c>
      <c r="E305" s="27" t="s">
        <v>1817</v>
      </c>
      <c r="F305" s="5" t="s">
        <v>67</v>
      </c>
      <c r="G305" s="6" t="s">
        <v>395</v>
      </c>
      <c r="H305" s="6" t="s">
        <v>43</v>
      </c>
      <c r="I305" s="6" t="s">
        <v>43</v>
      </c>
      <c r="J305" s="8" t="s">
        <v>433</v>
      </c>
      <c r="K305" s="5" t="s">
        <v>434</v>
      </c>
      <c r="L305" s="7" t="s">
        <v>435</v>
      </c>
      <c r="M305" s="9" t="s">
        <v>1863</v>
      </c>
      <c r="N305" s="5" t="s">
        <v>64</v>
      </c>
      <c r="O305" s="31" t="s">
        <v>1818</v>
      </c>
      <c r="P305" s="32">
        <v>45173.6839698727</v>
      </c>
      <c r="Q305" s="27" t="s">
        <v>43</v>
      </c>
      <c r="R305" s="28" t="s">
        <v>43</v>
      </c>
      <c r="S305" s="27" t="s">
        <v>285</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1864</v>
      </c>
      <c r="B306" s="6" t="s">
        <v>1865</v>
      </c>
      <c r="C306" s="6" t="s">
        <v>1866</v>
      </c>
      <c r="D306" s="7" t="s">
        <v>1816</v>
      </c>
      <c r="E306" s="27" t="s">
        <v>1817</v>
      </c>
      <c r="F306" s="5" t="s">
        <v>67</v>
      </c>
      <c r="G306" s="6" t="s">
        <v>395</v>
      </c>
      <c r="H306" s="6" t="s">
        <v>43</v>
      </c>
      <c r="I306" s="6" t="s">
        <v>43</v>
      </c>
      <c r="J306" s="8" t="s">
        <v>1867</v>
      </c>
      <c r="K306" s="5" t="s">
        <v>1868</v>
      </c>
      <c r="L306" s="7" t="s">
        <v>1869</v>
      </c>
      <c r="M306" s="9" t="s">
        <v>1870</v>
      </c>
      <c r="N306" s="5" t="s">
        <v>64</v>
      </c>
      <c r="O306" s="31" t="s">
        <v>1818</v>
      </c>
      <c r="P306" s="32">
        <v>45173.6839700232</v>
      </c>
      <c r="Q306" s="27" t="s">
        <v>43</v>
      </c>
      <c r="R306" s="28" t="s">
        <v>43</v>
      </c>
      <c r="S306" s="27" t="s">
        <v>285</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1871</v>
      </c>
      <c r="B307" s="6" t="s">
        <v>1872</v>
      </c>
      <c r="C307" s="6" t="s">
        <v>1815</v>
      </c>
      <c r="D307" s="7" t="s">
        <v>1816</v>
      </c>
      <c r="E307" s="27" t="s">
        <v>1817</v>
      </c>
      <c r="F307" s="5" t="s">
        <v>67</v>
      </c>
      <c r="G307" s="6" t="s">
        <v>395</v>
      </c>
      <c r="H307" s="6" t="s">
        <v>43</v>
      </c>
      <c r="I307" s="6" t="s">
        <v>43</v>
      </c>
      <c r="J307" s="8" t="s">
        <v>558</v>
      </c>
      <c r="K307" s="5" t="s">
        <v>559</v>
      </c>
      <c r="L307" s="7" t="s">
        <v>560</v>
      </c>
      <c r="M307" s="9" t="s">
        <v>1873</v>
      </c>
      <c r="N307" s="5" t="s">
        <v>64</v>
      </c>
      <c r="O307" s="31" t="s">
        <v>1818</v>
      </c>
      <c r="P307" s="32">
        <v>45173.6839700232</v>
      </c>
      <c r="Q307" s="27" t="s">
        <v>43</v>
      </c>
      <c r="R307" s="28" t="s">
        <v>43</v>
      </c>
      <c r="S307" s="27" t="s">
        <v>285</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1874</v>
      </c>
      <c r="B308" s="6" t="s">
        <v>1875</v>
      </c>
      <c r="C308" s="6" t="s">
        <v>1815</v>
      </c>
      <c r="D308" s="7" t="s">
        <v>1816</v>
      </c>
      <c r="E308" s="27" t="s">
        <v>1817</v>
      </c>
      <c r="F308" s="5" t="s">
        <v>67</v>
      </c>
      <c r="G308" s="6" t="s">
        <v>395</v>
      </c>
      <c r="H308" s="6" t="s">
        <v>43</v>
      </c>
      <c r="I308" s="6" t="s">
        <v>1876</v>
      </c>
      <c r="J308" s="8" t="s">
        <v>569</v>
      </c>
      <c r="K308" s="5" t="s">
        <v>570</v>
      </c>
      <c r="L308" s="7" t="s">
        <v>571</v>
      </c>
      <c r="M308" s="9" t="s">
        <v>153</v>
      </c>
      <c r="N308" s="5" t="s">
        <v>64</v>
      </c>
      <c r="O308" s="31" t="s">
        <v>1818</v>
      </c>
      <c r="P308" s="32">
        <v>45173.6839700232</v>
      </c>
      <c r="Q308" s="27" t="s">
        <v>43</v>
      </c>
      <c r="R308" s="28" t="s">
        <v>43</v>
      </c>
      <c r="S308" s="27" t="s">
        <v>285</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1877</v>
      </c>
      <c r="B309" s="6" t="s">
        <v>1878</v>
      </c>
      <c r="C309" s="6" t="s">
        <v>1815</v>
      </c>
      <c r="D309" s="7" t="s">
        <v>1816</v>
      </c>
      <c r="E309" s="27" t="s">
        <v>1817</v>
      </c>
      <c r="F309" s="5" t="s">
        <v>67</v>
      </c>
      <c r="G309" s="6" t="s">
        <v>395</v>
      </c>
      <c r="H309" s="6" t="s">
        <v>43</v>
      </c>
      <c r="I309" s="6" t="s">
        <v>43</v>
      </c>
      <c r="J309" s="8" t="s">
        <v>1879</v>
      </c>
      <c r="K309" s="5" t="s">
        <v>1880</v>
      </c>
      <c r="L309" s="7" t="s">
        <v>1881</v>
      </c>
      <c r="M309" s="9" t="s">
        <v>1882</v>
      </c>
      <c r="N309" s="5" t="s">
        <v>64</v>
      </c>
      <c r="O309" s="31" t="s">
        <v>1818</v>
      </c>
      <c r="P309" s="32">
        <v>45173.6839702199</v>
      </c>
      <c r="Q309" s="27" t="s">
        <v>43</v>
      </c>
      <c r="R309" s="28" t="s">
        <v>43</v>
      </c>
      <c r="S309" s="27" t="s">
        <v>285</v>
      </c>
      <c r="T309" s="27" t="s">
        <v>43</v>
      </c>
      <c r="U309" s="5" t="s">
        <v>43</v>
      </c>
      <c r="V309" s="27" t="s">
        <v>43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1883</v>
      </c>
      <c r="B310" s="6" t="s">
        <v>1884</v>
      </c>
      <c r="C310" s="6" t="s">
        <v>1815</v>
      </c>
      <c r="D310" s="7" t="s">
        <v>1816</v>
      </c>
      <c r="E310" s="27" t="s">
        <v>1817</v>
      </c>
      <c r="F310" s="5" t="s">
        <v>67</v>
      </c>
      <c r="G310" s="6" t="s">
        <v>395</v>
      </c>
      <c r="H310" s="6" t="s">
        <v>43</v>
      </c>
      <c r="I310" s="6" t="s">
        <v>509</v>
      </c>
      <c r="J310" s="8" t="s">
        <v>491</v>
      </c>
      <c r="K310" s="5" t="s">
        <v>492</v>
      </c>
      <c r="L310" s="7" t="s">
        <v>493</v>
      </c>
      <c r="M310" s="9" t="s">
        <v>1468</v>
      </c>
      <c r="N310" s="5" t="s">
        <v>479</v>
      </c>
      <c r="O310" s="31" t="s">
        <v>1818</v>
      </c>
      <c r="P310" s="32">
        <v>45173.6839704051</v>
      </c>
      <c r="Q310" s="27" t="s">
        <v>43</v>
      </c>
      <c r="R310" s="28" t="s">
        <v>43</v>
      </c>
      <c r="S310" s="27" t="s">
        <v>285</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1885</v>
      </c>
      <c r="B311" s="6" t="s">
        <v>1886</v>
      </c>
      <c r="C311" s="6" t="s">
        <v>1815</v>
      </c>
      <c r="D311" s="7" t="s">
        <v>1816</v>
      </c>
      <c r="E311" s="27" t="s">
        <v>1817</v>
      </c>
      <c r="F311" s="5" t="s">
        <v>67</v>
      </c>
      <c r="G311" s="6" t="s">
        <v>395</v>
      </c>
      <c r="H311" s="6" t="s">
        <v>43</v>
      </c>
      <c r="I311" s="6" t="s">
        <v>43</v>
      </c>
      <c r="J311" s="8" t="s">
        <v>439</v>
      </c>
      <c r="K311" s="5" t="s">
        <v>440</v>
      </c>
      <c r="L311" s="7" t="s">
        <v>441</v>
      </c>
      <c r="M311" s="9" t="s">
        <v>1887</v>
      </c>
      <c r="N311" s="5" t="s">
        <v>64</v>
      </c>
      <c r="O311" s="31" t="s">
        <v>1818</v>
      </c>
      <c r="P311" s="32">
        <v>45173.6839704051</v>
      </c>
      <c r="Q311" s="27" t="s">
        <v>43</v>
      </c>
      <c r="R311" s="28" t="s">
        <v>43</v>
      </c>
      <c r="S311" s="27" t="s">
        <v>201</v>
      </c>
      <c r="T311" s="27" t="s">
        <v>43</v>
      </c>
      <c r="U311" s="5" t="s">
        <v>43</v>
      </c>
      <c r="V311" s="27" t="s">
        <v>702</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1888</v>
      </c>
      <c r="B312" s="6" t="s">
        <v>1889</v>
      </c>
      <c r="C312" s="6" t="s">
        <v>1815</v>
      </c>
      <c r="D312" s="7" t="s">
        <v>1816</v>
      </c>
      <c r="E312" s="27" t="s">
        <v>1817</v>
      </c>
      <c r="F312" s="5" t="s">
        <v>67</v>
      </c>
      <c r="G312" s="6" t="s">
        <v>395</v>
      </c>
      <c r="H312" s="6" t="s">
        <v>43</v>
      </c>
      <c r="I312" s="6" t="s">
        <v>43</v>
      </c>
      <c r="J312" s="8" t="s">
        <v>1691</v>
      </c>
      <c r="K312" s="5" t="s">
        <v>1692</v>
      </c>
      <c r="L312" s="7" t="s">
        <v>1693</v>
      </c>
      <c r="M312" s="9" t="s">
        <v>1890</v>
      </c>
      <c r="N312" s="5" t="s">
        <v>64</v>
      </c>
      <c r="O312" s="31" t="s">
        <v>1818</v>
      </c>
      <c r="P312" s="32">
        <v>45173.6839704051</v>
      </c>
      <c r="Q312" s="27" t="s">
        <v>43</v>
      </c>
      <c r="R312" s="28" t="s">
        <v>43</v>
      </c>
      <c r="S312" s="27" t="s">
        <v>201</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1891</v>
      </c>
      <c r="B313" s="6" t="s">
        <v>1892</v>
      </c>
      <c r="C313" s="6" t="s">
        <v>227</v>
      </c>
      <c r="D313" s="7" t="s">
        <v>1816</v>
      </c>
      <c r="E313" s="27" t="s">
        <v>1817</v>
      </c>
      <c r="F313" s="5" t="s">
        <v>333</v>
      </c>
      <c r="G313" s="6" t="s">
        <v>43</v>
      </c>
      <c r="H313" s="6" t="s">
        <v>43</v>
      </c>
      <c r="I313" s="6" t="s">
        <v>617</v>
      </c>
      <c r="J313" s="8" t="s">
        <v>444</v>
      </c>
      <c r="K313" s="5" t="s">
        <v>445</v>
      </c>
      <c r="L313" s="7" t="s">
        <v>446</v>
      </c>
      <c r="M313" s="9" t="s">
        <v>139</v>
      </c>
      <c r="N313" s="5" t="s">
        <v>64</v>
      </c>
      <c r="O313" s="31" t="s">
        <v>1818</v>
      </c>
      <c r="P313" s="32">
        <v>45173.6839705671</v>
      </c>
      <c r="Q313" s="27" t="s">
        <v>43</v>
      </c>
      <c r="R313" s="28" t="s">
        <v>43</v>
      </c>
      <c r="S313" s="27" t="s">
        <v>201</v>
      </c>
      <c r="T313" s="27" t="s">
        <v>43</v>
      </c>
      <c r="U313" s="5" t="s">
        <v>43</v>
      </c>
      <c r="V313" s="27" t="s">
        <v>447</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1893</v>
      </c>
      <c r="B314" s="6" t="s">
        <v>1894</v>
      </c>
      <c r="C314" s="6" t="s">
        <v>1815</v>
      </c>
      <c r="D314" s="7" t="s">
        <v>1816</v>
      </c>
      <c r="E314" s="27" t="s">
        <v>1817</v>
      </c>
      <c r="F314" s="5" t="s">
        <v>1895</v>
      </c>
      <c r="G314" s="6" t="s">
        <v>42</v>
      </c>
      <c r="H314" s="6" t="s">
        <v>1896</v>
      </c>
      <c r="I314" s="6" t="s">
        <v>617</v>
      </c>
      <c r="J314" s="8" t="s">
        <v>444</v>
      </c>
      <c r="K314" s="5" t="s">
        <v>445</v>
      </c>
      <c r="L314" s="7" t="s">
        <v>446</v>
      </c>
      <c r="M314" s="9" t="s">
        <v>1897</v>
      </c>
      <c r="N314" s="5" t="s">
        <v>47</v>
      </c>
      <c r="O314" s="31" t="s">
        <v>1818</v>
      </c>
      <c r="P314" s="32">
        <v>45173.6839705671</v>
      </c>
      <c r="Q314" s="27" t="s">
        <v>1898</v>
      </c>
      <c r="R314" s="28" t="s">
        <v>1899</v>
      </c>
      <c r="S314" s="27" t="s">
        <v>201</v>
      </c>
      <c r="T314" s="27" t="s">
        <v>43</v>
      </c>
      <c r="U314" s="5" t="s">
        <v>43</v>
      </c>
      <c r="V314" s="27" t="s">
        <v>447</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1900</v>
      </c>
      <c r="B315" s="6" t="s">
        <v>1901</v>
      </c>
      <c r="C315" s="6" t="s">
        <v>1902</v>
      </c>
      <c r="D315" s="7" t="s">
        <v>1816</v>
      </c>
      <c r="E315" s="27" t="s">
        <v>1817</v>
      </c>
      <c r="F315" s="5" t="s">
        <v>1308</v>
      </c>
      <c r="G315" s="6" t="s">
        <v>68</v>
      </c>
      <c r="H315" s="6" t="s">
        <v>1903</v>
      </c>
      <c r="I315" s="6" t="s">
        <v>617</v>
      </c>
      <c r="J315" s="8" t="s">
        <v>444</v>
      </c>
      <c r="K315" s="5" t="s">
        <v>445</v>
      </c>
      <c r="L315" s="7" t="s">
        <v>446</v>
      </c>
      <c r="M315" s="9" t="s">
        <v>1904</v>
      </c>
      <c r="N315" s="5" t="s">
        <v>64</v>
      </c>
      <c r="O315" s="31" t="s">
        <v>1818</v>
      </c>
      <c r="P315" s="32">
        <v>45174.3549742245</v>
      </c>
      <c r="Q315" s="27" t="s">
        <v>43</v>
      </c>
      <c r="R315" s="28" t="s">
        <v>43</v>
      </c>
      <c r="S315" s="27" t="s">
        <v>201</v>
      </c>
      <c r="T315" s="27" t="s">
        <v>1905</v>
      </c>
      <c r="U315" s="5" t="s">
        <v>1426</v>
      </c>
      <c r="V315" s="27" t="s">
        <v>447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1906</v>
      </c>
      <c r="B316" s="6" t="s">
        <v>1907</v>
      </c>
      <c r="C316" s="6" t="s">
        <v>1908</v>
      </c>
      <c r="D316" s="7" t="s">
        <v>1816</v>
      </c>
      <c r="E316" s="27" t="s">
        <v>1817</v>
      </c>
      <c r="F316" s="5" t="s">
        <v>67</v>
      </c>
      <c r="G316" s="6" t="s">
        <v>395</v>
      </c>
      <c r="H316" s="6" t="s">
        <v>43</v>
      </c>
      <c r="I316" s="6" t="s">
        <v>43</v>
      </c>
      <c r="J316" s="8" t="s">
        <v>444</v>
      </c>
      <c r="K316" s="5" t="s">
        <v>445</v>
      </c>
      <c r="L316" s="7" t="s">
        <v>446</v>
      </c>
      <c r="M316" s="9" t="s">
        <v>146</v>
      </c>
      <c r="N316" s="5" t="s">
        <v>64</v>
      </c>
      <c r="O316" s="31" t="s">
        <v>1818</v>
      </c>
      <c r="P316" s="32">
        <v>45173.6839707523</v>
      </c>
      <c r="Q316" s="27" t="s">
        <v>43</v>
      </c>
      <c r="R316" s="28" t="s">
        <v>43</v>
      </c>
      <c r="S316" s="27" t="s">
        <v>201</v>
      </c>
      <c r="T316" s="27" t="s">
        <v>43</v>
      </c>
      <c r="U316" s="5" t="s">
        <v>43</v>
      </c>
      <c r="V316" s="27" t="s">
        <v>447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1909</v>
      </c>
      <c r="B317" s="6" t="s">
        <v>1910</v>
      </c>
      <c r="C317" s="6" t="s">
        <v>1911</v>
      </c>
      <c r="D317" s="7" t="s">
        <v>1816</v>
      </c>
      <c r="E317" s="27" t="s">
        <v>1817</v>
      </c>
      <c r="F317" s="5" t="s">
        <v>67</v>
      </c>
      <c r="G317" s="6" t="s">
        <v>395</v>
      </c>
      <c r="H317" s="6" t="s">
        <v>43</v>
      </c>
      <c r="I317" s="6" t="s">
        <v>43</v>
      </c>
      <c r="J317" s="8" t="s">
        <v>444</v>
      </c>
      <c r="K317" s="5" t="s">
        <v>445</v>
      </c>
      <c r="L317" s="7" t="s">
        <v>446</v>
      </c>
      <c r="M317" s="9" t="s">
        <v>1912</v>
      </c>
      <c r="N317" s="5" t="s">
        <v>64</v>
      </c>
      <c r="O317" s="31" t="s">
        <v>1913</v>
      </c>
      <c r="P317" s="32">
        <v>45173.6839707523</v>
      </c>
      <c r="Q317" s="27" t="s">
        <v>43</v>
      </c>
      <c r="R317" s="28" t="s">
        <v>43</v>
      </c>
      <c r="S317" s="27" t="s">
        <v>201</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1914</v>
      </c>
      <c r="B318" s="6" t="s">
        <v>1915</v>
      </c>
      <c r="C318" s="6" t="s">
        <v>240</v>
      </c>
      <c r="D318" s="7" t="s">
        <v>1816</v>
      </c>
      <c r="E318" s="27" t="s">
        <v>1817</v>
      </c>
      <c r="F318" s="5" t="s">
        <v>333</v>
      </c>
      <c r="G318" s="6" t="s">
        <v>43</v>
      </c>
      <c r="H318" s="6" t="s">
        <v>43</v>
      </c>
      <c r="I318" s="6" t="s">
        <v>466</v>
      </c>
      <c r="J318" s="8" t="s">
        <v>1916</v>
      </c>
      <c r="K318" s="5" t="s">
        <v>1917</v>
      </c>
      <c r="L318" s="7" t="s">
        <v>1918</v>
      </c>
      <c r="M318" s="9" t="s">
        <v>1919</v>
      </c>
      <c r="N318" s="5" t="s">
        <v>64</v>
      </c>
      <c r="O318" s="31" t="s">
        <v>1913</v>
      </c>
      <c r="P318" s="32">
        <v>45173.6839709491</v>
      </c>
      <c r="Q318" s="27" t="s">
        <v>43</v>
      </c>
      <c r="R318" s="28" t="s">
        <v>43</v>
      </c>
      <c r="S318" s="27" t="s">
        <v>201</v>
      </c>
      <c r="T318" s="27" t="s">
        <v>43</v>
      </c>
      <c r="U318" s="5" t="s">
        <v>43</v>
      </c>
      <c r="V318" s="27" t="s">
        <v>1920</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1921</v>
      </c>
      <c r="B319" s="6" t="s">
        <v>1922</v>
      </c>
      <c r="C319" s="6" t="s">
        <v>1815</v>
      </c>
      <c r="D319" s="7" t="s">
        <v>1816</v>
      </c>
      <c r="E319" s="27" t="s">
        <v>1817</v>
      </c>
      <c r="F319" s="5" t="s">
        <v>67</v>
      </c>
      <c r="G319" s="6" t="s">
        <v>395</v>
      </c>
      <c r="H319" s="6" t="s">
        <v>43</v>
      </c>
      <c r="I319" s="6" t="s">
        <v>43</v>
      </c>
      <c r="J319" s="8" t="s">
        <v>255</v>
      </c>
      <c r="K319" s="5" t="s">
        <v>256</v>
      </c>
      <c r="L319" s="7" t="s">
        <v>257</v>
      </c>
      <c r="M319" s="9" t="s">
        <v>274</v>
      </c>
      <c r="N319" s="5" t="s">
        <v>64</v>
      </c>
      <c r="O319" s="31" t="s">
        <v>1913</v>
      </c>
      <c r="P319" s="32">
        <v>45173.6839709491</v>
      </c>
      <c r="Q319" s="27" t="s">
        <v>43</v>
      </c>
      <c r="R319" s="28" t="s">
        <v>43</v>
      </c>
      <c r="S319" s="27" t="s">
        <v>201</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9" t="s">
        <v>1923</v>
      </c>
      <c r="B320" s="6" t="s">
        <v>1924</v>
      </c>
      <c r="C320" s="6" t="s">
        <v>1815</v>
      </c>
      <c r="D320" s="7" t="s">
        <v>1816</v>
      </c>
      <c r="E320" s="27" t="s">
        <v>1817</v>
      </c>
      <c r="F320" s="5" t="s">
        <v>67</v>
      </c>
      <c r="G320" s="6" t="s">
        <v>395</v>
      </c>
      <c r="H320" s="6" t="s">
        <v>43</v>
      </c>
      <c r="I320" s="6" t="s">
        <v>43</v>
      </c>
      <c r="J320" s="8" t="s">
        <v>255</v>
      </c>
      <c r="K320" s="5" t="s">
        <v>256</v>
      </c>
      <c r="L320" s="7" t="s">
        <v>257</v>
      </c>
      <c r="M320" s="9" t="s">
        <v>1925</v>
      </c>
      <c r="N320" s="5" t="s">
        <v>529</v>
      </c>
      <c r="O320" s="31" t="s">
        <v>1913</v>
      </c>
      <c r="Q320" s="27" t="s">
        <v>43</v>
      </c>
      <c r="R320" s="28" t="s">
        <v>43</v>
      </c>
      <c r="S320" s="27" t="s">
        <v>201</v>
      </c>
      <c r="T320" s="27" t="s">
        <v>43</v>
      </c>
      <c r="U320" s="5" t="s">
        <v>43</v>
      </c>
      <c r="V320" s="27" t="s">
        <v>258</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1926</v>
      </c>
      <c r="B321" s="6" t="s">
        <v>1927</v>
      </c>
      <c r="C321" s="6" t="s">
        <v>1928</v>
      </c>
      <c r="D321" s="7" t="s">
        <v>1816</v>
      </c>
      <c r="E321" s="27" t="s">
        <v>1817</v>
      </c>
      <c r="F321" s="5" t="s">
        <v>67</v>
      </c>
      <c r="G321" s="6" t="s">
        <v>395</v>
      </c>
      <c r="H321" s="6" t="s">
        <v>43</v>
      </c>
      <c r="I321" s="6" t="s">
        <v>43</v>
      </c>
      <c r="J321" s="8" t="s">
        <v>450</v>
      </c>
      <c r="K321" s="5" t="s">
        <v>451</v>
      </c>
      <c r="L321" s="7" t="s">
        <v>452</v>
      </c>
      <c r="M321" s="9" t="s">
        <v>1929</v>
      </c>
      <c r="N321" s="5" t="s">
        <v>64</v>
      </c>
      <c r="O321" s="31" t="s">
        <v>1913</v>
      </c>
      <c r="P321" s="32">
        <v>45173.6839709491</v>
      </c>
      <c r="Q321" s="27" t="s">
        <v>43</v>
      </c>
      <c r="R321" s="28" t="s">
        <v>43</v>
      </c>
      <c r="S321" s="27" t="s">
        <v>201</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9" t="s">
        <v>1930</v>
      </c>
      <c r="B322" s="6" t="s">
        <v>1931</v>
      </c>
      <c r="C322" s="6" t="s">
        <v>1815</v>
      </c>
      <c r="D322" s="7" t="s">
        <v>1816</v>
      </c>
      <c r="E322" s="27" t="s">
        <v>1817</v>
      </c>
      <c r="F322" s="5" t="s">
        <v>67</v>
      </c>
      <c r="G322" s="6" t="s">
        <v>395</v>
      </c>
      <c r="H322" s="6" t="s">
        <v>43</v>
      </c>
      <c r="I322" s="6" t="s">
        <v>43</v>
      </c>
      <c r="J322" s="8" t="s">
        <v>1372</v>
      </c>
      <c r="K322" s="5" t="s">
        <v>1373</v>
      </c>
      <c r="L322" s="7" t="s">
        <v>1374</v>
      </c>
      <c r="M322" s="9" t="s">
        <v>1932</v>
      </c>
      <c r="N322" s="5" t="s">
        <v>529</v>
      </c>
      <c r="O322" s="31" t="s">
        <v>1913</v>
      </c>
      <c r="Q322" s="27" t="s">
        <v>43</v>
      </c>
      <c r="R322" s="28" t="s">
        <v>43</v>
      </c>
      <c r="S322" s="27" t="s">
        <v>201</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1933</v>
      </c>
      <c r="B323" s="6" t="s">
        <v>1934</v>
      </c>
      <c r="C323" s="6" t="s">
        <v>184</v>
      </c>
      <c r="D323" s="7" t="s">
        <v>1816</v>
      </c>
      <c r="E323" s="27" t="s">
        <v>1817</v>
      </c>
      <c r="F323" s="5" t="s">
        <v>333</v>
      </c>
      <c r="G323" s="6" t="s">
        <v>43</v>
      </c>
      <c r="H323" s="6" t="s">
        <v>43</v>
      </c>
      <c r="I323" s="6" t="s">
        <v>509</v>
      </c>
      <c r="J323" s="8" t="s">
        <v>1935</v>
      </c>
      <c r="K323" s="5" t="s">
        <v>1936</v>
      </c>
      <c r="L323" s="7" t="s">
        <v>1937</v>
      </c>
      <c r="M323" s="9" t="s">
        <v>1938</v>
      </c>
      <c r="N323" s="5" t="s">
        <v>64</v>
      </c>
      <c r="O323" s="31" t="s">
        <v>1913</v>
      </c>
      <c r="P323" s="32">
        <v>45173.6839711458</v>
      </c>
      <c r="Q323" s="27" t="s">
        <v>43</v>
      </c>
      <c r="R323" s="28" t="s">
        <v>43</v>
      </c>
      <c r="S323" s="27" t="s">
        <v>201</v>
      </c>
      <c r="T323" s="27" t="s">
        <v>43</v>
      </c>
      <c r="U323" s="5" t="s">
        <v>43</v>
      </c>
      <c r="V323" s="27" t="s">
        <v>1939</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1940</v>
      </c>
      <c r="B324" s="6" t="s">
        <v>1941</v>
      </c>
      <c r="C324" s="6" t="s">
        <v>1942</v>
      </c>
      <c r="D324" s="7" t="s">
        <v>1816</v>
      </c>
      <c r="E324" s="27" t="s">
        <v>1817</v>
      </c>
      <c r="F324" s="5" t="s">
        <v>67</v>
      </c>
      <c r="G324" s="6" t="s">
        <v>395</v>
      </c>
      <c r="H324" s="6" t="s">
        <v>43</v>
      </c>
      <c r="I324" s="6" t="s">
        <v>43</v>
      </c>
      <c r="J324" s="8" t="s">
        <v>1943</v>
      </c>
      <c r="K324" s="5" t="s">
        <v>1944</v>
      </c>
      <c r="L324" s="7" t="s">
        <v>1945</v>
      </c>
      <c r="M324" s="9" t="s">
        <v>1946</v>
      </c>
      <c r="N324" s="5" t="s">
        <v>64</v>
      </c>
      <c r="O324" s="31" t="s">
        <v>1913</v>
      </c>
      <c r="P324" s="32">
        <v>45173.6839711458</v>
      </c>
      <c r="Q324" s="27" t="s">
        <v>43</v>
      </c>
      <c r="R324" s="28" t="s">
        <v>43</v>
      </c>
      <c r="S324" s="27" t="s">
        <v>201</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1947</v>
      </c>
      <c r="B325" s="6" t="s">
        <v>1948</v>
      </c>
      <c r="C325" s="6" t="s">
        <v>330</v>
      </c>
      <c r="D325" s="7" t="s">
        <v>1949</v>
      </c>
      <c r="E325" s="27" t="s">
        <v>1950</v>
      </c>
      <c r="F325" s="5" t="s">
        <v>333</v>
      </c>
      <c r="G325" s="6" t="s">
        <v>43</v>
      </c>
      <c r="H325" s="6" t="s">
        <v>43</v>
      </c>
      <c r="I325" s="6" t="s">
        <v>334</v>
      </c>
      <c r="J325" s="8" t="s">
        <v>1059</v>
      </c>
      <c r="K325" s="5" t="s">
        <v>1060</v>
      </c>
      <c r="L325" s="7" t="s">
        <v>1061</v>
      </c>
      <c r="M325" s="9" t="s">
        <v>1951</v>
      </c>
      <c r="N325" s="5" t="s">
        <v>64</v>
      </c>
      <c r="O325" s="31" t="s">
        <v>1952</v>
      </c>
      <c r="P325" s="32">
        <v>45170.085590625</v>
      </c>
      <c r="Q325" s="27" t="s">
        <v>43</v>
      </c>
      <c r="R325" s="28" t="s">
        <v>43</v>
      </c>
      <c r="S325" s="27" t="s">
        <v>238</v>
      </c>
      <c r="T325" s="27" t="s">
        <v>43</v>
      </c>
      <c r="U325" s="5" t="s">
        <v>43</v>
      </c>
      <c r="V325" s="27" t="s">
        <v>1063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1953</v>
      </c>
      <c r="B326" s="6" t="s">
        <v>1954</v>
      </c>
      <c r="C326" s="6" t="s">
        <v>1665</v>
      </c>
      <c r="D326" s="7" t="s">
        <v>1809</v>
      </c>
      <c r="E326" s="27" t="s">
        <v>1810</v>
      </c>
      <c r="F326" s="5" t="s">
        <v>67</v>
      </c>
      <c r="G326" s="6" t="s">
        <v>1309</v>
      </c>
      <c r="H326" s="6" t="s">
        <v>43</v>
      </c>
      <c r="I326" s="6" t="s">
        <v>43</v>
      </c>
      <c r="J326" s="8" t="s">
        <v>589</v>
      </c>
      <c r="K326" s="5" t="s">
        <v>590</v>
      </c>
      <c r="L326" s="7" t="s">
        <v>591</v>
      </c>
      <c r="M326" s="9" t="s">
        <v>1955</v>
      </c>
      <c r="N326" s="5" t="s">
        <v>64</v>
      </c>
      <c r="O326" s="31" t="s">
        <v>1956</v>
      </c>
      <c r="P326" s="32">
        <v>45173.6824298264</v>
      </c>
      <c r="Q326" s="27" t="s">
        <v>43</v>
      </c>
      <c r="R326" s="28" t="s">
        <v>43</v>
      </c>
      <c r="S326" s="27" t="s">
        <v>285</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1957</v>
      </c>
      <c r="B327" s="6" t="s">
        <v>1958</v>
      </c>
      <c r="C327" s="6" t="s">
        <v>330</v>
      </c>
      <c r="D327" s="7" t="s">
        <v>1949</v>
      </c>
      <c r="E327" s="27" t="s">
        <v>1950</v>
      </c>
      <c r="F327" s="5" t="s">
        <v>333</v>
      </c>
      <c r="G327" s="6" t="s">
        <v>43</v>
      </c>
      <c r="H327" s="6" t="s">
        <v>1959</v>
      </c>
      <c r="I327" s="6" t="s">
        <v>334</v>
      </c>
      <c r="J327" s="8" t="s">
        <v>1960</v>
      </c>
      <c r="K327" s="5" t="s">
        <v>1961</v>
      </c>
      <c r="L327" s="7" t="s">
        <v>1962</v>
      </c>
      <c r="M327" s="9" t="s">
        <v>1963</v>
      </c>
      <c r="N327" s="5" t="s">
        <v>64</v>
      </c>
      <c r="O327" s="31" t="s">
        <v>1964</v>
      </c>
      <c r="P327" s="32">
        <v>45170.0855904745</v>
      </c>
      <c r="Q327" s="27" t="s">
        <v>43</v>
      </c>
      <c r="R327" s="28" t="s">
        <v>43</v>
      </c>
      <c r="S327" s="27" t="s">
        <v>238</v>
      </c>
      <c r="T327" s="27" t="s">
        <v>43</v>
      </c>
      <c r="U327" s="5" t="s">
        <v>43</v>
      </c>
      <c r="V327" s="27" t="s">
        <v>1965</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1966</v>
      </c>
      <c r="B328" s="6" t="s">
        <v>1967</v>
      </c>
      <c r="C328" s="6" t="s">
        <v>1968</v>
      </c>
      <c r="D328" s="7" t="s">
        <v>1949</v>
      </c>
      <c r="E328" s="27" t="s">
        <v>1950</v>
      </c>
      <c r="F328" s="5" t="s">
        <v>301</v>
      </c>
      <c r="G328" s="6" t="s">
        <v>42</v>
      </c>
      <c r="H328" s="6" t="s">
        <v>1969</v>
      </c>
      <c r="I328" s="6" t="s">
        <v>334</v>
      </c>
      <c r="J328" s="8" t="s">
        <v>1970</v>
      </c>
      <c r="K328" s="5" t="s">
        <v>1971</v>
      </c>
      <c r="L328" s="7" t="s">
        <v>1972</v>
      </c>
      <c r="M328" s="9" t="s">
        <v>1973</v>
      </c>
      <c r="N328" s="5" t="s">
        <v>107</v>
      </c>
      <c r="O328" s="31" t="s">
        <v>1974</v>
      </c>
      <c r="P328" s="32">
        <v>45170.085590625</v>
      </c>
      <c r="Q328" s="27" t="s">
        <v>43</v>
      </c>
      <c r="R328" s="28" t="s">
        <v>43</v>
      </c>
      <c r="S328" s="27" t="s">
        <v>238</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1975</v>
      </c>
      <c r="B329" s="6" t="s">
        <v>1976</v>
      </c>
      <c r="C329" s="6" t="s">
        <v>1977</v>
      </c>
      <c r="D329" s="7" t="s">
        <v>1978</v>
      </c>
      <c r="E329" s="27" t="s">
        <v>1979</v>
      </c>
      <c r="F329" s="5" t="s">
        <v>67</v>
      </c>
      <c r="G329" s="6" t="s">
        <v>395</v>
      </c>
      <c r="H329" s="6" t="s">
        <v>43</v>
      </c>
      <c r="I329" s="6" t="s">
        <v>1980</v>
      </c>
      <c r="J329" s="8" t="s">
        <v>439</v>
      </c>
      <c r="K329" s="5" t="s">
        <v>440</v>
      </c>
      <c r="L329" s="7" t="s">
        <v>441</v>
      </c>
      <c r="M329" s="9" t="s">
        <v>146</v>
      </c>
      <c r="N329" s="5" t="s">
        <v>64</v>
      </c>
      <c r="O329" s="31" t="s">
        <v>1981</v>
      </c>
      <c r="P329" s="32">
        <v>45173.4051517361</v>
      </c>
      <c r="Q329" s="27" t="s">
        <v>43</v>
      </c>
      <c r="R329" s="28" t="s">
        <v>43</v>
      </c>
      <c r="S329" s="27" t="s">
        <v>201</v>
      </c>
      <c r="T329" s="27" t="s">
        <v>43</v>
      </c>
      <c r="U329" s="5" t="s">
        <v>43</v>
      </c>
      <c r="V329" s="27" t="s">
        <v>702</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1982</v>
      </c>
      <c r="B330" s="6" t="s">
        <v>1983</v>
      </c>
      <c r="C330" s="6" t="s">
        <v>1984</v>
      </c>
      <c r="D330" s="7" t="s">
        <v>1978</v>
      </c>
      <c r="E330" s="27" t="s">
        <v>1979</v>
      </c>
      <c r="F330" s="5" t="s">
        <v>346</v>
      </c>
      <c r="G330" s="6" t="s">
        <v>42</v>
      </c>
      <c r="H330" s="6" t="s">
        <v>1985</v>
      </c>
      <c r="I330" s="6" t="s">
        <v>466</v>
      </c>
      <c r="J330" s="8" t="s">
        <v>1986</v>
      </c>
      <c r="K330" s="5" t="s">
        <v>1987</v>
      </c>
      <c r="L330" s="7" t="s">
        <v>1988</v>
      </c>
      <c r="M330" s="9" t="s">
        <v>1989</v>
      </c>
      <c r="N330" s="5" t="s">
        <v>107</v>
      </c>
      <c r="O330" s="31" t="s">
        <v>1981</v>
      </c>
      <c r="P330" s="32">
        <v>45173.4051517361</v>
      </c>
      <c r="Q330" s="27" t="s">
        <v>43</v>
      </c>
      <c r="R330" s="28" t="s">
        <v>1990</v>
      </c>
      <c r="S330" s="27" t="s">
        <v>201</v>
      </c>
      <c r="T330" s="27" t="s">
        <v>43</v>
      </c>
      <c r="U330" s="5" t="s">
        <v>43</v>
      </c>
      <c r="V330" s="27" t="s">
        <v>1991</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1992</v>
      </c>
      <c r="B331" s="6" t="s">
        <v>1993</v>
      </c>
      <c r="C331" s="6" t="s">
        <v>240</v>
      </c>
      <c r="D331" s="7" t="s">
        <v>1978</v>
      </c>
      <c r="E331" s="27" t="s">
        <v>1979</v>
      </c>
      <c r="F331" s="5" t="s">
        <v>333</v>
      </c>
      <c r="G331" s="6" t="s">
        <v>43</v>
      </c>
      <c r="H331" s="6" t="s">
        <v>43</v>
      </c>
      <c r="I331" s="6" t="s">
        <v>466</v>
      </c>
      <c r="J331" s="8" t="s">
        <v>1986</v>
      </c>
      <c r="K331" s="5" t="s">
        <v>1987</v>
      </c>
      <c r="L331" s="7" t="s">
        <v>1988</v>
      </c>
      <c r="M331" s="9" t="s">
        <v>1994</v>
      </c>
      <c r="N331" s="5" t="s">
        <v>64</v>
      </c>
      <c r="O331" s="31" t="s">
        <v>1981</v>
      </c>
      <c r="P331" s="32">
        <v>45173.4051519329</v>
      </c>
      <c r="Q331" s="27" t="s">
        <v>43</v>
      </c>
      <c r="R331" s="28" t="s">
        <v>43</v>
      </c>
      <c r="S331" s="27" t="s">
        <v>201</v>
      </c>
      <c r="T331" s="27" t="s">
        <v>43</v>
      </c>
      <c r="U331" s="5" t="s">
        <v>43</v>
      </c>
      <c r="V331" s="27" t="s">
        <v>1991</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1995</v>
      </c>
      <c r="B332" s="6" t="s">
        <v>1996</v>
      </c>
      <c r="C332" s="6" t="s">
        <v>1977</v>
      </c>
      <c r="D332" s="7" t="s">
        <v>1978</v>
      </c>
      <c r="E332" s="27" t="s">
        <v>1979</v>
      </c>
      <c r="F332" s="5" t="s">
        <v>67</v>
      </c>
      <c r="G332" s="6" t="s">
        <v>395</v>
      </c>
      <c r="H332" s="6" t="s">
        <v>43</v>
      </c>
      <c r="I332" s="6" t="s">
        <v>43</v>
      </c>
      <c r="J332" s="8" t="s">
        <v>450</v>
      </c>
      <c r="K332" s="5" t="s">
        <v>451</v>
      </c>
      <c r="L332" s="7" t="s">
        <v>452</v>
      </c>
      <c r="M332" s="9" t="s">
        <v>1997</v>
      </c>
      <c r="N332" s="5" t="s">
        <v>64</v>
      </c>
      <c r="O332" s="31" t="s">
        <v>1981</v>
      </c>
      <c r="P332" s="32">
        <v>45173.4051519329</v>
      </c>
      <c r="Q332" s="27" t="s">
        <v>43</v>
      </c>
      <c r="R332" s="28" t="s">
        <v>43</v>
      </c>
      <c r="S332" s="27" t="s">
        <v>201</v>
      </c>
      <c r="T332" s="27" t="s">
        <v>43</v>
      </c>
      <c r="U332" s="5" t="s">
        <v>43</v>
      </c>
      <c r="V332" s="27" t="s">
        <v>454</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1998</v>
      </c>
      <c r="B333" s="6" t="s">
        <v>1999</v>
      </c>
      <c r="C333" s="6" t="s">
        <v>1977</v>
      </c>
      <c r="D333" s="7" t="s">
        <v>1978</v>
      </c>
      <c r="E333" s="27" t="s">
        <v>1979</v>
      </c>
      <c r="F333" s="5" t="s">
        <v>346</v>
      </c>
      <c r="G333" s="6" t="s">
        <v>42</v>
      </c>
      <c r="H333" s="6" t="s">
        <v>2000</v>
      </c>
      <c r="I333" s="6" t="s">
        <v>303</v>
      </c>
      <c r="J333" s="8" t="s">
        <v>2001</v>
      </c>
      <c r="K333" s="5" t="s">
        <v>2002</v>
      </c>
      <c r="L333" s="7" t="s">
        <v>2003</v>
      </c>
      <c r="M333" s="9" t="s">
        <v>2004</v>
      </c>
      <c r="N333" s="5" t="s">
        <v>47</v>
      </c>
      <c r="O333" s="31" t="s">
        <v>1981</v>
      </c>
      <c r="P333" s="32">
        <v>45173.4180996528</v>
      </c>
      <c r="Q333" s="27" t="s">
        <v>43</v>
      </c>
      <c r="R333" s="28" t="s">
        <v>2005</v>
      </c>
      <c r="S333" s="27" t="s">
        <v>201</v>
      </c>
      <c r="T333" s="27" t="s">
        <v>43</v>
      </c>
      <c r="U333" s="5" t="s">
        <v>43</v>
      </c>
      <c r="V333" s="27" t="s">
        <v>2006</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2007</v>
      </c>
      <c r="B334" s="6" t="s">
        <v>2008</v>
      </c>
      <c r="C334" s="6" t="s">
        <v>184</v>
      </c>
      <c r="D334" s="7" t="s">
        <v>1978</v>
      </c>
      <c r="E334" s="27" t="s">
        <v>1979</v>
      </c>
      <c r="F334" s="5" t="s">
        <v>333</v>
      </c>
      <c r="G334" s="6" t="s">
        <v>43</v>
      </c>
      <c r="H334" s="6" t="s">
        <v>43</v>
      </c>
      <c r="I334" s="6" t="s">
        <v>509</v>
      </c>
      <c r="J334" s="8" t="s">
        <v>2001</v>
      </c>
      <c r="K334" s="5" t="s">
        <v>2002</v>
      </c>
      <c r="L334" s="7" t="s">
        <v>2003</v>
      </c>
      <c r="M334" s="9" t="s">
        <v>2009</v>
      </c>
      <c r="N334" s="5" t="s">
        <v>64</v>
      </c>
      <c r="O334" s="31" t="s">
        <v>1981</v>
      </c>
      <c r="P334" s="32">
        <v>45173.4180996528</v>
      </c>
      <c r="Q334" s="27" t="s">
        <v>43</v>
      </c>
      <c r="R334" s="28" t="s">
        <v>43</v>
      </c>
      <c r="S334" s="27" t="s">
        <v>201</v>
      </c>
      <c r="T334" s="27" t="s">
        <v>43</v>
      </c>
      <c r="U334" s="5" t="s">
        <v>43</v>
      </c>
      <c r="V334" s="27" t="s">
        <v>2006</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2010</v>
      </c>
      <c r="B335" s="6" t="s">
        <v>2011</v>
      </c>
      <c r="C335" s="6" t="s">
        <v>184</v>
      </c>
      <c r="D335" s="7" t="s">
        <v>1978</v>
      </c>
      <c r="E335" s="27" t="s">
        <v>1979</v>
      </c>
      <c r="F335" s="5" t="s">
        <v>333</v>
      </c>
      <c r="G335" s="6" t="s">
        <v>43</v>
      </c>
      <c r="H335" s="6" t="s">
        <v>43</v>
      </c>
      <c r="I335" s="6" t="s">
        <v>509</v>
      </c>
      <c r="J335" s="8" t="s">
        <v>2012</v>
      </c>
      <c r="K335" s="5" t="s">
        <v>2013</v>
      </c>
      <c r="L335" s="7" t="s">
        <v>2014</v>
      </c>
      <c r="M335" s="9" t="s">
        <v>2015</v>
      </c>
      <c r="N335" s="5" t="s">
        <v>64</v>
      </c>
      <c r="O335" s="31" t="s">
        <v>1981</v>
      </c>
      <c r="P335" s="32">
        <v>45173.4180998495</v>
      </c>
      <c r="Q335" s="27" t="s">
        <v>43</v>
      </c>
      <c r="R335" s="28" t="s">
        <v>43</v>
      </c>
      <c r="S335" s="27" t="s">
        <v>201</v>
      </c>
      <c r="T335" s="27" t="s">
        <v>43</v>
      </c>
      <c r="U335" s="5" t="s">
        <v>43</v>
      </c>
      <c r="V335" s="27" t="s">
        <v>2016</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2017</v>
      </c>
      <c r="B336" s="6" t="s">
        <v>2018</v>
      </c>
      <c r="C336" s="6" t="s">
        <v>330</v>
      </c>
      <c r="D336" s="7" t="s">
        <v>1978</v>
      </c>
      <c r="E336" s="27" t="s">
        <v>1979</v>
      </c>
      <c r="F336" s="5" t="s">
        <v>333</v>
      </c>
      <c r="G336" s="6" t="s">
        <v>43</v>
      </c>
      <c r="H336" s="6" t="s">
        <v>43</v>
      </c>
      <c r="I336" s="6" t="s">
        <v>334</v>
      </c>
      <c r="J336" s="8" t="s">
        <v>948</v>
      </c>
      <c r="K336" s="5" t="s">
        <v>949</v>
      </c>
      <c r="L336" s="7" t="s">
        <v>950</v>
      </c>
      <c r="M336" s="9" t="s">
        <v>2019</v>
      </c>
      <c r="N336" s="5" t="s">
        <v>64</v>
      </c>
      <c r="O336" s="31" t="s">
        <v>1981</v>
      </c>
      <c r="P336" s="32">
        <v>45173.4051521181</v>
      </c>
      <c r="Q336" s="27" t="s">
        <v>43</v>
      </c>
      <c r="R336" s="28" t="s">
        <v>43</v>
      </c>
      <c r="S336" s="27" t="s">
        <v>758</v>
      </c>
      <c r="T336" s="27" t="s">
        <v>43</v>
      </c>
      <c r="U336" s="5" t="s">
        <v>43</v>
      </c>
      <c r="V336" s="27" t="s">
        <v>952</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2020</v>
      </c>
      <c r="B337" s="6" t="s">
        <v>2021</v>
      </c>
      <c r="C337" s="6" t="s">
        <v>330</v>
      </c>
      <c r="D337" s="7" t="s">
        <v>1978</v>
      </c>
      <c r="E337" s="27" t="s">
        <v>1979</v>
      </c>
      <c r="F337" s="5" t="s">
        <v>333</v>
      </c>
      <c r="G337" s="6" t="s">
        <v>43</v>
      </c>
      <c r="H337" s="6" t="s">
        <v>43</v>
      </c>
      <c r="I337" s="6" t="s">
        <v>334</v>
      </c>
      <c r="J337" s="8" t="s">
        <v>2022</v>
      </c>
      <c r="K337" s="5" t="s">
        <v>2023</v>
      </c>
      <c r="L337" s="7" t="s">
        <v>2024</v>
      </c>
      <c r="M337" s="9" t="s">
        <v>2025</v>
      </c>
      <c r="N337" s="5" t="s">
        <v>64</v>
      </c>
      <c r="O337" s="31" t="s">
        <v>1981</v>
      </c>
      <c r="P337" s="32">
        <v>45173.4051521181</v>
      </c>
      <c r="Q337" s="27" t="s">
        <v>43</v>
      </c>
      <c r="R337" s="28" t="s">
        <v>43</v>
      </c>
      <c r="S337" s="27" t="s">
        <v>238</v>
      </c>
      <c r="T337" s="27" t="s">
        <v>43</v>
      </c>
      <c r="U337" s="5" t="s">
        <v>43</v>
      </c>
      <c r="V337" s="27" t="s">
        <v>2026</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2027</v>
      </c>
      <c r="B338" s="6" t="s">
        <v>2028</v>
      </c>
      <c r="C338" s="6" t="s">
        <v>330</v>
      </c>
      <c r="D338" s="7" t="s">
        <v>1978</v>
      </c>
      <c r="E338" s="27" t="s">
        <v>1979</v>
      </c>
      <c r="F338" s="5" t="s">
        <v>333</v>
      </c>
      <c r="G338" s="6" t="s">
        <v>43</v>
      </c>
      <c r="H338" s="6" t="s">
        <v>43</v>
      </c>
      <c r="I338" s="6" t="s">
        <v>334</v>
      </c>
      <c r="J338" s="8" t="s">
        <v>1138</v>
      </c>
      <c r="K338" s="5" t="s">
        <v>1139</v>
      </c>
      <c r="L338" s="7" t="s">
        <v>1140</v>
      </c>
      <c r="M338" s="9" t="s">
        <v>2029</v>
      </c>
      <c r="N338" s="5" t="s">
        <v>64</v>
      </c>
      <c r="O338" s="31" t="s">
        <v>1981</v>
      </c>
      <c r="P338" s="32">
        <v>45173.4051522801</v>
      </c>
      <c r="Q338" s="27" t="s">
        <v>43</v>
      </c>
      <c r="R338" s="28" t="s">
        <v>43</v>
      </c>
      <c r="S338" s="27" t="s">
        <v>238</v>
      </c>
      <c r="T338" s="27" t="s">
        <v>43</v>
      </c>
      <c r="U338" s="5" t="s">
        <v>43</v>
      </c>
      <c r="V338" s="27" t="s">
        <v>1142</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2030</v>
      </c>
      <c r="B339" s="6" t="s">
        <v>2031</v>
      </c>
      <c r="C339" s="6" t="s">
        <v>330</v>
      </c>
      <c r="D339" s="7" t="s">
        <v>1978</v>
      </c>
      <c r="E339" s="27" t="s">
        <v>1979</v>
      </c>
      <c r="F339" s="5" t="s">
        <v>333</v>
      </c>
      <c r="G339" s="6" t="s">
        <v>43</v>
      </c>
      <c r="H339" s="6" t="s">
        <v>43</v>
      </c>
      <c r="I339" s="6" t="s">
        <v>334</v>
      </c>
      <c r="J339" s="8" t="s">
        <v>1163</v>
      </c>
      <c r="K339" s="5" t="s">
        <v>1164</v>
      </c>
      <c r="L339" s="7" t="s">
        <v>1165</v>
      </c>
      <c r="M339" s="9" t="s">
        <v>2032</v>
      </c>
      <c r="N339" s="5" t="s">
        <v>64</v>
      </c>
      <c r="O339" s="31" t="s">
        <v>1981</v>
      </c>
      <c r="P339" s="32">
        <v>45173.4051515856</v>
      </c>
      <c r="Q339" s="27" t="s">
        <v>43</v>
      </c>
      <c r="R339" s="28" t="s">
        <v>43</v>
      </c>
      <c r="S339" s="27" t="s">
        <v>238</v>
      </c>
      <c r="T339" s="27" t="s">
        <v>43</v>
      </c>
      <c r="U339" s="5" t="s">
        <v>43</v>
      </c>
      <c r="V339" s="27" t="s">
        <v>1167</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2033</v>
      </c>
      <c r="B340" s="6" t="s">
        <v>2034</v>
      </c>
      <c r="C340" s="6" t="s">
        <v>2035</v>
      </c>
      <c r="D340" s="7" t="s">
        <v>2036</v>
      </c>
      <c r="E340" s="27" t="s">
        <v>2037</v>
      </c>
      <c r="F340" s="5" t="s">
        <v>67</v>
      </c>
      <c r="G340" s="6" t="s">
        <v>311</v>
      </c>
      <c r="H340" s="6" t="s">
        <v>43</v>
      </c>
      <c r="I340" s="6" t="s">
        <v>43</v>
      </c>
      <c r="J340" s="8" t="s">
        <v>484</v>
      </c>
      <c r="K340" s="5" t="s">
        <v>485</v>
      </c>
      <c r="L340" s="7" t="s">
        <v>486</v>
      </c>
      <c r="M340" s="9" t="s">
        <v>2038</v>
      </c>
      <c r="N340" s="5" t="s">
        <v>64</v>
      </c>
      <c r="O340" s="31" t="s">
        <v>2039</v>
      </c>
      <c r="P340" s="32">
        <v>45173.4988912847</v>
      </c>
      <c r="Q340" s="27" t="s">
        <v>43</v>
      </c>
      <c r="R340" s="28" t="s">
        <v>43</v>
      </c>
      <c r="S340" s="27" t="s">
        <v>285</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2040</v>
      </c>
      <c r="B341" s="6" t="s">
        <v>2041</v>
      </c>
      <c r="C341" s="6" t="s">
        <v>2042</v>
      </c>
      <c r="D341" s="7" t="s">
        <v>2043</v>
      </c>
      <c r="E341" s="27" t="s">
        <v>2044</v>
      </c>
      <c r="F341" s="5" t="s">
        <v>346</v>
      </c>
      <c r="G341" s="6" t="s">
        <v>42</v>
      </c>
      <c r="H341" s="6" t="s">
        <v>2045</v>
      </c>
      <c r="I341" s="6" t="s">
        <v>303</v>
      </c>
      <c r="J341" s="8" t="s">
        <v>2046</v>
      </c>
      <c r="K341" s="5" t="s">
        <v>2047</v>
      </c>
      <c r="L341" s="7" t="s">
        <v>2048</v>
      </c>
      <c r="M341" s="9" t="s">
        <v>2049</v>
      </c>
      <c r="N341" s="5" t="s">
        <v>107</v>
      </c>
      <c r="O341" s="31" t="s">
        <v>2050</v>
      </c>
      <c r="P341" s="32">
        <v>45173.4430418171</v>
      </c>
      <c r="Q341" s="27" t="s">
        <v>43</v>
      </c>
      <c r="R341" s="28" t="s">
        <v>43</v>
      </c>
      <c r="S341" s="27" t="s">
        <v>201</v>
      </c>
      <c r="T341" s="27" t="s">
        <v>43</v>
      </c>
      <c r="U341" s="5" t="s">
        <v>43</v>
      </c>
      <c r="V341" s="27" t="s">
        <v>2051</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2052</v>
      </c>
      <c r="B342" s="6" t="s">
        <v>2053</v>
      </c>
      <c r="C342" s="6" t="s">
        <v>184</v>
      </c>
      <c r="D342" s="7" t="s">
        <v>2043</v>
      </c>
      <c r="E342" s="27" t="s">
        <v>2044</v>
      </c>
      <c r="F342" s="5" t="s">
        <v>333</v>
      </c>
      <c r="G342" s="6" t="s">
        <v>43</v>
      </c>
      <c r="H342" s="6" t="s">
        <v>43</v>
      </c>
      <c r="I342" s="6" t="s">
        <v>509</v>
      </c>
      <c r="J342" s="8" t="s">
        <v>2046</v>
      </c>
      <c r="K342" s="5" t="s">
        <v>2047</v>
      </c>
      <c r="L342" s="7" t="s">
        <v>2048</v>
      </c>
      <c r="M342" s="9" t="s">
        <v>2054</v>
      </c>
      <c r="N342" s="5" t="s">
        <v>64</v>
      </c>
      <c r="O342" s="31" t="s">
        <v>2055</v>
      </c>
      <c r="P342" s="32">
        <v>45173.4430419792</v>
      </c>
      <c r="Q342" s="27" t="s">
        <v>43</v>
      </c>
      <c r="R342" s="28" t="s">
        <v>43</v>
      </c>
      <c r="S342" s="27" t="s">
        <v>201</v>
      </c>
      <c r="T342" s="27" t="s">
        <v>43</v>
      </c>
      <c r="U342" s="5" t="s">
        <v>43</v>
      </c>
      <c r="V342" s="27" t="s">
        <v>2051</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2056</v>
      </c>
      <c r="B343" s="6" t="s">
        <v>2057</v>
      </c>
      <c r="C343" s="6" t="s">
        <v>2042</v>
      </c>
      <c r="D343" s="7" t="s">
        <v>2043</v>
      </c>
      <c r="E343" s="27" t="s">
        <v>2044</v>
      </c>
      <c r="F343" s="5" t="s">
        <v>346</v>
      </c>
      <c r="G343" s="6" t="s">
        <v>42</v>
      </c>
      <c r="H343" s="6" t="s">
        <v>2058</v>
      </c>
      <c r="I343" s="6" t="s">
        <v>303</v>
      </c>
      <c r="J343" s="8" t="s">
        <v>2059</v>
      </c>
      <c r="K343" s="5" t="s">
        <v>2060</v>
      </c>
      <c r="L343" s="7" t="s">
        <v>2061</v>
      </c>
      <c r="M343" s="9" t="s">
        <v>2062</v>
      </c>
      <c r="N343" s="5" t="s">
        <v>107</v>
      </c>
      <c r="O343" s="31" t="s">
        <v>2055</v>
      </c>
      <c r="P343" s="32">
        <v>45173.4430421643</v>
      </c>
      <c r="Q343" s="27" t="s">
        <v>43</v>
      </c>
      <c r="R343" s="28" t="s">
        <v>43</v>
      </c>
      <c r="S343" s="27" t="s">
        <v>201</v>
      </c>
      <c r="T343" s="27" t="s">
        <v>43</v>
      </c>
      <c r="U343" s="5" t="s">
        <v>43</v>
      </c>
      <c r="V343" s="27" t="s">
        <v>2063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2064</v>
      </c>
      <c r="B344" s="6" t="s">
        <v>2065</v>
      </c>
      <c r="C344" s="6" t="s">
        <v>184</v>
      </c>
      <c r="D344" s="7" t="s">
        <v>2043</v>
      </c>
      <c r="E344" s="27" t="s">
        <v>2044</v>
      </c>
      <c r="F344" s="5" t="s">
        <v>333</v>
      </c>
      <c r="G344" s="6" t="s">
        <v>43</v>
      </c>
      <c r="H344" s="6" t="s">
        <v>43</v>
      </c>
      <c r="I344" s="6" t="s">
        <v>509</v>
      </c>
      <c r="J344" s="8" t="s">
        <v>2059</v>
      </c>
      <c r="K344" s="5" t="s">
        <v>2060</v>
      </c>
      <c r="L344" s="7" t="s">
        <v>2061</v>
      </c>
      <c r="M344" s="9" t="s">
        <v>2066</v>
      </c>
      <c r="N344" s="5" t="s">
        <v>64</v>
      </c>
      <c r="O344" s="31" t="s">
        <v>2055</v>
      </c>
      <c r="P344" s="32">
        <v>45173.4430421643</v>
      </c>
      <c r="Q344" s="27" t="s">
        <v>43</v>
      </c>
      <c r="R344" s="28" t="s">
        <v>43</v>
      </c>
      <c r="S344" s="27" t="s">
        <v>201</v>
      </c>
      <c r="T344" s="27" t="s">
        <v>43</v>
      </c>
      <c r="U344" s="5" t="s">
        <v>43</v>
      </c>
      <c r="V344" s="27" t="s">
        <v>2063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2067</v>
      </c>
      <c r="B345" s="6" t="s">
        <v>2068</v>
      </c>
      <c r="C345" s="6" t="s">
        <v>2042</v>
      </c>
      <c r="D345" s="7" t="s">
        <v>2043</v>
      </c>
      <c r="E345" s="27" t="s">
        <v>2044</v>
      </c>
      <c r="F345" s="5" t="s">
        <v>346</v>
      </c>
      <c r="G345" s="6" t="s">
        <v>42</v>
      </c>
      <c r="H345" s="6" t="s">
        <v>2069</v>
      </c>
      <c r="I345" s="6" t="s">
        <v>303</v>
      </c>
      <c r="J345" s="8" t="s">
        <v>2070</v>
      </c>
      <c r="K345" s="5" t="s">
        <v>2071</v>
      </c>
      <c r="L345" s="7" t="s">
        <v>2072</v>
      </c>
      <c r="M345" s="9" t="s">
        <v>2073</v>
      </c>
      <c r="N345" s="5" t="s">
        <v>107</v>
      </c>
      <c r="O345" s="31" t="s">
        <v>2055</v>
      </c>
      <c r="P345" s="32">
        <v>45173.4430421643</v>
      </c>
      <c r="Q345" s="27" t="s">
        <v>43</v>
      </c>
      <c r="R345" s="28" t="s">
        <v>43</v>
      </c>
      <c r="S345" s="27" t="s">
        <v>201</v>
      </c>
      <c r="T345" s="27" t="s">
        <v>43</v>
      </c>
      <c r="U345" s="5" t="s">
        <v>43</v>
      </c>
      <c r="V345" s="27" t="s">
        <v>2074</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2075</v>
      </c>
      <c r="B346" s="6" t="s">
        <v>2076</v>
      </c>
      <c r="C346" s="6" t="s">
        <v>184</v>
      </c>
      <c r="D346" s="7" t="s">
        <v>2043</v>
      </c>
      <c r="E346" s="27" t="s">
        <v>2044</v>
      </c>
      <c r="F346" s="5" t="s">
        <v>333</v>
      </c>
      <c r="G346" s="6" t="s">
        <v>43</v>
      </c>
      <c r="H346" s="6" t="s">
        <v>43</v>
      </c>
      <c r="I346" s="6" t="s">
        <v>509</v>
      </c>
      <c r="J346" s="8" t="s">
        <v>2070</v>
      </c>
      <c r="K346" s="5" t="s">
        <v>2071</v>
      </c>
      <c r="L346" s="7" t="s">
        <v>2072</v>
      </c>
      <c r="M346" s="9" t="s">
        <v>2077</v>
      </c>
      <c r="N346" s="5" t="s">
        <v>64</v>
      </c>
      <c r="O346" s="31" t="s">
        <v>2055</v>
      </c>
      <c r="P346" s="32">
        <v>45173.4430423611</v>
      </c>
      <c r="Q346" s="27" t="s">
        <v>43</v>
      </c>
      <c r="R346" s="28" t="s">
        <v>43</v>
      </c>
      <c r="S346" s="27" t="s">
        <v>201</v>
      </c>
      <c r="T346" s="27" t="s">
        <v>43</v>
      </c>
      <c r="U346" s="5" t="s">
        <v>43</v>
      </c>
      <c r="V346" s="27" t="s">
        <v>2074</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2078</v>
      </c>
      <c r="B347" s="6" t="s">
        <v>2079</v>
      </c>
      <c r="C347" s="6" t="s">
        <v>793</v>
      </c>
      <c r="D347" s="7" t="s">
        <v>2080</v>
      </c>
      <c r="E347" s="27" t="s">
        <v>2081</v>
      </c>
      <c r="F347" s="5" t="s">
        <v>67</v>
      </c>
      <c r="G347" s="6" t="s">
        <v>311</v>
      </c>
      <c r="H347" s="6" t="s">
        <v>43</v>
      </c>
      <c r="I347" s="6" t="s">
        <v>43</v>
      </c>
      <c r="J347" s="8" t="s">
        <v>136</v>
      </c>
      <c r="K347" s="5" t="s">
        <v>137</v>
      </c>
      <c r="L347" s="7" t="s">
        <v>138</v>
      </c>
      <c r="M347" s="9" t="s">
        <v>1627</v>
      </c>
      <c r="N347" s="5" t="s">
        <v>64</v>
      </c>
      <c r="O347" s="31" t="s">
        <v>2082</v>
      </c>
      <c r="P347" s="32">
        <v>45173.5994142708</v>
      </c>
      <c r="Q347" s="27" t="s">
        <v>43</v>
      </c>
      <c r="R347" s="28" t="s">
        <v>43</v>
      </c>
      <c r="S347" s="27" t="s">
        <v>43</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2083</v>
      </c>
      <c r="B348" s="6" t="s">
        <v>2084</v>
      </c>
      <c r="C348" s="6" t="s">
        <v>2085</v>
      </c>
      <c r="D348" s="7" t="s">
        <v>2086</v>
      </c>
      <c r="E348" s="27" t="s">
        <v>2087</v>
      </c>
      <c r="F348" s="5" t="s">
        <v>67</v>
      </c>
      <c r="G348" s="6" t="s">
        <v>43</v>
      </c>
      <c r="H348" s="6" t="s">
        <v>43</v>
      </c>
      <c r="I348" s="6" t="s">
        <v>43</v>
      </c>
      <c r="J348" s="8" t="s">
        <v>312</v>
      </c>
      <c r="K348" s="5" t="s">
        <v>313</v>
      </c>
      <c r="L348" s="7" t="s">
        <v>314</v>
      </c>
      <c r="M348" s="9" t="s">
        <v>2088</v>
      </c>
      <c r="N348" s="5" t="s">
        <v>64</v>
      </c>
      <c r="O348" s="31" t="s">
        <v>2089</v>
      </c>
      <c r="P348" s="32">
        <v>45173.353871331</v>
      </c>
      <c r="Q348" s="27" t="s">
        <v>43</v>
      </c>
      <c r="R348" s="28" t="s">
        <v>43</v>
      </c>
      <c r="S348" s="27" t="s">
        <v>285</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2090</v>
      </c>
      <c r="B349" s="6" t="s">
        <v>2091</v>
      </c>
      <c r="C349" s="6" t="s">
        <v>1410</v>
      </c>
      <c r="D349" s="7" t="s">
        <v>1717</v>
      </c>
      <c r="E349" s="27" t="s">
        <v>1718</v>
      </c>
      <c r="F349" s="5" t="s">
        <v>67</v>
      </c>
      <c r="G349" s="6" t="s">
        <v>43</v>
      </c>
      <c r="H349" s="6" t="s">
        <v>43</v>
      </c>
      <c r="I349" s="6" t="s">
        <v>43</v>
      </c>
      <c r="J349" s="8" t="s">
        <v>439</v>
      </c>
      <c r="K349" s="5" t="s">
        <v>440</v>
      </c>
      <c r="L349" s="7" t="s">
        <v>441</v>
      </c>
      <c r="M349" s="9" t="s">
        <v>1433</v>
      </c>
      <c r="N349" s="5" t="s">
        <v>64</v>
      </c>
      <c r="O349" s="31" t="s">
        <v>2092</v>
      </c>
      <c r="P349" s="32">
        <v>45173.4336216088</v>
      </c>
      <c r="Q349" s="27" t="s">
        <v>43</v>
      </c>
      <c r="R349" s="28" t="s">
        <v>43</v>
      </c>
      <c r="S349" s="27" t="s">
        <v>201</v>
      </c>
      <c r="T349" s="27" t="s">
        <v>43</v>
      </c>
      <c r="U349" s="5" t="s">
        <v>43</v>
      </c>
      <c r="V349" s="27" t="s">
        <v>702</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2093</v>
      </c>
      <c r="B350" s="6" t="s">
        <v>2094</v>
      </c>
      <c r="C350" s="6" t="s">
        <v>207</v>
      </c>
      <c r="D350" s="7" t="s">
        <v>2095</v>
      </c>
      <c r="E350" s="27" t="s">
        <v>2096</v>
      </c>
      <c r="F350" s="5" t="s">
        <v>333</v>
      </c>
      <c r="G350" s="6" t="s">
        <v>43</v>
      </c>
      <c r="H350" s="6" t="s">
        <v>43</v>
      </c>
      <c r="I350" s="6" t="s">
        <v>596</v>
      </c>
      <c r="J350" s="8" t="s">
        <v>2097</v>
      </c>
      <c r="K350" s="5" t="s">
        <v>2098</v>
      </c>
      <c r="L350" s="7" t="s">
        <v>2099</v>
      </c>
      <c r="M350" s="9" t="s">
        <v>2100</v>
      </c>
      <c r="N350" s="5" t="s">
        <v>64</v>
      </c>
      <c r="O350" s="31" t="s">
        <v>2101</v>
      </c>
      <c r="P350" s="32">
        <v>45173.6951191782</v>
      </c>
      <c r="Q350" s="27" t="s">
        <v>43</v>
      </c>
      <c r="R350" s="28" t="s">
        <v>43</v>
      </c>
      <c r="S350" s="27" t="s">
        <v>201</v>
      </c>
      <c r="T350" s="27" t="s">
        <v>43</v>
      </c>
      <c r="U350" s="5" t="s">
        <v>43</v>
      </c>
      <c r="V350" s="27" t="s">
        <v>2102</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2103</v>
      </c>
      <c r="B351" s="6" t="s">
        <v>2104</v>
      </c>
      <c r="C351" s="6" t="s">
        <v>392</v>
      </c>
      <c r="D351" s="7" t="s">
        <v>2095</v>
      </c>
      <c r="E351" s="27" t="s">
        <v>2096</v>
      </c>
      <c r="F351" s="5" t="s">
        <v>346</v>
      </c>
      <c r="G351" s="6" t="s">
        <v>42</v>
      </c>
      <c r="H351" s="6" t="s">
        <v>2105</v>
      </c>
      <c r="I351" s="6" t="s">
        <v>596</v>
      </c>
      <c r="J351" s="8" t="s">
        <v>2097</v>
      </c>
      <c r="K351" s="5" t="s">
        <v>2098</v>
      </c>
      <c r="L351" s="7" t="s">
        <v>2099</v>
      </c>
      <c r="M351" s="9" t="s">
        <v>2106</v>
      </c>
      <c r="N351" s="5" t="s">
        <v>47</v>
      </c>
      <c r="O351" s="31" t="s">
        <v>2101</v>
      </c>
      <c r="P351" s="32">
        <v>45173.6951193634</v>
      </c>
      <c r="Q351" s="27" t="s">
        <v>2107</v>
      </c>
      <c r="R351" s="28" t="s">
        <v>2108</v>
      </c>
      <c r="S351" s="27" t="s">
        <v>201</v>
      </c>
      <c r="T351" s="27" t="s">
        <v>43</v>
      </c>
      <c r="U351" s="5" t="s">
        <v>43</v>
      </c>
      <c r="V351" s="27" t="s">
        <v>2102</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2109</v>
      </c>
      <c r="B352" s="6" t="s">
        <v>2110</v>
      </c>
      <c r="C352" s="6" t="s">
        <v>2111</v>
      </c>
      <c r="D352" s="7" t="s">
        <v>2112</v>
      </c>
      <c r="E352" s="27" t="s">
        <v>2113</v>
      </c>
      <c r="F352" s="5" t="s">
        <v>67</v>
      </c>
      <c r="G352" s="6" t="s">
        <v>395</v>
      </c>
      <c r="H352" s="6" t="s">
        <v>43</v>
      </c>
      <c r="I352" s="6" t="s">
        <v>43</v>
      </c>
      <c r="J352" s="8" t="s">
        <v>539</v>
      </c>
      <c r="K352" s="5" t="s">
        <v>540</v>
      </c>
      <c r="L352" s="7" t="s">
        <v>541</v>
      </c>
      <c r="M352" s="9" t="s">
        <v>2114</v>
      </c>
      <c r="N352" s="5" t="s">
        <v>64</v>
      </c>
      <c r="O352" s="31" t="s">
        <v>2115</v>
      </c>
      <c r="P352" s="32">
        <v>45173.5333868866</v>
      </c>
      <c r="Q352" s="27" t="s">
        <v>43</v>
      </c>
      <c r="R352" s="28" t="s">
        <v>43</v>
      </c>
      <c r="S352" s="27" t="s">
        <v>285</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2116</v>
      </c>
      <c r="B353" s="6" t="s">
        <v>2117</v>
      </c>
      <c r="C353" s="6" t="s">
        <v>2111</v>
      </c>
      <c r="D353" s="7" t="s">
        <v>2112</v>
      </c>
      <c r="E353" s="27" t="s">
        <v>2113</v>
      </c>
      <c r="F353" s="5" t="s">
        <v>67</v>
      </c>
      <c r="G353" s="6" t="s">
        <v>395</v>
      </c>
      <c r="H353" s="6" t="s">
        <v>43</v>
      </c>
      <c r="I353" s="6" t="s">
        <v>43</v>
      </c>
      <c r="J353" s="8" t="s">
        <v>396</v>
      </c>
      <c r="K353" s="5" t="s">
        <v>397</v>
      </c>
      <c r="L353" s="7" t="s">
        <v>398</v>
      </c>
      <c r="M353" s="9" t="s">
        <v>2118</v>
      </c>
      <c r="N353" s="5" t="s">
        <v>64</v>
      </c>
      <c r="O353" s="31" t="s">
        <v>2115</v>
      </c>
      <c r="P353" s="32">
        <v>45173.5333870718</v>
      </c>
      <c r="Q353" s="27" t="s">
        <v>43</v>
      </c>
      <c r="R353" s="28" t="s">
        <v>43</v>
      </c>
      <c r="S353" s="27" t="s">
        <v>285</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2119</v>
      </c>
      <c r="B354" s="6" t="s">
        <v>2120</v>
      </c>
      <c r="C354" s="6" t="s">
        <v>2111</v>
      </c>
      <c r="D354" s="7" t="s">
        <v>2112</v>
      </c>
      <c r="E354" s="27" t="s">
        <v>2113</v>
      </c>
      <c r="F354" s="5" t="s">
        <v>67</v>
      </c>
      <c r="G354" s="6" t="s">
        <v>395</v>
      </c>
      <c r="H354" s="6" t="s">
        <v>43</v>
      </c>
      <c r="I354" s="6" t="s">
        <v>43</v>
      </c>
      <c r="J354" s="8" t="s">
        <v>323</v>
      </c>
      <c r="K354" s="5" t="s">
        <v>324</v>
      </c>
      <c r="L354" s="7" t="s">
        <v>325</v>
      </c>
      <c r="M354" s="9" t="s">
        <v>2121</v>
      </c>
      <c r="N354" s="5" t="s">
        <v>64</v>
      </c>
      <c r="O354" s="31" t="s">
        <v>2115</v>
      </c>
      <c r="P354" s="32">
        <v>45173.5333870718</v>
      </c>
      <c r="Q354" s="27" t="s">
        <v>43</v>
      </c>
      <c r="R354" s="28" t="s">
        <v>43</v>
      </c>
      <c r="S354" s="27" t="s">
        <v>285</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2122</v>
      </c>
      <c r="B355" s="6" t="s">
        <v>2123</v>
      </c>
      <c r="C355" s="6" t="s">
        <v>2111</v>
      </c>
      <c r="D355" s="7" t="s">
        <v>2112</v>
      </c>
      <c r="E355" s="27" t="s">
        <v>2113</v>
      </c>
      <c r="F355" s="5" t="s">
        <v>67</v>
      </c>
      <c r="G355" s="6" t="s">
        <v>395</v>
      </c>
      <c r="H355" s="6" t="s">
        <v>43</v>
      </c>
      <c r="I355" s="6" t="s">
        <v>43</v>
      </c>
      <c r="J355" s="8" t="s">
        <v>312</v>
      </c>
      <c r="K355" s="5" t="s">
        <v>313</v>
      </c>
      <c r="L355" s="7" t="s">
        <v>314</v>
      </c>
      <c r="M355" s="9" t="s">
        <v>2124</v>
      </c>
      <c r="N355" s="5" t="s">
        <v>64</v>
      </c>
      <c r="O355" s="31" t="s">
        <v>2115</v>
      </c>
      <c r="P355" s="32">
        <v>45173.5333872685</v>
      </c>
      <c r="Q355" s="27" t="s">
        <v>43</v>
      </c>
      <c r="R355" s="28" t="s">
        <v>43</v>
      </c>
      <c r="S355" s="27" t="s">
        <v>285</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2125</v>
      </c>
      <c r="B356" s="6" t="s">
        <v>2126</v>
      </c>
      <c r="C356" s="6" t="s">
        <v>392</v>
      </c>
      <c r="D356" s="7" t="s">
        <v>2127</v>
      </c>
      <c r="E356" s="27" t="s">
        <v>2128</v>
      </c>
      <c r="F356" s="5" t="s">
        <v>67</v>
      </c>
      <c r="G356" s="6" t="s">
        <v>395</v>
      </c>
      <c r="H356" s="6" t="s">
        <v>43</v>
      </c>
      <c r="I356" s="6" t="s">
        <v>43</v>
      </c>
      <c r="J356" s="8" t="s">
        <v>657</v>
      </c>
      <c r="K356" s="5" t="s">
        <v>658</v>
      </c>
      <c r="L356" s="7" t="s">
        <v>659</v>
      </c>
      <c r="M356" s="9" t="s">
        <v>2129</v>
      </c>
      <c r="N356" s="5" t="s">
        <v>64</v>
      </c>
      <c r="O356" s="31" t="s">
        <v>2130</v>
      </c>
      <c r="P356" s="32">
        <v>45173.511456331</v>
      </c>
      <c r="Q356" s="27" t="s">
        <v>43</v>
      </c>
      <c r="R356" s="28" t="s">
        <v>43</v>
      </c>
      <c r="S356" s="27" t="s">
        <v>285</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2131</v>
      </c>
      <c r="B357" s="6" t="s">
        <v>2132</v>
      </c>
      <c r="C357" s="6" t="s">
        <v>392</v>
      </c>
      <c r="D357" s="7" t="s">
        <v>2127</v>
      </c>
      <c r="E357" s="27" t="s">
        <v>2128</v>
      </c>
      <c r="F357" s="5" t="s">
        <v>67</v>
      </c>
      <c r="G357" s="6" t="s">
        <v>395</v>
      </c>
      <c r="H357" s="6" t="s">
        <v>43</v>
      </c>
      <c r="I357" s="6" t="s">
        <v>43</v>
      </c>
      <c r="J357" s="8" t="s">
        <v>668</v>
      </c>
      <c r="K357" s="5" t="s">
        <v>669</v>
      </c>
      <c r="L357" s="7" t="s">
        <v>670</v>
      </c>
      <c r="M357" s="9" t="s">
        <v>2133</v>
      </c>
      <c r="N357" s="5" t="s">
        <v>64</v>
      </c>
      <c r="O357" s="31" t="s">
        <v>2130</v>
      </c>
      <c r="P357" s="32">
        <v>45173.8724329514</v>
      </c>
      <c r="Q357" s="27" t="s">
        <v>43</v>
      </c>
      <c r="R357" s="28" t="s">
        <v>43</v>
      </c>
      <c r="S357" s="27" t="s">
        <v>285</v>
      </c>
      <c r="T357" s="27" t="s">
        <v>43</v>
      </c>
      <c r="U357" s="5" t="s">
        <v>43</v>
      </c>
      <c r="V357" s="27" t="s">
        <v>43</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2134</v>
      </c>
      <c r="B358" s="6" t="s">
        <v>2135</v>
      </c>
      <c r="C358" s="6" t="s">
        <v>392</v>
      </c>
      <c r="D358" s="7" t="s">
        <v>2127</v>
      </c>
      <c r="E358" s="27" t="s">
        <v>2128</v>
      </c>
      <c r="F358" s="5" t="s">
        <v>67</v>
      </c>
      <c r="G358" s="6" t="s">
        <v>395</v>
      </c>
      <c r="H358" s="6" t="s">
        <v>43</v>
      </c>
      <c r="I358" s="6" t="s">
        <v>43</v>
      </c>
      <c r="J358" s="8" t="s">
        <v>1867</v>
      </c>
      <c r="K358" s="5" t="s">
        <v>1868</v>
      </c>
      <c r="L358" s="7" t="s">
        <v>1869</v>
      </c>
      <c r="M358" s="9" t="s">
        <v>2136</v>
      </c>
      <c r="N358" s="5" t="s">
        <v>64</v>
      </c>
      <c r="O358" s="31" t="s">
        <v>2130</v>
      </c>
      <c r="P358" s="32">
        <v>45173.8740481134</v>
      </c>
      <c r="Q358" s="27" t="s">
        <v>43</v>
      </c>
      <c r="R358" s="28" t="s">
        <v>43</v>
      </c>
      <c r="S358" s="27" t="s">
        <v>285</v>
      </c>
      <c r="T358" s="27" t="s">
        <v>43</v>
      </c>
      <c r="U358" s="5" t="s">
        <v>43</v>
      </c>
      <c r="V358" s="27" t="s">
        <v>43</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2137</v>
      </c>
      <c r="B359" s="6" t="s">
        <v>2138</v>
      </c>
      <c r="C359" s="6" t="s">
        <v>392</v>
      </c>
      <c r="D359" s="7" t="s">
        <v>2127</v>
      </c>
      <c r="E359" s="27" t="s">
        <v>2128</v>
      </c>
      <c r="F359" s="5" t="s">
        <v>67</v>
      </c>
      <c r="G359" s="6" t="s">
        <v>395</v>
      </c>
      <c r="H359" s="6" t="s">
        <v>43</v>
      </c>
      <c r="I359" s="6" t="s">
        <v>43</v>
      </c>
      <c r="J359" s="8" t="s">
        <v>1879</v>
      </c>
      <c r="K359" s="5" t="s">
        <v>1880</v>
      </c>
      <c r="L359" s="7" t="s">
        <v>1881</v>
      </c>
      <c r="M359" s="9" t="s">
        <v>2139</v>
      </c>
      <c r="N359" s="5" t="s">
        <v>64</v>
      </c>
      <c r="O359" s="31" t="s">
        <v>2130</v>
      </c>
      <c r="P359" s="32">
        <v>45173.5114564815</v>
      </c>
      <c r="Q359" s="27" t="s">
        <v>43</v>
      </c>
      <c r="R359" s="28" t="s">
        <v>43</v>
      </c>
      <c r="S359" s="27" t="s">
        <v>285</v>
      </c>
      <c r="T359" s="27" t="s">
        <v>43</v>
      </c>
      <c r="U359" s="5" t="s">
        <v>43</v>
      </c>
      <c r="V359" s="27" t="s">
        <v>43</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2140</v>
      </c>
      <c r="B360" s="6" t="s">
        <v>2141</v>
      </c>
      <c r="C360" s="6" t="s">
        <v>392</v>
      </c>
      <c r="D360" s="7" t="s">
        <v>2127</v>
      </c>
      <c r="E360" s="27" t="s">
        <v>2128</v>
      </c>
      <c r="F360" s="5" t="s">
        <v>67</v>
      </c>
      <c r="G360" s="6" t="s">
        <v>395</v>
      </c>
      <c r="H360" s="6" t="s">
        <v>43</v>
      </c>
      <c r="I360" s="6" t="s">
        <v>43</v>
      </c>
      <c r="J360" s="8" t="s">
        <v>1585</v>
      </c>
      <c r="K360" s="5" t="s">
        <v>1586</v>
      </c>
      <c r="L360" s="7" t="s">
        <v>1587</v>
      </c>
      <c r="M360" s="9" t="s">
        <v>1912</v>
      </c>
      <c r="N360" s="5" t="s">
        <v>64</v>
      </c>
      <c r="O360" s="31" t="s">
        <v>2130</v>
      </c>
      <c r="P360" s="32">
        <v>45173.511456331</v>
      </c>
      <c r="Q360" s="27" t="s">
        <v>43</v>
      </c>
      <c r="R360" s="28" t="s">
        <v>43</v>
      </c>
      <c r="S360" s="27" t="s">
        <v>201</v>
      </c>
      <c r="T360" s="27" t="s">
        <v>43</v>
      </c>
      <c r="U360" s="5" t="s">
        <v>43</v>
      </c>
      <c r="V360" s="27" t="s">
        <v>43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2142</v>
      </c>
      <c r="B361" s="6" t="s">
        <v>2143</v>
      </c>
      <c r="C361" s="6" t="s">
        <v>2042</v>
      </c>
      <c r="D361" s="7" t="s">
        <v>2144</v>
      </c>
      <c r="E361" s="27" t="s">
        <v>2145</v>
      </c>
      <c r="F361" s="5" t="s">
        <v>346</v>
      </c>
      <c r="G361" s="6" t="s">
        <v>42</v>
      </c>
      <c r="H361" s="6" t="s">
        <v>2146</v>
      </c>
      <c r="I361" s="6" t="s">
        <v>303</v>
      </c>
      <c r="J361" s="8" t="s">
        <v>2147</v>
      </c>
      <c r="K361" s="5" t="s">
        <v>2148</v>
      </c>
      <c r="L361" s="7" t="s">
        <v>2149</v>
      </c>
      <c r="M361" s="9" t="s">
        <v>2150</v>
      </c>
      <c r="N361" s="5" t="s">
        <v>107</v>
      </c>
      <c r="O361" s="31" t="s">
        <v>2151</v>
      </c>
      <c r="P361" s="32">
        <v>45173.2791019329</v>
      </c>
      <c r="Q361" s="27" t="s">
        <v>43</v>
      </c>
      <c r="R361" s="28" t="s">
        <v>43</v>
      </c>
      <c r="S361" s="27" t="s">
        <v>201</v>
      </c>
      <c r="T361" s="27" t="s">
        <v>43</v>
      </c>
      <c r="U361" s="5" t="s">
        <v>43</v>
      </c>
      <c r="V361" s="27" t="s">
        <v>2152</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2153</v>
      </c>
      <c r="B362" s="6" t="s">
        <v>2154</v>
      </c>
      <c r="C362" s="6" t="s">
        <v>184</v>
      </c>
      <c r="D362" s="7" t="s">
        <v>2144</v>
      </c>
      <c r="E362" s="27" t="s">
        <v>2145</v>
      </c>
      <c r="F362" s="5" t="s">
        <v>333</v>
      </c>
      <c r="G362" s="6" t="s">
        <v>43</v>
      </c>
      <c r="H362" s="6" t="s">
        <v>43</v>
      </c>
      <c r="I362" s="6" t="s">
        <v>509</v>
      </c>
      <c r="J362" s="8" t="s">
        <v>2147</v>
      </c>
      <c r="K362" s="5" t="s">
        <v>2148</v>
      </c>
      <c r="L362" s="7" t="s">
        <v>2149</v>
      </c>
      <c r="M362" s="9" t="s">
        <v>2155</v>
      </c>
      <c r="N362" s="5" t="s">
        <v>64</v>
      </c>
      <c r="O362" s="31" t="s">
        <v>2151</v>
      </c>
      <c r="P362" s="32">
        <v>45173.2791020833</v>
      </c>
      <c r="Q362" s="27" t="s">
        <v>43</v>
      </c>
      <c r="R362" s="28" t="s">
        <v>43</v>
      </c>
      <c r="S362" s="27" t="s">
        <v>201</v>
      </c>
      <c r="T362" s="27" t="s">
        <v>43</v>
      </c>
      <c r="U362" s="5" t="s">
        <v>43</v>
      </c>
      <c r="V362" s="27" t="s">
        <v>2152</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2156</v>
      </c>
      <c r="B363" s="6" t="s">
        <v>2157</v>
      </c>
      <c r="C363" s="6" t="s">
        <v>184</v>
      </c>
      <c r="D363" s="7" t="s">
        <v>2144</v>
      </c>
      <c r="E363" s="27" t="s">
        <v>2145</v>
      </c>
      <c r="F363" s="5" t="s">
        <v>333</v>
      </c>
      <c r="G363" s="6" t="s">
        <v>43</v>
      </c>
      <c r="H363" s="6" t="s">
        <v>43</v>
      </c>
      <c r="I363" s="6" t="s">
        <v>509</v>
      </c>
      <c r="J363" s="8" t="s">
        <v>2158</v>
      </c>
      <c r="K363" s="5" t="s">
        <v>2159</v>
      </c>
      <c r="L363" s="7" t="s">
        <v>2160</v>
      </c>
      <c r="M363" s="9" t="s">
        <v>2161</v>
      </c>
      <c r="N363" s="5" t="s">
        <v>64</v>
      </c>
      <c r="O363" s="31" t="s">
        <v>2151</v>
      </c>
      <c r="P363" s="32">
        <v>45173.2791020833</v>
      </c>
      <c r="Q363" s="27" t="s">
        <v>43</v>
      </c>
      <c r="R363" s="28" t="s">
        <v>43</v>
      </c>
      <c r="S363" s="27" t="s">
        <v>201</v>
      </c>
      <c r="T363" s="27" t="s">
        <v>43</v>
      </c>
      <c r="U363" s="5" t="s">
        <v>43</v>
      </c>
      <c r="V363" s="27" t="s">
        <v>2162</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9" t="s">
        <v>2163</v>
      </c>
      <c r="B364" s="6" t="s">
        <v>2164</v>
      </c>
      <c r="C364" s="6" t="s">
        <v>2042</v>
      </c>
      <c r="D364" s="7" t="s">
        <v>2144</v>
      </c>
      <c r="E364" s="27" t="s">
        <v>2145</v>
      </c>
      <c r="F364" s="5" t="s">
        <v>1308</v>
      </c>
      <c r="G364" s="6" t="s">
        <v>68</v>
      </c>
      <c r="H364" s="6" t="s">
        <v>2165</v>
      </c>
      <c r="I364" s="6" t="s">
        <v>509</v>
      </c>
      <c r="J364" s="8" t="s">
        <v>2158</v>
      </c>
      <c r="K364" s="5" t="s">
        <v>2159</v>
      </c>
      <c r="L364" s="7" t="s">
        <v>2160</v>
      </c>
      <c r="M364" s="9" t="s">
        <v>2166</v>
      </c>
      <c r="N364" s="5" t="s">
        <v>529</v>
      </c>
      <c r="O364" s="31" t="s">
        <v>2151</v>
      </c>
      <c r="Q364" s="27" t="s">
        <v>43</v>
      </c>
      <c r="R364" s="28" t="s">
        <v>43</v>
      </c>
      <c r="S364" s="27" t="s">
        <v>201</v>
      </c>
      <c r="T364" s="27" t="s">
        <v>2167</v>
      </c>
      <c r="U364" s="5" t="s">
        <v>2168</v>
      </c>
      <c r="V364" s="27" t="s">
        <v>2162</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2169</v>
      </c>
      <c r="B365" s="6" t="s">
        <v>2170</v>
      </c>
      <c r="C365" s="6" t="s">
        <v>240</v>
      </c>
      <c r="D365" s="7" t="s">
        <v>2171</v>
      </c>
      <c r="E365" s="27" t="s">
        <v>2172</v>
      </c>
      <c r="F365" s="5" t="s">
        <v>333</v>
      </c>
      <c r="G365" s="6" t="s">
        <v>43</v>
      </c>
      <c r="H365" s="6" t="s">
        <v>43</v>
      </c>
      <c r="I365" s="6" t="s">
        <v>466</v>
      </c>
      <c r="J365" s="8" t="s">
        <v>218</v>
      </c>
      <c r="K365" s="5" t="s">
        <v>219</v>
      </c>
      <c r="L365" s="7" t="s">
        <v>220</v>
      </c>
      <c r="M365" s="9" t="s">
        <v>2173</v>
      </c>
      <c r="N365" s="5" t="s">
        <v>64</v>
      </c>
      <c r="O365" s="31" t="s">
        <v>2174</v>
      </c>
      <c r="P365" s="32">
        <v>45173.3269451389</v>
      </c>
      <c r="Q365" s="27" t="s">
        <v>43</v>
      </c>
      <c r="R365" s="28" t="s">
        <v>43</v>
      </c>
      <c r="S365" s="27" t="s">
        <v>201</v>
      </c>
      <c r="T365" s="27" t="s">
        <v>43</v>
      </c>
      <c r="U365" s="5" t="s">
        <v>43</v>
      </c>
      <c r="V365" s="27" t="s">
        <v>2175</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2176</v>
      </c>
      <c r="B366" s="6" t="s">
        <v>2177</v>
      </c>
      <c r="C366" s="6" t="s">
        <v>240</v>
      </c>
      <c r="D366" s="7" t="s">
        <v>2171</v>
      </c>
      <c r="E366" s="27" t="s">
        <v>2172</v>
      </c>
      <c r="F366" s="5" t="s">
        <v>333</v>
      </c>
      <c r="G366" s="6" t="s">
        <v>43</v>
      </c>
      <c r="H366" s="6" t="s">
        <v>43</v>
      </c>
      <c r="I366" s="6" t="s">
        <v>466</v>
      </c>
      <c r="J366" s="8" t="s">
        <v>2178</v>
      </c>
      <c r="K366" s="5" t="s">
        <v>2179</v>
      </c>
      <c r="L366" s="7" t="s">
        <v>2180</v>
      </c>
      <c r="M366" s="9" t="s">
        <v>2181</v>
      </c>
      <c r="N366" s="5" t="s">
        <v>64</v>
      </c>
      <c r="O366" s="31" t="s">
        <v>2174</v>
      </c>
      <c r="P366" s="32">
        <v>45173.3269451389</v>
      </c>
      <c r="Q366" s="27" t="s">
        <v>43</v>
      </c>
      <c r="R366" s="28" t="s">
        <v>43</v>
      </c>
      <c r="S366" s="27" t="s">
        <v>201</v>
      </c>
      <c r="T366" s="27" t="s">
        <v>43</v>
      </c>
      <c r="U366" s="5" t="s">
        <v>43</v>
      </c>
      <c r="V366" s="27" t="s">
        <v>2182</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2183</v>
      </c>
      <c r="B367" s="6" t="s">
        <v>2184</v>
      </c>
      <c r="C367" s="6" t="s">
        <v>2185</v>
      </c>
      <c r="D367" s="7" t="s">
        <v>2186</v>
      </c>
      <c r="E367" s="27" t="s">
        <v>2187</v>
      </c>
      <c r="F367" s="5" t="s">
        <v>67</v>
      </c>
      <c r="G367" s="6" t="s">
        <v>311</v>
      </c>
      <c r="H367" s="6" t="s">
        <v>43</v>
      </c>
      <c r="I367" s="6" t="s">
        <v>43</v>
      </c>
      <c r="J367" s="8" t="s">
        <v>539</v>
      </c>
      <c r="K367" s="5" t="s">
        <v>540</v>
      </c>
      <c r="L367" s="7" t="s">
        <v>541</v>
      </c>
      <c r="M367" s="9" t="s">
        <v>2188</v>
      </c>
      <c r="N367" s="5" t="s">
        <v>64</v>
      </c>
      <c r="O367" s="31" t="s">
        <v>2189</v>
      </c>
      <c r="P367" s="32">
        <v>45173.6171011921</v>
      </c>
      <c r="Q367" s="27" t="s">
        <v>43</v>
      </c>
      <c r="R367" s="28" t="s">
        <v>43</v>
      </c>
      <c r="S367" s="27" t="s">
        <v>285</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2190</v>
      </c>
      <c r="B368" s="6" t="s">
        <v>2191</v>
      </c>
      <c r="C368" s="6" t="s">
        <v>2185</v>
      </c>
      <c r="D368" s="7" t="s">
        <v>2186</v>
      </c>
      <c r="E368" s="27" t="s">
        <v>2187</v>
      </c>
      <c r="F368" s="5" t="s">
        <v>67</v>
      </c>
      <c r="G368" s="6" t="s">
        <v>395</v>
      </c>
      <c r="H368" s="6" t="s">
        <v>43</v>
      </c>
      <c r="I368" s="6" t="s">
        <v>43</v>
      </c>
      <c r="J368" s="8" t="s">
        <v>396</v>
      </c>
      <c r="K368" s="5" t="s">
        <v>397</v>
      </c>
      <c r="L368" s="7" t="s">
        <v>398</v>
      </c>
      <c r="M368" s="9" t="s">
        <v>2192</v>
      </c>
      <c r="N368" s="5" t="s">
        <v>64</v>
      </c>
      <c r="O368" s="31" t="s">
        <v>2193</v>
      </c>
      <c r="P368" s="32">
        <v>45173.6171013542</v>
      </c>
      <c r="Q368" s="27" t="s">
        <v>43</v>
      </c>
      <c r="R368" s="28" t="s">
        <v>43</v>
      </c>
      <c r="S368" s="27" t="s">
        <v>285</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2194</v>
      </c>
      <c r="B369" s="6" t="s">
        <v>2195</v>
      </c>
      <c r="C369" s="6" t="s">
        <v>2185</v>
      </c>
      <c r="D369" s="7" t="s">
        <v>2186</v>
      </c>
      <c r="E369" s="27" t="s">
        <v>2187</v>
      </c>
      <c r="F369" s="5" t="s">
        <v>67</v>
      </c>
      <c r="G369" s="6" t="s">
        <v>311</v>
      </c>
      <c r="H369" s="6" t="s">
        <v>43</v>
      </c>
      <c r="I369" s="6" t="s">
        <v>43</v>
      </c>
      <c r="J369" s="8" t="s">
        <v>323</v>
      </c>
      <c r="K369" s="5" t="s">
        <v>324</v>
      </c>
      <c r="L369" s="7" t="s">
        <v>325</v>
      </c>
      <c r="M369" s="9" t="s">
        <v>2196</v>
      </c>
      <c r="N369" s="5" t="s">
        <v>64</v>
      </c>
      <c r="O369" s="31" t="s">
        <v>2197</v>
      </c>
      <c r="P369" s="32">
        <v>45173.6171013542</v>
      </c>
      <c r="Q369" s="27" t="s">
        <v>43</v>
      </c>
      <c r="R369" s="28" t="s">
        <v>43</v>
      </c>
      <c r="S369" s="27" t="s">
        <v>285</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2198</v>
      </c>
      <c r="B370" s="6" t="s">
        <v>314</v>
      </c>
      <c r="C370" s="6" t="s">
        <v>2185</v>
      </c>
      <c r="D370" s="7" t="s">
        <v>2186</v>
      </c>
      <c r="E370" s="27" t="s">
        <v>2187</v>
      </c>
      <c r="F370" s="5" t="s">
        <v>67</v>
      </c>
      <c r="G370" s="6" t="s">
        <v>395</v>
      </c>
      <c r="H370" s="6" t="s">
        <v>43</v>
      </c>
      <c r="I370" s="6" t="s">
        <v>43</v>
      </c>
      <c r="J370" s="8" t="s">
        <v>312</v>
      </c>
      <c r="K370" s="5" t="s">
        <v>313</v>
      </c>
      <c r="L370" s="7" t="s">
        <v>314</v>
      </c>
      <c r="M370" s="9" t="s">
        <v>2199</v>
      </c>
      <c r="N370" s="5" t="s">
        <v>64</v>
      </c>
      <c r="O370" s="31" t="s">
        <v>2200</v>
      </c>
      <c r="P370" s="32">
        <v>45173.617100081</v>
      </c>
      <c r="Q370" s="27" t="s">
        <v>43</v>
      </c>
      <c r="R370" s="28" t="s">
        <v>43</v>
      </c>
      <c r="S370" s="27" t="s">
        <v>285</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2201</v>
      </c>
      <c r="B371" s="6" t="s">
        <v>2202</v>
      </c>
      <c r="C371" s="6" t="s">
        <v>2185</v>
      </c>
      <c r="D371" s="7" t="s">
        <v>2186</v>
      </c>
      <c r="E371" s="27" t="s">
        <v>2187</v>
      </c>
      <c r="F371" s="5" t="s">
        <v>67</v>
      </c>
      <c r="G371" s="6" t="s">
        <v>311</v>
      </c>
      <c r="H371" s="6" t="s">
        <v>43</v>
      </c>
      <c r="I371" s="6" t="s">
        <v>43</v>
      </c>
      <c r="J371" s="8" t="s">
        <v>409</v>
      </c>
      <c r="K371" s="5" t="s">
        <v>410</v>
      </c>
      <c r="L371" s="7" t="s">
        <v>411</v>
      </c>
      <c r="M371" s="9" t="s">
        <v>2203</v>
      </c>
      <c r="N371" s="5" t="s">
        <v>64</v>
      </c>
      <c r="O371" s="31" t="s">
        <v>2204</v>
      </c>
      <c r="P371" s="32">
        <v>45173.6171002662</v>
      </c>
      <c r="Q371" s="27" t="s">
        <v>43</v>
      </c>
      <c r="R371" s="28" t="s">
        <v>43</v>
      </c>
      <c r="S371" s="27" t="s">
        <v>285</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2205</v>
      </c>
      <c r="B372" s="6" t="s">
        <v>2206</v>
      </c>
      <c r="C372" s="6" t="s">
        <v>2185</v>
      </c>
      <c r="D372" s="7" t="s">
        <v>2186</v>
      </c>
      <c r="E372" s="27" t="s">
        <v>2187</v>
      </c>
      <c r="F372" s="5" t="s">
        <v>67</v>
      </c>
      <c r="G372" s="6" t="s">
        <v>311</v>
      </c>
      <c r="H372" s="6" t="s">
        <v>43</v>
      </c>
      <c r="I372" s="6" t="s">
        <v>43</v>
      </c>
      <c r="J372" s="8" t="s">
        <v>657</v>
      </c>
      <c r="K372" s="5" t="s">
        <v>658</v>
      </c>
      <c r="L372" s="7" t="s">
        <v>659</v>
      </c>
      <c r="M372" s="9" t="s">
        <v>2207</v>
      </c>
      <c r="N372" s="5" t="s">
        <v>64</v>
      </c>
      <c r="O372" s="31" t="s">
        <v>2208</v>
      </c>
      <c r="P372" s="32">
        <v>45173.6171002662</v>
      </c>
      <c r="Q372" s="27" t="s">
        <v>43</v>
      </c>
      <c r="R372" s="28" t="s">
        <v>43</v>
      </c>
      <c r="S372" s="27" t="s">
        <v>285</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2209</v>
      </c>
      <c r="B373" s="6" t="s">
        <v>2210</v>
      </c>
      <c r="C373" s="6" t="s">
        <v>2185</v>
      </c>
      <c r="D373" s="7" t="s">
        <v>2186</v>
      </c>
      <c r="E373" s="27" t="s">
        <v>2187</v>
      </c>
      <c r="F373" s="5" t="s">
        <v>67</v>
      </c>
      <c r="G373" s="6" t="s">
        <v>311</v>
      </c>
      <c r="H373" s="6" t="s">
        <v>43</v>
      </c>
      <c r="I373" s="6" t="s">
        <v>43</v>
      </c>
      <c r="J373" s="8" t="s">
        <v>484</v>
      </c>
      <c r="K373" s="5" t="s">
        <v>485</v>
      </c>
      <c r="L373" s="7" t="s">
        <v>486</v>
      </c>
      <c r="M373" s="9" t="s">
        <v>2211</v>
      </c>
      <c r="N373" s="5" t="s">
        <v>64</v>
      </c>
      <c r="O373" s="31" t="s">
        <v>2212</v>
      </c>
      <c r="P373" s="32">
        <v>45173.6171002662</v>
      </c>
      <c r="Q373" s="27" t="s">
        <v>43</v>
      </c>
      <c r="R373" s="28" t="s">
        <v>43</v>
      </c>
      <c r="S373" s="27" t="s">
        <v>285</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2213</v>
      </c>
      <c r="B374" s="6" t="s">
        <v>2214</v>
      </c>
      <c r="C374" s="6" t="s">
        <v>2185</v>
      </c>
      <c r="D374" s="7" t="s">
        <v>2186</v>
      </c>
      <c r="E374" s="27" t="s">
        <v>2187</v>
      </c>
      <c r="F374" s="5" t="s">
        <v>67</v>
      </c>
      <c r="G374" s="6" t="s">
        <v>395</v>
      </c>
      <c r="H374" s="6" t="s">
        <v>43</v>
      </c>
      <c r="I374" s="6" t="s">
        <v>43</v>
      </c>
      <c r="J374" s="8" t="s">
        <v>668</v>
      </c>
      <c r="K374" s="5" t="s">
        <v>669</v>
      </c>
      <c r="L374" s="7" t="s">
        <v>670</v>
      </c>
      <c r="M374" s="9" t="s">
        <v>2215</v>
      </c>
      <c r="N374" s="5" t="s">
        <v>64</v>
      </c>
      <c r="O374" s="31" t="s">
        <v>2216</v>
      </c>
      <c r="P374" s="32">
        <v>45173.617100463</v>
      </c>
      <c r="Q374" s="27" t="s">
        <v>43</v>
      </c>
      <c r="R374" s="28" t="s">
        <v>43</v>
      </c>
      <c r="S374" s="27" t="s">
        <v>285</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2217</v>
      </c>
      <c r="B375" s="6" t="s">
        <v>2218</v>
      </c>
      <c r="C375" s="6" t="s">
        <v>2185</v>
      </c>
      <c r="D375" s="7" t="s">
        <v>2186</v>
      </c>
      <c r="E375" s="27" t="s">
        <v>2187</v>
      </c>
      <c r="F375" s="5" t="s">
        <v>67</v>
      </c>
      <c r="G375" s="6" t="s">
        <v>311</v>
      </c>
      <c r="H375" s="6" t="s">
        <v>43</v>
      </c>
      <c r="I375" s="6" t="s">
        <v>43</v>
      </c>
      <c r="J375" s="8" t="s">
        <v>589</v>
      </c>
      <c r="K375" s="5" t="s">
        <v>590</v>
      </c>
      <c r="L375" s="7" t="s">
        <v>591</v>
      </c>
      <c r="M375" s="9" t="s">
        <v>2219</v>
      </c>
      <c r="N375" s="5" t="s">
        <v>64</v>
      </c>
      <c r="O375" s="31" t="s">
        <v>2220</v>
      </c>
      <c r="P375" s="32">
        <v>45173.617100463</v>
      </c>
      <c r="Q375" s="27" t="s">
        <v>43</v>
      </c>
      <c r="R375" s="28" t="s">
        <v>43</v>
      </c>
      <c r="S375" s="27" t="s">
        <v>285</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2221</v>
      </c>
      <c r="B376" s="6" t="s">
        <v>2222</v>
      </c>
      <c r="C376" s="6" t="s">
        <v>2185</v>
      </c>
      <c r="D376" s="7" t="s">
        <v>2186</v>
      </c>
      <c r="E376" s="27" t="s">
        <v>2187</v>
      </c>
      <c r="F376" s="5" t="s">
        <v>67</v>
      </c>
      <c r="G376" s="6" t="s">
        <v>311</v>
      </c>
      <c r="H376" s="6" t="s">
        <v>43</v>
      </c>
      <c r="I376" s="6" t="s">
        <v>43</v>
      </c>
      <c r="J376" s="8" t="s">
        <v>575</v>
      </c>
      <c r="K376" s="5" t="s">
        <v>576</v>
      </c>
      <c r="L376" s="7" t="s">
        <v>577</v>
      </c>
      <c r="M376" s="9" t="s">
        <v>2223</v>
      </c>
      <c r="N376" s="5" t="s">
        <v>64</v>
      </c>
      <c r="O376" s="31" t="s">
        <v>2224</v>
      </c>
      <c r="P376" s="32">
        <v>45173.6171006597</v>
      </c>
      <c r="Q376" s="27" t="s">
        <v>43</v>
      </c>
      <c r="R376" s="28" t="s">
        <v>43</v>
      </c>
      <c r="S376" s="27" t="s">
        <v>285</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2225</v>
      </c>
      <c r="B377" s="6" t="s">
        <v>2226</v>
      </c>
      <c r="C377" s="6" t="s">
        <v>2185</v>
      </c>
      <c r="D377" s="7" t="s">
        <v>2186</v>
      </c>
      <c r="E377" s="27" t="s">
        <v>2187</v>
      </c>
      <c r="F377" s="5" t="s">
        <v>67</v>
      </c>
      <c r="G377" s="6" t="s">
        <v>311</v>
      </c>
      <c r="H377" s="6" t="s">
        <v>43</v>
      </c>
      <c r="I377" s="6" t="s">
        <v>43</v>
      </c>
      <c r="J377" s="8" t="s">
        <v>520</v>
      </c>
      <c r="K377" s="5" t="s">
        <v>521</v>
      </c>
      <c r="L377" s="7" t="s">
        <v>522</v>
      </c>
      <c r="M377" s="9" t="s">
        <v>2227</v>
      </c>
      <c r="N377" s="5" t="s">
        <v>64</v>
      </c>
      <c r="O377" s="31" t="s">
        <v>2228</v>
      </c>
      <c r="P377" s="32">
        <v>45173.6171006597</v>
      </c>
      <c r="Q377" s="27" t="s">
        <v>43</v>
      </c>
      <c r="R377" s="28" t="s">
        <v>43</v>
      </c>
      <c r="S377" s="27" t="s">
        <v>285</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2229</v>
      </c>
      <c r="B378" s="6" t="s">
        <v>2230</v>
      </c>
      <c r="C378" s="6" t="s">
        <v>2185</v>
      </c>
      <c r="D378" s="7" t="s">
        <v>2186</v>
      </c>
      <c r="E378" s="27" t="s">
        <v>2187</v>
      </c>
      <c r="F378" s="5" t="s">
        <v>67</v>
      </c>
      <c r="G378" s="6" t="s">
        <v>311</v>
      </c>
      <c r="H378" s="6" t="s">
        <v>43</v>
      </c>
      <c r="I378" s="6" t="s">
        <v>43</v>
      </c>
      <c r="J378" s="8" t="s">
        <v>415</v>
      </c>
      <c r="K378" s="5" t="s">
        <v>416</v>
      </c>
      <c r="L378" s="7" t="s">
        <v>417</v>
      </c>
      <c r="M378" s="9" t="s">
        <v>2231</v>
      </c>
      <c r="N378" s="5" t="s">
        <v>64</v>
      </c>
      <c r="O378" s="31" t="s">
        <v>2232</v>
      </c>
      <c r="P378" s="32">
        <v>45173.6171008102</v>
      </c>
      <c r="Q378" s="27" t="s">
        <v>43</v>
      </c>
      <c r="R378" s="28" t="s">
        <v>43</v>
      </c>
      <c r="S378" s="27" t="s">
        <v>285</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2233</v>
      </c>
      <c r="B379" s="6" t="s">
        <v>2234</v>
      </c>
      <c r="C379" s="6" t="s">
        <v>2185</v>
      </c>
      <c r="D379" s="7" t="s">
        <v>2186</v>
      </c>
      <c r="E379" s="27" t="s">
        <v>2187</v>
      </c>
      <c r="F379" s="5" t="s">
        <v>67</v>
      </c>
      <c r="G379" s="6" t="s">
        <v>395</v>
      </c>
      <c r="H379" s="6" t="s">
        <v>43</v>
      </c>
      <c r="I379" s="6" t="s">
        <v>43</v>
      </c>
      <c r="J379" s="8" t="s">
        <v>475</v>
      </c>
      <c r="K379" s="5" t="s">
        <v>476</v>
      </c>
      <c r="L379" s="7" t="s">
        <v>477</v>
      </c>
      <c r="M379" s="9" t="s">
        <v>2235</v>
      </c>
      <c r="N379" s="5" t="s">
        <v>64</v>
      </c>
      <c r="O379" s="31" t="s">
        <v>2236</v>
      </c>
      <c r="P379" s="32">
        <v>45173.6171008102</v>
      </c>
      <c r="Q379" s="27" t="s">
        <v>43</v>
      </c>
      <c r="R379" s="28" t="s">
        <v>43</v>
      </c>
      <c r="S379" s="27" t="s">
        <v>285</v>
      </c>
      <c r="T379" s="27" t="s">
        <v>43</v>
      </c>
      <c r="U379" s="5" t="s">
        <v>43</v>
      </c>
      <c r="V379" s="27" t="s">
        <v>43</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2237</v>
      </c>
      <c r="B380" s="6" t="s">
        <v>2238</v>
      </c>
      <c r="C380" s="6" t="s">
        <v>2185</v>
      </c>
      <c r="D380" s="7" t="s">
        <v>2186</v>
      </c>
      <c r="E380" s="27" t="s">
        <v>2187</v>
      </c>
      <c r="F380" s="5" t="s">
        <v>67</v>
      </c>
      <c r="G380" s="6" t="s">
        <v>311</v>
      </c>
      <c r="H380" s="6" t="s">
        <v>43</v>
      </c>
      <c r="I380" s="6" t="s">
        <v>43</v>
      </c>
      <c r="J380" s="8" t="s">
        <v>883</v>
      </c>
      <c r="K380" s="5" t="s">
        <v>884</v>
      </c>
      <c r="L380" s="7" t="s">
        <v>885</v>
      </c>
      <c r="M380" s="9" t="s">
        <v>2239</v>
      </c>
      <c r="N380" s="5" t="s">
        <v>64</v>
      </c>
      <c r="O380" s="31" t="s">
        <v>2240</v>
      </c>
      <c r="P380" s="32">
        <v>45173.6171010069</v>
      </c>
      <c r="Q380" s="27" t="s">
        <v>43</v>
      </c>
      <c r="R380" s="28" t="s">
        <v>43</v>
      </c>
      <c r="S380" s="27" t="s">
        <v>285</v>
      </c>
      <c r="T380" s="27" t="s">
        <v>43</v>
      </c>
      <c r="U380" s="5" t="s">
        <v>43</v>
      </c>
      <c r="V380" s="27" t="s">
        <v>43</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2241</v>
      </c>
      <c r="B381" s="6" t="s">
        <v>2242</v>
      </c>
      <c r="C381" s="6" t="s">
        <v>184</v>
      </c>
      <c r="D381" s="7" t="s">
        <v>2243</v>
      </c>
      <c r="E381" s="27" t="s">
        <v>2244</v>
      </c>
      <c r="F381" s="5" t="s">
        <v>333</v>
      </c>
      <c r="G381" s="6" t="s">
        <v>43</v>
      </c>
      <c r="H381" s="6" t="s">
        <v>43</v>
      </c>
      <c r="I381" s="6" t="s">
        <v>509</v>
      </c>
      <c r="J381" s="8" t="s">
        <v>2245</v>
      </c>
      <c r="K381" s="5" t="s">
        <v>2246</v>
      </c>
      <c r="L381" s="7" t="s">
        <v>2247</v>
      </c>
      <c r="M381" s="9" t="s">
        <v>2248</v>
      </c>
      <c r="N381" s="5" t="s">
        <v>64</v>
      </c>
      <c r="O381" s="31" t="s">
        <v>2249</v>
      </c>
      <c r="P381" s="32">
        <v>45173.3684890046</v>
      </c>
      <c r="Q381" s="27" t="s">
        <v>43</v>
      </c>
      <c r="R381" s="28" t="s">
        <v>43</v>
      </c>
      <c r="S381" s="27" t="s">
        <v>201</v>
      </c>
      <c r="T381" s="27" t="s">
        <v>43</v>
      </c>
      <c r="U381" s="5" t="s">
        <v>43</v>
      </c>
      <c r="V381" s="27" t="s">
        <v>2250</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2251</v>
      </c>
      <c r="B382" s="6" t="s">
        <v>2252</v>
      </c>
      <c r="C382" s="6" t="s">
        <v>184</v>
      </c>
      <c r="D382" s="7" t="s">
        <v>2243</v>
      </c>
      <c r="E382" s="27" t="s">
        <v>2244</v>
      </c>
      <c r="F382" s="5" t="s">
        <v>333</v>
      </c>
      <c r="G382" s="6" t="s">
        <v>43</v>
      </c>
      <c r="H382" s="6" t="s">
        <v>43</v>
      </c>
      <c r="I382" s="6" t="s">
        <v>509</v>
      </c>
      <c r="J382" s="8" t="s">
        <v>2253</v>
      </c>
      <c r="K382" s="5" t="s">
        <v>2254</v>
      </c>
      <c r="L382" s="7" t="s">
        <v>2255</v>
      </c>
      <c r="M382" s="9" t="s">
        <v>2256</v>
      </c>
      <c r="N382" s="5" t="s">
        <v>64</v>
      </c>
      <c r="O382" s="31" t="s">
        <v>2249</v>
      </c>
      <c r="P382" s="32">
        <v>45173.3684890046</v>
      </c>
      <c r="Q382" s="27" t="s">
        <v>43</v>
      </c>
      <c r="R382" s="28" t="s">
        <v>43</v>
      </c>
      <c r="S382" s="27" t="s">
        <v>201</v>
      </c>
      <c r="T382" s="27" t="s">
        <v>43</v>
      </c>
      <c r="U382" s="5" t="s">
        <v>43</v>
      </c>
      <c r="V382" s="27" t="s">
        <v>2257</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2258</v>
      </c>
      <c r="B383" s="6" t="s">
        <v>2259</v>
      </c>
      <c r="C383" s="6" t="s">
        <v>2185</v>
      </c>
      <c r="D383" s="7" t="s">
        <v>2186</v>
      </c>
      <c r="E383" s="27" t="s">
        <v>2187</v>
      </c>
      <c r="F383" s="5" t="s">
        <v>67</v>
      </c>
      <c r="G383" s="6" t="s">
        <v>395</v>
      </c>
      <c r="H383" s="6" t="s">
        <v>43</v>
      </c>
      <c r="I383" s="6" t="s">
        <v>43</v>
      </c>
      <c r="J383" s="8" t="s">
        <v>433</v>
      </c>
      <c r="K383" s="5" t="s">
        <v>434</v>
      </c>
      <c r="L383" s="7" t="s">
        <v>435</v>
      </c>
      <c r="M383" s="9" t="s">
        <v>139</v>
      </c>
      <c r="N383" s="5" t="s">
        <v>64</v>
      </c>
      <c r="O383" s="31" t="s">
        <v>2260</v>
      </c>
      <c r="P383" s="32">
        <v>45173.6171010069</v>
      </c>
      <c r="Q383" s="27" t="s">
        <v>43</v>
      </c>
      <c r="R383" s="28" t="s">
        <v>43</v>
      </c>
      <c r="S383" s="27" t="s">
        <v>285</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2261</v>
      </c>
      <c r="B384" s="6" t="s">
        <v>2262</v>
      </c>
      <c r="C384" s="6" t="s">
        <v>2185</v>
      </c>
      <c r="D384" s="7" t="s">
        <v>2186</v>
      </c>
      <c r="E384" s="27" t="s">
        <v>2187</v>
      </c>
      <c r="F384" s="5" t="s">
        <v>67</v>
      </c>
      <c r="G384" s="6" t="s">
        <v>311</v>
      </c>
      <c r="H384" s="6" t="s">
        <v>43</v>
      </c>
      <c r="I384" s="6" t="s">
        <v>43</v>
      </c>
      <c r="J384" s="8" t="s">
        <v>890</v>
      </c>
      <c r="K384" s="5" t="s">
        <v>891</v>
      </c>
      <c r="L384" s="7" t="s">
        <v>892</v>
      </c>
      <c r="M384" s="9" t="s">
        <v>2263</v>
      </c>
      <c r="N384" s="5" t="s">
        <v>64</v>
      </c>
      <c r="O384" s="31" t="s">
        <v>2264</v>
      </c>
      <c r="P384" s="32">
        <v>45173.6171011921</v>
      </c>
      <c r="Q384" s="27" t="s">
        <v>43</v>
      </c>
      <c r="R384" s="28" t="s">
        <v>43</v>
      </c>
      <c r="S384" s="27" t="s">
        <v>285</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2265</v>
      </c>
      <c r="B385" s="6" t="s">
        <v>2266</v>
      </c>
      <c r="C385" s="6" t="s">
        <v>2185</v>
      </c>
      <c r="D385" s="7" t="s">
        <v>2186</v>
      </c>
      <c r="E385" s="27" t="s">
        <v>2187</v>
      </c>
      <c r="F385" s="5" t="s">
        <v>67</v>
      </c>
      <c r="G385" s="6" t="s">
        <v>311</v>
      </c>
      <c r="H385" s="6" t="s">
        <v>43</v>
      </c>
      <c r="I385" s="6" t="s">
        <v>43</v>
      </c>
      <c r="J385" s="8" t="s">
        <v>2267</v>
      </c>
      <c r="K385" s="5" t="s">
        <v>2268</v>
      </c>
      <c r="L385" s="7" t="s">
        <v>2269</v>
      </c>
      <c r="M385" s="9" t="s">
        <v>2270</v>
      </c>
      <c r="N385" s="5" t="s">
        <v>64</v>
      </c>
      <c r="O385" s="31" t="s">
        <v>2271</v>
      </c>
      <c r="P385" s="32">
        <v>45173.6171011921</v>
      </c>
      <c r="Q385" s="27" t="s">
        <v>43</v>
      </c>
      <c r="R385" s="28" t="s">
        <v>43</v>
      </c>
      <c r="S385" s="27" t="s">
        <v>285</v>
      </c>
      <c r="T385" s="27" t="s">
        <v>43</v>
      </c>
      <c r="U385" s="5" t="s">
        <v>43</v>
      </c>
      <c r="V385" s="27" t="s">
        <v>43</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2272</v>
      </c>
      <c r="B386" s="6" t="s">
        <v>2273</v>
      </c>
      <c r="C386" s="6" t="s">
        <v>2274</v>
      </c>
      <c r="D386" s="7" t="s">
        <v>2275</v>
      </c>
      <c r="E386" s="27" t="s">
        <v>2276</v>
      </c>
      <c r="F386" s="5" t="s">
        <v>67</v>
      </c>
      <c r="G386" s="6" t="s">
        <v>68</v>
      </c>
      <c r="H386" s="6" t="s">
        <v>43</v>
      </c>
      <c r="I386" s="6" t="s">
        <v>43</v>
      </c>
      <c r="J386" s="8" t="s">
        <v>558</v>
      </c>
      <c r="K386" s="5" t="s">
        <v>559</v>
      </c>
      <c r="L386" s="7" t="s">
        <v>560</v>
      </c>
      <c r="M386" s="9" t="s">
        <v>2277</v>
      </c>
      <c r="N386" s="5" t="s">
        <v>47</v>
      </c>
      <c r="O386" s="31" t="s">
        <v>2278</v>
      </c>
      <c r="P386" s="32">
        <v>45173.5370339468</v>
      </c>
      <c r="Q386" s="27" t="s">
        <v>43</v>
      </c>
      <c r="R386" s="28" t="s">
        <v>2279</v>
      </c>
      <c r="S386" s="27" t="s">
        <v>285</v>
      </c>
      <c r="T386" s="27" t="s">
        <v>43</v>
      </c>
      <c r="U386" s="5" t="s">
        <v>43</v>
      </c>
      <c r="V386" s="27" t="s">
        <v>43</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2280</v>
      </c>
      <c r="B387" s="6" t="s">
        <v>2281</v>
      </c>
      <c r="C387" s="6" t="s">
        <v>2282</v>
      </c>
      <c r="D387" s="7" t="s">
        <v>2283</v>
      </c>
      <c r="E387" s="27" t="s">
        <v>2284</v>
      </c>
      <c r="F387" s="5" t="s">
        <v>67</v>
      </c>
      <c r="G387" s="6" t="s">
        <v>395</v>
      </c>
      <c r="H387" s="6" t="s">
        <v>43</v>
      </c>
      <c r="I387" s="6" t="s">
        <v>43</v>
      </c>
      <c r="J387" s="8" t="s">
        <v>197</v>
      </c>
      <c r="K387" s="5" t="s">
        <v>198</v>
      </c>
      <c r="L387" s="7" t="s">
        <v>199</v>
      </c>
      <c r="M387" s="9" t="s">
        <v>2285</v>
      </c>
      <c r="N387" s="5" t="s">
        <v>47</v>
      </c>
      <c r="O387" s="31" t="s">
        <v>2286</v>
      </c>
      <c r="P387" s="32">
        <v>45172.5723085995</v>
      </c>
      <c r="Q387" s="27" t="s">
        <v>43</v>
      </c>
      <c r="R387" s="28" t="s">
        <v>2287</v>
      </c>
      <c r="S387" s="27" t="s">
        <v>43</v>
      </c>
      <c r="T387" s="27" t="s">
        <v>43</v>
      </c>
      <c r="U387" s="5" t="s">
        <v>43</v>
      </c>
      <c r="V387" s="27" t="s">
        <v>43</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2288</v>
      </c>
      <c r="B388" s="6" t="s">
        <v>2289</v>
      </c>
      <c r="C388" s="6" t="s">
        <v>2282</v>
      </c>
      <c r="D388" s="7" t="s">
        <v>2283</v>
      </c>
      <c r="E388" s="27" t="s">
        <v>2284</v>
      </c>
      <c r="F388" s="5" t="s">
        <v>301</v>
      </c>
      <c r="G388" s="6" t="s">
        <v>42</v>
      </c>
      <c r="H388" s="6" t="s">
        <v>2290</v>
      </c>
      <c r="I388" s="6" t="s">
        <v>303</v>
      </c>
      <c r="J388" s="8" t="s">
        <v>197</v>
      </c>
      <c r="K388" s="5" t="s">
        <v>198</v>
      </c>
      <c r="L388" s="7" t="s">
        <v>199</v>
      </c>
      <c r="M388" s="9" t="s">
        <v>2291</v>
      </c>
      <c r="N388" s="5" t="s">
        <v>47</v>
      </c>
      <c r="O388" s="31" t="s">
        <v>2292</v>
      </c>
      <c r="P388" s="32">
        <v>45172.5725202199</v>
      </c>
      <c r="Q388" s="27" t="s">
        <v>43</v>
      </c>
      <c r="R388" s="28" t="s">
        <v>2293</v>
      </c>
      <c r="S388" s="27" t="s">
        <v>43</v>
      </c>
      <c r="T388" s="27" t="s">
        <v>43</v>
      </c>
      <c r="U388" s="5" t="s">
        <v>43</v>
      </c>
      <c r="V388" s="27" t="s">
        <v>43</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2294</v>
      </c>
      <c r="B389" s="6" t="s">
        <v>2295</v>
      </c>
      <c r="C389" s="6" t="s">
        <v>2282</v>
      </c>
      <c r="D389" s="7" t="s">
        <v>2283</v>
      </c>
      <c r="E389" s="27" t="s">
        <v>2284</v>
      </c>
      <c r="F389" s="5" t="s">
        <v>67</v>
      </c>
      <c r="G389" s="6" t="s">
        <v>395</v>
      </c>
      <c r="H389" s="6" t="s">
        <v>43</v>
      </c>
      <c r="I389" s="6" t="s">
        <v>43</v>
      </c>
      <c r="J389" s="8" t="s">
        <v>197</v>
      </c>
      <c r="K389" s="5" t="s">
        <v>198</v>
      </c>
      <c r="L389" s="7" t="s">
        <v>199</v>
      </c>
      <c r="M389" s="9" t="s">
        <v>2296</v>
      </c>
      <c r="N389" s="5" t="s">
        <v>64</v>
      </c>
      <c r="O389" s="31" t="s">
        <v>2297</v>
      </c>
      <c r="P389" s="32">
        <v>45172.5727833681</v>
      </c>
      <c r="Q389" s="27" t="s">
        <v>43</v>
      </c>
      <c r="R389" s="28" t="s">
        <v>43</v>
      </c>
      <c r="S389" s="27" t="s">
        <v>43</v>
      </c>
      <c r="T389" s="27" t="s">
        <v>43</v>
      </c>
      <c r="U389" s="5" t="s">
        <v>43</v>
      </c>
      <c r="V389" s="27" t="s">
        <v>43</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2298</v>
      </c>
      <c r="B390" s="6" t="s">
        <v>2299</v>
      </c>
      <c r="C390" s="6" t="s">
        <v>207</v>
      </c>
      <c r="D390" s="7" t="s">
        <v>2300</v>
      </c>
      <c r="E390" s="27" t="s">
        <v>2301</v>
      </c>
      <c r="F390" s="5" t="s">
        <v>333</v>
      </c>
      <c r="G390" s="6" t="s">
        <v>43</v>
      </c>
      <c r="H390" s="6" t="s">
        <v>43</v>
      </c>
      <c r="I390" s="6" t="s">
        <v>596</v>
      </c>
      <c r="J390" s="8" t="s">
        <v>2302</v>
      </c>
      <c r="K390" s="5" t="s">
        <v>2303</v>
      </c>
      <c r="L390" s="7" t="s">
        <v>2304</v>
      </c>
      <c r="M390" s="9" t="s">
        <v>2305</v>
      </c>
      <c r="N390" s="5" t="s">
        <v>64</v>
      </c>
      <c r="O390" s="31" t="s">
        <v>2306</v>
      </c>
      <c r="P390" s="32">
        <v>45170.4253580208</v>
      </c>
      <c r="Q390" s="27" t="s">
        <v>43</v>
      </c>
      <c r="R390" s="28" t="s">
        <v>43</v>
      </c>
      <c r="S390" s="27" t="s">
        <v>201</v>
      </c>
      <c r="T390" s="27" t="s">
        <v>43</v>
      </c>
      <c r="U390" s="5" t="s">
        <v>43</v>
      </c>
      <c r="V390" s="27" t="s">
        <v>2307</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2308</v>
      </c>
      <c r="B391" s="6" t="s">
        <v>2309</v>
      </c>
      <c r="C391" s="6" t="s">
        <v>308</v>
      </c>
      <c r="D391" s="7" t="s">
        <v>2310</v>
      </c>
      <c r="E391" s="27" t="s">
        <v>2311</v>
      </c>
      <c r="F391" s="5" t="s">
        <v>67</v>
      </c>
      <c r="G391" s="6" t="s">
        <v>43</v>
      </c>
      <c r="H391" s="6" t="s">
        <v>43</v>
      </c>
      <c r="I391" s="6" t="s">
        <v>43</v>
      </c>
      <c r="J391" s="8" t="s">
        <v>396</v>
      </c>
      <c r="K391" s="5" t="s">
        <v>397</v>
      </c>
      <c r="L391" s="7" t="s">
        <v>398</v>
      </c>
      <c r="M391" s="9" t="s">
        <v>2312</v>
      </c>
      <c r="N391" s="5" t="s">
        <v>64</v>
      </c>
      <c r="O391" s="31" t="s">
        <v>2313</v>
      </c>
      <c r="P391" s="32">
        <v>45173.6636834838</v>
      </c>
      <c r="Q391" s="27" t="s">
        <v>43</v>
      </c>
      <c r="R391" s="28" t="s">
        <v>43</v>
      </c>
      <c r="S391" s="27" t="s">
        <v>285</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2314</v>
      </c>
      <c r="B392" s="6" t="s">
        <v>2315</v>
      </c>
      <c r="C392" s="6" t="s">
        <v>308</v>
      </c>
      <c r="D392" s="7" t="s">
        <v>2310</v>
      </c>
      <c r="E392" s="27" t="s">
        <v>2311</v>
      </c>
      <c r="F392" s="5" t="s">
        <v>67</v>
      </c>
      <c r="G392" s="6" t="s">
        <v>43</v>
      </c>
      <c r="H392" s="6" t="s">
        <v>43</v>
      </c>
      <c r="I392" s="6" t="s">
        <v>43</v>
      </c>
      <c r="J392" s="8" t="s">
        <v>409</v>
      </c>
      <c r="K392" s="5" t="s">
        <v>410</v>
      </c>
      <c r="L392" s="7" t="s">
        <v>411</v>
      </c>
      <c r="M392" s="9" t="s">
        <v>2316</v>
      </c>
      <c r="N392" s="5" t="s">
        <v>64</v>
      </c>
      <c r="O392" s="31" t="s">
        <v>2317</v>
      </c>
      <c r="P392" s="32">
        <v>45173.6636831019</v>
      </c>
      <c r="Q392" s="27" t="s">
        <v>43</v>
      </c>
      <c r="R392" s="28" t="s">
        <v>43</v>
      </c>
      <c r="S392" s="27" t="s">
        <v>285</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2318</v>
      </c>
      <c r="B393" s="6" t="s">
        <v>2319</v>
      </c>
      <c r="C393" s="6" t="s">
        <v>308</v>
      </c>
      <c r="D393" s="7" t="s">
        <v>2310</v>
      </c>
      <c r="E393" s="27" t="s">
        <v>2311</v>
      </c>
      <c r="F393" s="5" t="s">
        <v>67</v>
      </c>
      <c r="G393" s="6" t="s">
        <v>43</v>
      </c>
      <c r="H393" s="6" t="s">
        <v>43</v>
      </c>
      <c r="I393" s="6" t="s">
        <v>43</v>
      </c>
      <c r="J393" s="8" t="s">
        <v>520</v>
      </c>
      <c r="K393" s="5" t="s">
        <v>521</v>
      </c>
      <c r="L393" s="7" t="s">
        <v>522</v>
      </c>
      <c r="M393" s="9" t="s">
        <v>2320</v>
      </c>
      <c r="N393" s="5" t="s">
        <v>64</v>
      </c>
      <c r="O393" s="31" t="s">
        <v>2321</v>
      </c>
      <c r="P393" s="32">
        <v>45173.6636832986</v>
      </c>
      <c r="Q393" s="27" t="s">
        <v>43</v>
      </c>
      <c r="R393" s="28" t="s">
        <v>43</v>
      </c>
      <c r="S393" s="27" t="s">
        <v>285</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2322</v>
      </c>
      <c r="B394" s="6" t="s">
        <v>2323</v>
      </c>
      <c r="C394" s="6" t="s">
        <v>2324</v>
      </c>
      <c r="D394" s="7" t="s">
        <v>2325</v>
      </c>
      <c r="E394" s="27" t="s">
        <v>2326</v>
      </c>
      <c r="F394" s="5" t="s">
        <v>67</v>
      </c>
      <c r="G394" s="6" t="s">
        <v>395</v>
      </c>
      <c r="H394" s="6" t="s">
        <v>43</v>
      </c>
      <c r="I394" s="6" t="s">
        <v>43</v>
      </c>
      <c r="J394" s="8" t="s">
        <v>520</v>
      </c>
      <c r="K394" s="5" t="s">
        <v>521</v>
      </c>
      <c r="L394" s="7" t="s">
        <v>522</v>
      </c>
      <c r="M394" s="9" t="s">
        <v>2327</v>
      </c>
      <c r="N394" s="5" t="s">
        <v>64</v>
      </c>
      <c r="O394" s="31" t="s">
        <v>2328</v>
      </c>
      <c r="P394" s="32">
        <v>45174.4194362269</v>
      </c>
      <c r="Q394" s="27" t="s">
        <v>43</v>
      </c>
      <c r="R394" s="28" t="s">
        <v>43</v>
      </c>
      <c r="S394" s="27" t="s">
        <v>285</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2329</v>
      </c>
      <c r="B395" s="6" t="s">
        <v>2330</v>
      </c>
      <c r="C395" s="6" t="s">
        <v>207</v>
      </c>
      <c r="D395" s="7" t="s">
        <v>2331</v>
      </c>
      <c r="E395" s="27" t="s">
        <v>2332</v>
      </c>
      <c r="F395" s="5" t="s">
        <v>914</v>
      </c>
      <c r="G395" s="6" t="s">
        <v>42</v>
      </c>
      <c r="H395" s="6" t="s">
        <v>43</v>
      </c>
      <c r="I395" s="6" t="s">
        <v>43</v>
      </c>
      <c r="J395" s="8" t="s">
        <v>1245</v>
      </c>
      <c r="K395" s="5" t="s">
        <v>110</v>
      </c>
      <c r="L395" s="7" t="s">
        <v>1246</v>
      </c>
      <c r="M395" s="9" t="s">
        <v>153</v>
      </c>
      <c r="N395" s="5" t="s">
        <v>107</v>
      </c>
      <c r="O395" s="31" t="s">
        <v>2333</v>
      </c>
      <c r="P395" s="32">
        <v>45172.8404925579</v>
      </c>
      <c r="Q395" s="27" t="s">
        <v>43</v>
      </c>
      <c r="R395" s="28" t="s">
        <v>43</v>
      </c>
      <c r="S395" s="27" t="s">
        <v>1257</v>
      </c>
      <c r="T395" s="27" t="s">
        <v>43</v>
      </c>
      <c r="U395" s="5" t="s">
        <v>43</v>
      </c>
      <c r="V395" s="27" t="s">
        <v>2334</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2335</v>
      </c>
      <c r="B396" s="6" t="s">
        <v>2336</v>
      </c>
      <c r="C396" s="6" t="s">
        <v>207</v>
      </c>
      <c r="D396" s="7" t="s">
        <v>2331</v>
      </c>
      <c r="E396" s="27" t="s">
        <v>2332</v>
      </c>
      <c r="F396" s="5" t="s">
        <v>914</v>
      </c>
      <c r="G396" s="6" t="s">
        <v>42</v>
      </c>
      <c r="H396" s="6" t="s">
        <v>43</v>
      </c>
      <c r="I396" s="6" t="s">
        <v>43</v>
      </c>
      <c r="J396" s="8" t="s">
        <v>1245</v>
      </c>
      <c r="K396" s="5" t="s">
        <v>110</v>
      </c>
      <c r="L396" s="7" t="s">
        <v>1246</v>
      </c>
      <c r="M396" s="9" t="s">
        <v>278</v>
      </c>
      <c r="N396" s="5" t="s">
        <v>107</v>
      </c>
      <c r="O396" s="31" t="s">
        <v>2333</v>
      </c>
      <c r="P396" s="32">
        <v>45172.8404927431</v>
      </c>
      <c r="Q396" s="27" t="s">
        <v>43</v>
      </c>
      <c r="R396" s="28" t="s">
        <v>43</v>
      </c>
      <c r="S396" s="27" t="s">
        <v>1257</v>
      </c>
      <c r="T396" s="27" t="s">
        <v>43</v>
      </c>
      <c r="U396" s="5" t="s">
        <v>43</v>
      </c>
      <c r="V396" s="27" t="s">
        <v>2337</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2338</v>
      </c>
      <c r="B397" s="6" t="s">
        <v>2339</v>
      </c>
      <c r="C397" s="6" t="s">
        <v>207</v>
      </c>
      <c r="D397" s="7" t="s">
        <v>2331</v>
      </c>
      <c r="E397" s="27" t="s">
        <v>2332</v>
      </c>
      <c r="F397" s="5" t="s">
        <v>914</v>
      </c>
      <c r="G397" s="6" t="s">
        <v>42</v>
      </c>
      <c r="H397" s="6" t="s">
        <v>43</v>
      </c>
      <c r="I397" s="6" t="s">
        <v>43</v>
      </c>
      <c r="J397" s="8" t="s">
        <v>1245</v>
      </c>
      <c r="K397" s="5" t="s">
        <v>110</v>
      </c>
      <c r="L397" s="7" t="s">
        <v>1246</v>
      </c>
      <c r="M397" s="9" t="s">
        <v>2340</v>
      </c>
      <c r="N397" s="5" t="s">
        <v>107</v>
      </c>
      <c r="O397" s="31" t="s">
        <v>2333</v>
      </c>
      <c r="P397" s="32">
        <v>45172.8404927431</v>
      </c>
      <c r="Q397" s="27" t="s">
        <v>43</v>
      </c>
      <c r="R397" s="28" t="s">
        <v>43</v>
      </c>
      <c r="S397" s="27" t="s">
        <v>238</v>
      </c>
      <c r="T397" s="27" t="s">
        <v>43</v>
      </c>
      <c r="U397" s="5" t="s">
        <v>43</v>
      </c>
      <c r="V397" s="29" t="s">
        <v>2341</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2342</v>
      </c>
      <c r="B398" s="6" t="s">
        <v>2343</v>
      </c>
      <c r="C398" s="6" t="s">
        <v>207</v>
      </c>
      <c r="D398" s="7" t="s">
        <v>2331</v>
      </c>
      <c r="E398" s="27" t="s">
        <v>2332</v>
      </c>
      <c r="F398" s="5" t="s">
        <v>914</v>
      </c>
      <c r="G398" s="6" t="s">
        <v>42</v>
      </c>
      <c r="H398" s="6" t="s">
        <v>43</v>
      </c>
      <c r="I398" s="6" t="s">
        <v>43</v>
      </c>
      <c r="J398" s="8" t="s">
        <v>1245</v>
      </c>
      <c r="K398" s="5" t="s">
        <v>110</v>
      </c>
      <c r="L398" s="7" t="s">
        <v>1246</v>
      </c>
      <c r="M398" s="9" t="s">
        <v>2344</v>
      </c>
      <c r="N398" s="5" t="s">
        <v>107</v>
      </c>
      <c r="O398" s="31" t="s">
        <v>2333</v>
      </c>
      <c r="P398" s="32">
        <v>45172.8404927431</v>
      </c>
      <c r="Q398" s="27" t="s">
        <v>43</v>
      </c>
      <c r="R398" s="28" t="s">
        <v>43</v>
      </c>
      <c r="S398" s="27" t="s">
        <v>238</v>
      </c>
      <c r="T398" s="27" t="s">
        <v>43</v>
      </c>
      <c r="U398" s="5" t="s">
        <v>43</v>
      </c>
      <c r="V398" s="27" t="s">
        <v>2345</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2346</v>
      </c>
      <c r="B399" s="6" t="s">
        <v>2347</v>
      </c>
      <c r="C399" s="6" t="s">
        <v>207</v>
      </c>
      <c r="D399" s="7" t="s">
        <v>2331</v>
      </c>
      <c r="E399" s="27" t="s">
        <v>2332</v>
      </c>
      <c r="F399" s="5" t="s">
        <v>914</v>
      </c>
      <c r="G399" s="6" t="s">
        <v>42</v>
      </c>
      <c r="H399" s="6" t="s">
        <v>43</v>
      </c>
      <c r="I399" s="6" t="s">
        <v>43</v>
      </c>
      <c r="J399" s="8" t="s">
        <v>1245</v>
      </c>
      <c r="K399" s="5" t="s">
        <v>110</v>
      </c>
      <c r="L399" s="7" t="s">
        <v>1246</v>
      </c>
      <c r="M399" s="9" t="s">
        <v>2348</v>
      </c>
      <c r="N399" s="5" t="s">
        <v>107</v>
      </c>
      <c r="O399" s="31" t="s">
        <v>2333</v>
      </c>
      <c r="P399" s="32">
        <v>45172.8404920139</v>
      </c>
      <c r="Q399" s="27" t="s">
        <v>43</v>
      </c>
      <c r="R399" s="28" t="s">
        <v>43</v>
      </c>
      <c r="S399" s="27" t="s">
        <v>758</v>
      </c>
      <c r="T399" s="27" t="s">
        <v>43</v>
      </c>
      <c r="U399" s="5" t="s">
        <v>43</v>
      </c>
      <c r="V399" s="29" t="s">
        <v>2349</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2350</v>
      </c>
      <c r="B400" s="6" t="s">
        <v>2351</v>
      </c>
      <c r="C400" s="6" t="s">
        <v>207</v>
      </c>
      <c r="D400" s="7" t="s">
        <v>2331</v>
      </c>
      <c r="E400" s="27" t="s">
        <v>2332</v>
      </c>
      <c r="F400" s="5" t="s">
        <v>914</v>
      </c>
      <c r="G400" s="6" t="s">
        <v>42</v>
      </c>
      <c r="H400" s="6" t="s">
        <v>43</v>
      </c>
      <c r="I400" s="6" t="s">
        <v>43</v>
      </c>
      <c r="J400" s="8" t="s">
        <v>1245</v>
      </c>
      <c r="K400" s="5" t="s">
        <v>110</v>
      </c>
      <c r="L400" s="7" t="s">
        <v>1246</v>
      </c>
      <c r="M400" s="9" t="s">
        <v>2352</v>
      </c>
      <c r="N400" s="5" t="s">
        <v>107</v>
      </c>
      <c r="O400" s="31" t="s">
        <v>2333</v>
      </c>
      <c r="P400" s="32">
        <v>45172.8404922106</v>
      </c>
      <c r="Q400" s="27" t="s">
        <v>43</v>
      </c>
      <c r="R400" s="28" t="s">
        <v>43</v>
      </c>
      <c r="S400" s="27" t="s">
        <v>1257</v>
      </c>
      <c r="T400" s="27" t="s">
        <v>43</v>
      </c>
      <c r="U400" s="5" t="s">
        <v>43</v>
      </c>
      <c r="V400" s="29" t="s">
        <v>2353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2354</v>
      </c>
      <c r="B401" s="6" t="s">
        <v>2355</v>
      </c>
      <c r="C401" s="6" t="s">
        <v>207</v>
      </c>
      <c r="D401" s="7" t="s">
        <v>2331</v>
      </c>
      <c r="E401" s="27" t="s">
        <v>2332</v>
      </c>
      <c r="F401" s="5" t="s">
        <v>914</v>
      </c>
      <c r="G401" s="6" t="s">
        <v>42</v>
      </c>
      <c r="H401" s="6" t="s">
        <v>43</v>
      </c>
      <c r="I401" s="6" t="s">
        <v>43</v>
      </c>
      <c r="J401" s="8" t="s">
        <v>1245</v>
      </c>
      <c r="K401" s="5" t="s">
        <v>110</v>
      </c>
      <c r="L401" s="7" t="s">
        <v>1246</v>
      </c>
      <c r="M401" s="9" t="s">
        <v>2356</v>
      </c>
      <c r="N401" s="5" t="s">
        <v>107</v>
      </c>
      <c r="O401" s="31" t="s">
        <v>2333</v>
      </c>
      <c r="P401" s="32">
        <v>45172.8404923611</v>
      </c>
      <c r="Q401" s="27" t="s">
        <v>43</v>
      </c>
      <c r="R401" s="28" t="s">
        <v>43</v>
      </c>
      <c r="S401" s="27" t="s">
        <v>238</v>
      </c>
      <c r="T401" s="27" t="s">
        <v>43</v>
      </c>
      <c r="U401" s="5" t="s">
        <v>43</v>
      </c>
      <c r="V401" s="29" t="s">
        <v>2357</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2358</v>
      </c>
      <c r="B402" s="6" t="s">
        <v>2359</v>
      </c>
      <c r="C402" s="6" t="s">
        <v>207</v>
      </c>
      <c r="D402" s="7" t="s">
        <v>2331</v>
      </c>
      <c r="E402" s="27" t="s">
        <v>2332</v>
      </c>
      <c r="F402" s="5" t="s">
        <v>914</v>
      </c>
      <c r="G402" s="6" t="s">
        <v>42</v>
      </c>
      <c r="H402" s="6" t="s">
        <v>43</v>
      </c>
      <c r="I402" s="6" t="s">
        <v>43</v>
      </c>
      <c r="J402" s="8" t="s">
        <v>1245</v>
      </c>
      <c r="K402" s="5" t="s">
        <v>110</v>
      </c>
      <c r="L402" s="7" t="s">
        <v>1246</v>
      </c>
      <c r="M402" s="9" t="s">
        <v>2360</v>
      </c>
      <c r="N402" s="5" t="s">
        <v>107</v>
      </c>
      <c r="O402" s="31" t="s">
        <v>2333</v>
      </c>
      <c r="P402" s="32">
        <v>45172.8404923611</v>
      </c>
      <c r="Q402" s="27" t="s">
        <v>43</v>
      </c>
      <c r="R402" s="28" t="s">
        <v>43</v>
      </c>
      <c r="S402" s="27" t="s">
        <v>238</v>
      </c>
      <c r="T402" s="27" t="s">
        <v>43</v>
      </c>
      <c r="U402" s="5" t="s">
        <v>43</v>
      </c>
      <c r="V402" s="27" t="s">
        <v>2361</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2362</v>
      </c>
      <c r="B403" s="6" t="s">
        <v>2363</v>
      </c>
      <c r="C403" s="6" t="s">
        <v>207</v>
      </c>
      <c r="D403" s="7" t="s">
        <v>2331</v>
      </c>
      <c r="E403" s="27" t="s">
        <v>2332</v>
      </c>
      <c r="F403" s="5" t="s">
        <v>914</v>
      </c>
      <c r="G403" s="6" t="s">
        <v>42</v>
      </c>
      <c r="H403" s="6" t="s">
        <v>43</v>
      </c>
      <c r="I403" s="6" t="s">
        <v>43</v>
      </c>
      <c r="J403" s="8" t="s">
        <v>1245</v>
      </c>
      <c r="K403" s="5" t="s">
        <v>110</v>
      </c>
      <c r="L403" s="7" t="s">
        <v>1246</v>
      </c>
      <c r="M403" s="9" t="s">
        <v>2364</v>
      </c>
      <c r="N403" s="5" t="s">
        <v>107</v>
      </c>
      <c r="O403" s="31" t="s">
        <v>2333</v>
      </c>
      <c r="P403" s="32">
        <v>45172.8404923611</v>
      </c>
      <c r="Q403" s="27" t="s">
        <v>43</v>
      </c>
      <c r="R403" s="28" t="s">
        <v>43</v>
      </c>
      <c r="S403" s="27" t="s">
        <v>238</v>
      </c>
      <c r="T403" s="27" t="s">
        <v>43</v>
      </c>
      <c r="U403" s="5" t="s">
        <v>43</v>
      </c>
      <c r="V403" s="29" t="s">
        <v>2365</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2366</v>
      </c>
      <c r="B404" s="6" t="s">
        <v>2367</v>
      </c>
      <c r="C404" s="6" t="s">
        <v>207</v>
      </c>
      <c r="D404" s="7" t="s">
        <v>2331</v>
      </c>
      <c r="E404" s="27" t="s">
        <v>2332</v>
      </c>
      <c r="F404" s="5" t="s">
        <v>914</v>
      </c>
      <c r="G404" s="6" t="s">
        <v>42</v>
      </c>
      <c r="H404" s="6" t="s">
        <v>43</v>
      </c>
      <c r="I404" s="6" t="s">
        <v>43</v>
      </c>
      <c r="J404" s="8" t="s">
        <v>1245</v>
      </c>
      <c r="K404" s="5" t="s">
        <v>110</v>
      </c>
      <c r="L404" s="7" t="s">
        <v>1246</v>
      </c>
      <c r="M404" s="9" t="s">
        <v>2368</v>
      </c>
      <c r="N404" s="5" t="s">
        <v>107</v>
      </c>
      <c r="O404" s="31" t="s">
        <v>2333</v>
      </c>
      <c r="P404" s="32">
        <v>45172.8404925579</v>
      </c>
      <c r="Q404" s="27" t="s">
        <v>43</v>
      </c>
      <c r="R404" s="28" t="s">
        <v>43</v>
      </c>
      <c r="S404" s="27" t="s">
        <v>238</v>
      </c>
      <c r="T404" s="27" t="s">
        <v>43</v>
      </c>
      <c r="U404" s="5" t="s">
        <v>43</v>
      </c>
      <c r="V404" s="27" t="s">
        <v>2369</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2370</v>
      </c>
      <c r="B405" s="6" t="s">
        <v>2371</v>
      </c>
      <c r="C405" s="6" t="s">
        <v>240</v>
      </c>
      <c r="D405" s="7" t="s">
        <v>2325</v>
      </c>
      <c r="E405" s="27" t="s">
        <v>2326</v>
      </c>
      <c r="F405" s="5" t="s">
        <v>333</v>
      </c>
      <c r="G405" s="6" t="s">
        <v>43</v>
      </c>
      <c r="H405" s="6" t="s">
        <v>43</v>
      </c>
      <c r="I405" s="6" t="s">
        <v>2372</v>
      </c>
      <c r="J405" s="8" t="s">
        <v>2373</v>
      </c>
      <c r="K405" s="5" t="s">
        <v>2374</v>
      </c>
      <c r="L405" s="7" t="s">
        <v>2375</v>
      </c>
      <c r="M405" s="9" t="s">
        <v>2376</v>
      </c>
      <c r="N405" s="5" t="s">
        <v>47</v>
      </c>
      <c r="O405" s="31" t="s">
        <v>2377</v>
      </c>
      <c r="P405" s="32">
        <v>45174.4194360764</v>
      </c>
      <c r="Q405" s="27" t="s">
        <v>43</v>
      </c>
      <c r="R405" s="28" t="s">
        <v>2378</v>
      </c>
      <c r="S405" s="27" t="s">
        <v>201</v>
      </c>
      <c r="T405" s="27" t="s">
        <v>43</v>
      </c>
      <c r="U405" s="5" t="s">
        <v>43</v>
      </c>
      <c r="V405" s="27" t="s">
        <v>2379</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2380</v>
      </c>
      <c r="B406" s="6" t="s">
        <v>2381</v>
      </c>
      <c r="C406" s="6" t="s">
        <v>2111</v>
      </c>
      <c r="D406" s="7" t="s">
        <v>2112</v>
      </c>
      <c r="E406" s="27" t="s">
        <v>2113</v>
      </c>
      <c r="F406" s="5" t="s">
        <v>67</v>
      </c>
      <c r="G406" s="6" t="s">
        <v>395</v>
      </c>
      <c r="H406" s="6" t="s">
        <v>43</v>
      </c>
      <c r="I406" s="6" t="s">
        <v>43</v>
      </c>
      <c r="J406" s="8" t="s">
        <v>409</v>
      </c>
      <c r="K406" s="5" t="s">
        <v>410</v>
      </c>
      <c r="L406" s="7" t="s">
        <v>411</v>
      </c>
      <c r="M406" s="9" t="s">
        <v>2382</v>
      </c>
      <c r="N406" s="5" t="s">
        <v>64</v>
      </c>
      <c r="O406" s="31" t="s">
        <v>2383</v>
      </c>
      <c r="P406" s="32">
        <v>45173.5333872685</v>
      </c>
      <c r="Q406" s="27" t="s">
        <v>43</v>
      </c>
      <c r="R406" s="28" t="s">
        <v>43</v>
      </c>
      <c r="S406" s="27" t="s">
        <v>285</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2384</v>
      </c>
      <c r="B407" s="6" t="s">
        <v>2385</v>
      </c>
      <c r="C407" s="6" t="s">
        <v>2111</v>
      </c>
      <c r="D407" s="7" t="s">
        <v>2112</v>
      </c>
      <c r="E407" s="27" t="s">
        <v>2113</v>
      </c>
      <c r="F407" s="5" t="s">
        <v>67</v>
      </c>
      <c r="G407" s="6" t="s">
        <v>395</v>
      </c>
      <c r="H407" s="6" t="s">
        <v>43</v>
      </c>
      <c r="I407" s="6" t="s">
        <v>43</v>
      </c>
      <c r="J407" s="8" t="s">
        <v>657</v>
      </c>
      <c r="K407" s="5" t="s">
        <v>658</v>
      </c>
      <c r="L407" s="7" t="s">
        <v>659</v>
      </c>
      <c r="M407" s="9" t="s">
        <v>2386</v>
      </c>
      <c r="N407" s="5" t="s">
        <v>64</v>
      </c>
      <c r="O407" s="31" t="s">
        <v>2383</v>
      </c>
      <c r="P407" s="32">
        <v>45173.5333874653</v>
      </c>
      <c r="Q407" s="27" t="s">
        <v>43</v>
      </c>
      <c r="R407" s="28" t="s">
        <v>43</v>
      </c>
      <c r="S407" s="27" t="s">
        <v>285</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2387</v>
      </c>
      <c r="B408" s="6" t="s">
        <v>2388</v>
      </c>
      <c r="C408" s="6" t="s">
        <v>2111</v>
      </c>
      <c r="D408" s="7" t="s">
        <v>2112</v>
      </c>
      <c r="E408" s="27" t="s">
        <v>2113</v>
      </c>
      <c r="F408" s="5" t="s">
        <v>67</v>
      </c>
      <c r="G408" s="6" t="s">
        <v>395</v>
      </c>
      <c r="H408" s="6" t="s">
        <v>43</v>
      </c>
      <c r="I408" s="6" t="s">
        <v>43</v>
      </c>
      <c r="J408" s="8" t="s">
        <v>484</v>
      </c>
      <c r="K408" s="5" t="s">
        <v>485</v>
      </c>
      <c r="L408" s="7" t="s">
        <v>486</v>
      </c>
      <c r="M408" s="9" t="s">
        <v>2389</v>
      </c>
      <c r="N408" s="5" t="s">
        <v>64</v>
      </c>
      <c r="O408" s="31" t="s">
        <v>2383</v>
      </c>
      <c r="P408" s="32">
        <v>45173.5333874653</v>
      </c>
      <c r="Q408" s="27" t="s">
        <v>43</v>
      </c>
      <c r="R408" s="28" t="s">
        <v>43</v>
      </c>
      <c r="S408" s="27" t="s">
        <v>285</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2390</v>
      </c>
      <c r="B409" s="6" t="s">
        <v>2391</v>
      </c>
      <c r="C409" s="6" t="s">
        <v>2111</v>
      </c>
      <c r="D409" s="7" t="s">
        <v>2112</v>
      </c>
      <c r="E409" s="27" t="s">
        <v>2113</v>
      </c>
      <c r="F409" s="5" t="s">
        <v>67</v>
      </c>
      <c r="G409" s="6" t="s">
        <v>395</v>
      </c>
      <c r="H409" s="6" t="s">
        <v>43</v>
      </c>
      <c r="I409" s="6" t="s">
        <v>43</v>
      </c>
      <c r="J409" s="8" t="s">
        <v>668</v>
      </c>
      <c r="K409" s="5" t="s">
        <v>669</v>
      </c>
      <c r="L409" s="7" t="s">
        <v>670</v>
      </c>
      <c r="M409" s="9" t="s">
        <v>2392</v>
      </c>
      <c r="N409" s="5" t="s">
        <v>64</v>
      </c>
      <c r="O409" s="31" t="s">
        <v>2383</v>
      </c>
      <c r="P409" s="32">
        <v>45173.5333876157</v>
      </c>
      <c r="Q409" s="27" t="s">
        <v>43</v>
      </c>
      <c r="R409" s="28" t="s">
        <v>43</v>
      </c>
      <c r="S409" s="27" t="s">
        <v>285</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2393</v>
      </c>
      <c r="B410" s="6" t="s">
        <v>2394</v>
      </c>
      <c r="C410" s="6" t="s">
        <v>2111</v>
      </c>
      <c r="D410" s="7" t="s">
        <v>2112</v>
      </c>
      <c r="E410" s="27" t="s">
        <v>2113</v>
      </c>
      <c r="F410" s="5" t="s">
        <v>67</v>
      </c>
      <c r="G410" s="6" t="s">
        <v>395</v>
      </c>
      <c r="H410" s="6" t="s">
        <v>43</v>
      </c>
      <c r="I410" s="6" t="s">
        <v>2395</v>
      </c>
      <c r="J410" s="8" t="s">
        <v>589</v>
      </c>
      <c r="K410" s="5" t="s">
        <v>590</v>
      </c>
      <c r="L410" s="7" t="s">
        <v>591</v>
      </c>
      <c r="M410" s="9" t="s">
        <v>326</v>
      </c>
      <c r="N410" s="5" t="s">
        <v>64</v>
      </c>
      <c r="O410" s="31" t="s">
        <v>2383</v>
      </c>
      <c r="P410" s="32">
        <v>45173.5333876157</v>
      </c>
      <c r="Q410" s="27" t="s">
        <v>43</v>
      </c>
      <c r="R410" s="28" t="s">
        <v>43</v>
      </c>
      <c r="S410" s="27" t="s">
        <v>285</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2396</v>
      </c>
      <c r="B411" s="6" t="s">
        <v>2397</v>
      </c>
      <c r="C411" s="6" t="s">
        <v>2111</v>
      </c>
      <c r="D411" s="7" t="s">
        <v>2112</v>
      </c>
      <c r="E411" s="27" t="s">
        <v>2113</v>
      </c>
      <c r="F411" s="5" t="s">
        <v>67</v>
      </c>
      <c r="G411" s="6" t="s">
        <v>395</v>
      </c>
      <c r="H411" s="6" t="s">
        <v>43</v>
      </c>
      <c r="I411" s="6" t="s">
        <v>43</v>
      </c>
      <c r="J411" s="8" t="s">
        <v>520</v>
      </c>
      <c r="K411" s="5" t="s">
        <v>521</v>
      </c>
      <c r="L411" s="7" t="s">
        <v>522</v>
      </c>
      <c r="M411" s="9" t="s">
        <v>2398</v>
      </c>
      <c r="N411" s="5" t="s">
        <v>64</v>
      </c>
      <c r="O411" s="31" t="s">
        <v>2383</v>
      </c>
      <c r="P411" s="32">
        <v>45173.5333878125</v>
      </c>
      <c r="Q411" s="27" t="s">
        <v>43</v>
      </c>
      <c r="R411" s="28" t="s">
        <v>43</v>
      </c>
      <c r="S411" s="27" t="s">
        <v>285</v>
      </c>
      <c r="T411" s="27" t="s">
        <v>43</v>
      </c>
      <c r="U411" s="5" t="s">
        <v>43</v>
      </c>
      <c r="V411" s="27" t="s">
        <v>43</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2399</v>
      </c>
      <c r="B412" s="6" t="s">
        <v>2400</v>
      </c>
      <c r="C412" s="6" t="s">
        <v>2111</v>
      </c>
      <c r="D412" s="7" t="s">
        <v>2112</v>
      </c>
      <c r="E412" s="27" t="s">
        <v>2113</v>
      </c>
      <c r="F412" s="5" t="s">
        <v>67</v>
      </c>
      <c r="G412" s="6" t="s">
        <v>395</v>
      </c>
      <c r="H412" s="6" t="s">
        <v>43</v>
      </c>
      <c r="I412" s="6" t="s">
        <v>43</v>
      </c>
      <c r="J412" s="8" t="s">
        <v>415</v>
      </c>
      <c r="K412" s="5" t="s">
        <v>416</v>
      </c>
      <c r="L412" s="7" t="s">
        <v>417</v>
      </c>
      <c r="M412" s="9" t="s">
        <v>2401</v>
      </c>
      <c r="N412" s="5" t="s">
        <v>64</v>
      </c>
      <c r="O412" s="31" t="s">
        <v>2383</v>
      </c>
      <c r="P412" s="32">
        <v>45173.5333878125</v>
      </c>
      <c r="Q412" s="27" t="s">
        <v>43</v>
      </c>
      <c r="R412" s="28" t="s">
        <v>43</v>
      </c>
      <c r="S412" s="27" t="s">
        <v>285</v>
      </c>
      <c r="T412" s="27" t="s">
        <v>43</v>
      </c>
      <c r="U412" s="5" t="s">
        <v>43</v>
      </c>
      <c r="V412" s="27" t="s">
        <v>43</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2402</v>
      </c>
      <c r="B413" s="6" t="s">
        <v>2403</v>
      </c>
      <c r="C413" s="6" t="s">
        <v>2111</v>
      </c>
      <c r="D413" s="7" t="s">
        <v>2112</v>
      </c>
      <c r="E413" s="27" t="s">
        <v>2113</v>
      </c>
      <c r="F413" s="5" t="s">
        <v>67</v>
      </c>
      <c r="G413" s="6" t="s">
        <v>395</v>
      </c>
      <c r="H413" s="6" t="s">
        <v>43</v>
      </c>
      <c r="I413" s="6" t="s">
        <v>43</v>
      </c>
      <c r="J413" s="8" t="s">
        <v>427</v>
      </c>
      <c r="K413" s="5" t="s">
        <v>428</v>
      </c>
      <c r="L413" s="7" t="s">
        <v>429</v>
      </c>
      <c r="M413" s="9" t="s">
        <v>2404</v>
      </c>
      <c r="N413" s="5" t="s">
        <v>64</v>
      </c>
      <c r="O413" s="31" t="s">
        <v>2383</v>
      </c>
      <c r="P413" s="32">
        <v>45173.5333879977</v>
      </c>
      <c r="Q413" s="27" t="s">
        <v>43</v>
      </c>
      <c r="R413" s="28" t="s">
        <v>43</v>
      </c>
      <c r="S413" s="27" t="s">
        <v>285</v>
      </c>
      <c r="T413" s="27" t="s">
        <v>43</v>
      </c>
      <c r="U413" s="5" t="s">
        <v>43</v>
      </c>
      <c r="V413" s="27" t="s">
        <v>43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2405</v>
      </c>
      <c r="B414" s="6" t="s">
        <v>2406</v>
      </c>
      <c r="C414" s="6" t="s">
        <v>2111</v>
      </c>
      <c r="D414" s="7" t="s">
        <v>2112</v>
      </c>
      <c r="E414" s="27" t="s">
        <v>2113</v>
      </c>
      <c r="F414" s="5" t="s">
        <v>67</v>
      </c>
      <c r="G414" s="6" t="s">
        <v>395</v>
      </c>
      <c r="H414" s="6" t="s">
        <v>43</v>
      </c>
      <c r="I414" s="6" t="s">
        <v>43</v>
      </c>
      <c r="J414" s="8" t="s">
        <v>1867</v>
      </c>
      <c r="K414" s="5" t="s">
        <v>1868</v>
      </c>
      <c r="L414" s="7" t="s">
        <v>1869</v>
      </c>
      <c r="M414" s="9" t="s">
        <v>2407</v>
      </c>
      <c r="N414" s="5" t="s">
        <v>64</v>
      </c>
      <c r="O414" s="31" t="s">
        <v>2383</v>
      </c>
      <c r="P414" s="32">
        <v>45173.5333879977</v>
      </c>
      <c r="Q414" s="27" t="s">
        <v>43</v>
      </c>
      <c r="R414" s="28" t="s">
        <v>43</v>
      </c>
      <c r="S414" s="27" t="s">
        <v>285</v>
      </c>
      <c r="T414" s="27" t="s">
        <v>43</v>
      </c>
      <c r="U414" s="5" t="s">
        <v>43</v>
      </c>
      <c r="V414" s="27" t="s">
        <v>43</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2408</v>
      </c>
      <c r="B415" s="6" t="s">
        <v>2409</v>
      </c>
      <c r="C415" s="6" t="s">
        <v>2410</v>
      </c>
      <c r="D415" s="7" t="s">
        <v>2112</v>
      </c>
      <c r="E415" s="27" t="s">
        <v>2113</v>
      </c>
      <c r="F415" s="5" t="s">
        <v>67</v>
      </c>
      <c r="G415" s="6" t="s">
        <v>395</v>
      </c>
      <c r="H415" s="6" t="s">
        <v>43</v>
      </c>
      <c r="I415" s="6" t="s">
        <v>43</v>
      </c>
      <c r="J415" s="8" t="s">
        <v>558</v>
      </c>
      <c r="K415" s="5" t="s">
        <v>559</v>
      </c>
      <c r="L415" s="7" t="s">
        <v>560</v>
      </c>
      <c r="M415" s="9" t="s">
        <v>2411</v>
      </c>
      <c r="N415" s="5" t="s">
        <v>64</v>
      </c>
      <c r="O415" s="31" t="s">
        <v>2383</v>
      </c>
      <c r="P415" s="32">
        <v>45173.5333881597</v>
      </c>
      <c r="Q415" s="27" t="s">
        <v>43</v>
      </c>
      <c r="R415" s="28" t="s">
        <v>43</v>
      </c>
      <c r="S415" s="27" t="s">
        <v>285</v>
      </c>
      <c r="T415" s="27" t="s">
        <v>43</v>
      </c>
      <c r="U415" s="5" t="s">
        <v>43</v>
      </c>
      <c r="V415" s="27" t="s">
        <v>43</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2412</v>
      </c>
      <c r="B416" s="6" t="s">
        <v>2413</v>
      </c>
      <c r="C416" s="6" t="s">
        <v>2111</v>
      </c>
      <c r="D416" s="7" t="s">
        <v>2112</v>
      </c>
      <c r="E416" s="27" t="s">
        <v>2113</v>
      </c>
      <c r="F416" s="5" t="s">
        <v>67</v>
      </c>
      <c r="G416" s="6" t="s">
        <v>395</v>
      </c>
      <c r="H416" s="6" t="s">
        <v>43</v>
      </c>
      <c r="I416" s="6" t="s">
        <v>43</v>
      </c>
      <c r="J416" s="8" t="s">
        <v>439</v>
      </c>
      <c r="K416" s="5" t="s">
        <v>440</v>
      </c>
      <c r="L416" s="7" t="s">
        <v>441</v>
      </c>
      <c r="M416" s="9" t="s">
        <v>2414</v>
      </c>
      <c r="N416" s="5" t="s">
        <v>64</v>
      </c>
      <c r="O416" s="31" t="s">
        <v>2383</v>
      </c>
      <c r="P416" s="32">
        <v>45173.5333883449</v>
      </c>
      <c r="Q416" s="27" t="s">
        <v>43</v>
      </c>
      <c r="R416" s="28" t="s">
        <v>43</v>
      </c>
      <c r="S416" s="27" t="s">
        <v>201</v>
      </c>
      <c r="T416" s="27" t="s">
        <v>43</v>
      </c>
      <c r="U416" s="5" t="s">
        <v>43</v>
      </c>
      <c r="V416" s="27" t="s">
        <v>702</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2415</v>
      </c>
      <c r="B417" s="6" t="s">
        <v>2416</v>
      </c>
      <c r="C417" s="6" t="s">
        <v>2417</v>
      </c>
      <c r="D417" s="7" t="s">
        <v>2418</v>
      </c>
      <c r="E417" s="27" t="s">
        <v>2419</v>
      </c>
      <c r="F417" s="5" t="s">
        <v>67</v>
      </c>
      <c r="G417" s="6" t="s">
        <v>311</v>
      </c>
      <c r="H417" s="6" t="s">
        <v>43</v>
      </c>
      <c r="I417" s="6" t="s">
        <v>1549</v>
      </c>
      <c r="J417" s="8" t="s">
        <v>520</v>
      </c>
      <c r="K417" s="5" t="s">
        <v>521</v>
      </c>
      <c r="L417" s="7" t="s">
        <v>522</v>
      </c>
      <c r="M417" s="9" t="s">
        <v>1550</v>
      </c>
      <c r="N417" s="5" t="s">
        <v>64</v>
      </c>
      <c r="O417" s="31" t="s">
        <v>2420</v>
      </c>
      <c r="P417" s="32">
        <v>45170.2292354167</v>
      </c>
      <c r="Q417" s="27" t="s">
        <v>43</v>
      </c>
      <c r="R417" s="28" t="s">
        <v>43</v>
      </c>
      <c r="S417" s="27" t="s">
        <v>285</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2421</v>
      </c>
      <c r="B418" s="6" t="s">
        <v>2422</v>
      </c>
      <c r="C418" s="6" t="s">
        <v>2417</v>
      </c>
      <c r="D418" s="7" t="s">
        <v>2418</v>
      </c>
      <c r="E418" s="27" t="s">
        <v>2419</v>
      </c>
      <c r="F418" s="5" t="s">
        <v>67</v>
      </c>
      <c r="G418" s="6" t="s">
        <v>311</v>
      </c>
      <c r="H418" s="6" t="s">
        <v>43</v>
      </c>
      <c r="I418" s="6" t="s">
        <v>43</v>
      </c>
      <c r="J418" s="8" t="s">
        <v>312</v>
      </c>
      <c r="K418" s="5" t="s">
        <v>313</v>
      </c>
      <c r="L418" s="7" t="s">
        <v>314</v>
      </c>
      <c r="M418" s="9" t="s">
        <v>2423</v>
      </c>
      <c r="N418" s="5" t="s">
        <v>64</v>
      </c>
      <c r="O418" s="31" t="s">
        <v>2420</v>
      </c>
      <c r="P418" s="32">
        <v>45170.2292356134</v>
      </c>
      <c r="Q418" s="27" t="s">
        <v>43</v>
      </c>
      <c r="R418" s="28" t="s">
        <v>43</v>
      </c>
      <c r="S418" s="27" t="s">
        <v>285</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2424</v>
      </c>
      <c r="B419" s="6" t="s">
        <v>2425</v>
      </c>
      <c r="C419" s="6" t="s">
        <v>2417</v>
      </c>
      <c r="D419" s="7" t="s">
        <v>2418</v>
      </c>
      <c r="E419" s="27" t="s">
        <v>2419</v>
      </c>
      <c r="F419" s="5" t="s">
        <v>67</v>
      </c>
      <c r="G419" s="6" t="s">
        <v>311</v>
      </c>
      <c r="H419" s="6" t="s">
        <v>43</v>
      </c>
      <c r="I419" s="6" t="s">
        <v>43</v>
      </c>
      <c r="J419" s="8" t="s">
        <v>890</v>
      </c>
      <c r="K419" s="5" t="s">
        <v>891</v>
      </c>
      <c r="L419" s="7" t="s">
        <v>892</v>
      </c>
      <c r="M419" s="9" t="s">
        <v>2426</v>
      </c>
      <c r="N419" s="5" t="s">
        <v>64</v>
      </c>
      <c r="O419" s="31" t="s">
        <v>2420</v>
      </c>
      <c r="P419" s="32">
        <v>45170.2292352662</v>
      </c>
      <c r="Q419" s="27" t="s">
        <v>43</v>
      </c>
      <c r="R419" s="28" t="s">
        <v>43</v>
      </c>
      <c r="S419" s="27" t="s">
        <v>285</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2427</v>
      </c>
      <c r="B420" s="6" t="s">
        <v>2428</v>
      </c>
      <c r="C420" s="6" t="s">
        <v>2417</v>
      </c>
      <c r="D420" s="7" t="s">
        <v>2418</v>
      </c>
      <c r="E420" s="27" t="s">
        <v>2419</v>
      </c>
      <c r="F420" s="5" t="s">
        <v>67</v>
      </c>
      <c r="G420" s="6" t="s">
        <v>311</v>
      </c>
      <c r="H420" s="6" t="s">
        <v>43</v>
      </c>
      <c r="I420" s="6" t="s">
        <v>43</v>
      </c>
      <c r="J420" s="8" t="s">
        <v>433</v>
      </c>
      <c r="K420" s="5" t="s">
        <v>434</v>
      </c>
      <c r="L420" s="7" t="s">
        <v>435</v>
      </c>
      <c r="M420" s="9" t="s">
        <v>2429</v>
      </c>
      <c r="N420" s="5" t="s">
        <v>64</v>
      </c>
      <c r="O420" s="31" t="s">
        <v>2420</v>
      </c>
      <c r="P420" s="32">
        <v>45170.2292352662</v>
      </c>
      <c r="Q420" s="27" t="s">
        <v>43</v>
      </c>
      <c r="R420" s="28" t="s">
        <v>43</v>
      </c>
      <c r="S420" s="27" t="s">
        <v>285</v>
      </c>
      <c r="T420" s="27" t="s">
        <v>43</v>
      </c>
      <c r="U420" s="5" t="s">
        <v>43</v>
      </c>
      <c r="V420" s="27" t="s">
        <v>43</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2430</v>
      </c>
      <c r="B421" s="6" t="s">
        <v>2431</v>
      </c>
      <c r="C421" s="6" t="s">
        <v>2417</v>
      </c>
      <c r="D421" s="7" t="s">
        <v>2418</v>
      </c>
      <c r="E421" s="27" t="s">
        <v>2419</v>
      </c>
      <c r="F421" s="5" t="s">
        <v>67</v>
      </c>
      <c r="G421" s="6" t="s">
        <v>311</v>
      </c>
      <c r="H421" s="6" t="s">
        <v>43</v>
      </c>
      <c r="I421" s="6" t="s">
        <v>43</v>
      </c>
      <c r="J421" s="8" t="s">
        <v>539</v>
      </c>
      <c r="K421" s="5" t="s">
        <v>540</v>
      </c>
      <c r="L421" s="7" t="s">
        <v>541</v>
      </c>
      <c r="M421" s="9" t="s">
        <v>2432</v>
      </c>
      <c r="N421" s="5" t="s">
        <v>64</v>
      </c>
      <c r="O421" s="31" t="s">
        <v>2420</v>
      </c>
      <c r="P421" s="32">
        <v>45170.2292352662</v>
      </c>
      <c r="Q421" s="27" t="s">
        <v>43</v>
      </c>
      <c r="R421" s="28" t="s">
        <v>43</v>
      </c>
      <c r="S421" s="27" t="s">
        <v>285</v>
      </c>
      <c r="T421" s="27" t="s">
        <v>43</v>
      </c>
      <c r="U421" s="5" t="s">
        <v>43</v>
      </c>
      <c r="V421" s="27" t="s">
        <v>43</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2433</v>
      </c>
      <c r="B422" s="6" t="s">
        <v>2434</v>
      </c>
      <c r="C422" s="6" t="s">
        <v>2417</v>
      </c>
      <c r="D422" s="7" t="s">
        <v>2418</v>
      </c>
      <c r="E422" s="27" t="s">
        <v>2419</v>
      </c>
      <c r="F422" s="5" t="s">
        <v>67</v>
      </c>
      <c r="G422" s="6" t="s">
        <v>311</v>
      </c>
      <c r="H422" s="6" t="s">
        <v>43</v>
      </c>
      <c r="I422" s="6" t="s">
        <v>43</v>
      </c>
      <c r="J422" s="8" t="s">
        <v>1350</v>
      </c>
      <c r="K422" s="5" t="s">
        <v>1351</v>
      </c>
      <c r="L422" s="7" t="s">
        <v>1352</v>
      </c>
      <c r="M422" s="9" t="s">
        <v>2435</v>
      </c>
      <c r="N422" s="5" t="s">
        <v>64</v>
      </c>
      <c r="O422" s="31" t="s">
        <v>2420</v>
      </c>
      <c r="P422" s="32">
        <v>45170.2292354167</v>
      </c>
      <c r="Q422" s="27" t="s">
        <v>43</v>
      </c>
      <c r="R422" s="28" t="s">
        <v>43</v>
      </c>
      <c r="S422" s="27" t="s">
        <v>285</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2436</v>
      </c>
      <c r="B423" s="6" t="s">
        <v>2437</v>
      </c>
      <c r="C423" s="6" t="s">
        <v>2438</v>
      </c>
      <c r="D423" s="7" t="s">
        <v>2439</v>
      </c>
      <c r="E423" s="27" t="s">
        <v>2440</v>
      </c>
      <c r="F423" s="5" t="s">
        <v>346</v>
      </c>
      <c r="G423" s="6" t="s">
        <v>42</v>
      </c>
      <c r="H423" s="6" t="s">
        <v>2441</v>
      </c>
      <c r="I423" s="6" t="s">
        <v>509</v>
      </c>
      <c r="J423" s="8" t="s">
        <v>1943</v>
      </c>
      <c r="K423" s="5" t="s">
        <v>1944</v>
      </c>
      <c r="L423" s="7" t="s">
        <v>1945</v>
      </c>
      <c r="M423" s="9" t="s">
        <v>2442</v>
      </c>
      <c r="N423" s="5" t="s">
        <v>47</v>
      </c>
      <c r="O423" s="31" t="s">
        <v>2443</v>
      </c>
      <c r="P423" s="32">
        <v>45173.4759173958</v>
      </c>
      <c r="Q423" s="27" t="s">
        <v>2444</v>
      </c>
      <c r="R423" s="28" t="s">
        <v>2445</v>
      </c>
      <c r="S423" s="27" t="s">
        <v>201</v>
      </c>
      <c r="T423" s="27" t="s">
        <v>43</v>
      </c>
      <c r="U423" s="5" t="s">
        <v>43</v>
      </c>
      <c r="V423" s="27" t="s">
        <v>2446</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2447</v>
      </c>
      <c r="B424" s="6" t="s">
        <v>2448</v>
      </c>
      <c r="C424" s="6" t="s">
        <v>2438</v>
      </c>
      <c r="D424" s="7" t="s">
        <v>2439</v>
      </c>
      <c r="E424" s="27" t="s">
        <v>2440</v>
      </c>
      <c r="F424" s="5" t="s">
        <v>67</v>
      </c>
      <c r="G424" s="6" t="s">
        <v>395</v>
      </c>
      <c r="H424" s="6" t="s">
        <v>43</v>
      </c>
      <c r="I424" s="6" t="s">
        <v>43</v>
      </c>
      <c r="J424" s="8" t="s">
        <v>1943</v>
      </c>
      <c r="K424" s="5" t="s">
        <v>1944</v>
      </c>
      <c r="L424" s="7" t="s">
        <v>1945</v>
      </c>
      <c r="M424" s="9" t="s">
        <v>2449</v>
      </c>
      <c r="N424" s="5" t="s">
        <v>64</v>
      </c>
      <c r="O424" s="31" t="s">
        <v>2450</v>
      </c>
      <c r="P424" s="32">
        <v>45173.5526939005</v>
      </c>
      <c r="Q424" s="27" t="s">
        <v>43</v>
      </c>
      <c r="R424" s="28" t="s">
        <v>43</v>
      </c>
      <c r="S424" s="27" t="s">
        <v>43</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2451</v>
      </c>
      <c r="B425" s="6" t="s">
        <v>2452</v>
      </c>
      <c r="C425" s="6" t="s">
        <v>184</v>
      </c>
      <c r="D425" s="7" t="s">
        <v>2439</v>
      </c>
      <c r="E425" s="27" t="s">
        <v>2440</v>
      </c>
      <c r="F425" s="5" t="s">
        <v>333</v>
      </c>
      <c r="G425" s="6" t="s">
        <v>43</v>
      </c>
      <c r="H425" s="6" t="s">
        <v>43</v>
      </c>
      <c r="I425" s="6" t="s">
        <v>509</v>
      </c>
      <c r="J425" s="8" t="s">
        <v>1943</v>
      </c>
      <c r="K425" s="5" t="s">
        <v>1944</v>
      </c>
      <c r="L425" s="7" t="s">
        <v>1945</v>
      </c>
      <c r="M425" s="9" t="s">
        <v>2453</v>
      </c>
      <c r="N425" s="5" t="s">
        <v>64</v>
      </c>
      <c r="O425" s="31" t="s">
        <v>2454</v>
      </c>
      <c r="P425" s="32">
        <v>45173.4737354977</v>
      </c>
      <c r="Q425" s="27" t="s">
        <v>43</v>
      </c>
      <c r="R425" s="28" t="s">
        <v>43</v>
      </c>
      <c r="S425" s="27" t="s">
        <v>201</v>
      </c>
      <c r="T425" s="27" t="s">
        <v>43</v>
      </c>
      <c r="U425" s="5" t="s">
        <v>43</v>
      </c>
      <c r="V425" s="27" t="s">
        <v>2446</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2455</v>
      </c>
      <c r="B426" s="6" t="s">
        <v>2456</v>
      </c>
      <c r="C426" s="6" t="s">
        <v>1815</v>
      </c>
      <c r="D426" s="7" t="s">
        <v>2457</v>
      </c>
      <c r="E426" s="27" t="s">
        <v>2458</v>
      </c>
      <c r="F426" s="5" t="s">
        <v>1308</v>
      </c>
      <c r="G426" s="6" t="s">
        <v>68</v>
      </c>
      <c r="H426" s="6" t="s">
        <v>2459</v>
      </c>
      <c r="I426" s="6" t="s">
        <v>509</v>
      </c>
      <c r="J426" s="8" t="s">
        <v>1372</v>
      </c>
      <c r="K426" s="5" t="s">
        <v>1373</v>
      </c>
      <c r="L426" s="7" t="s">
        <v>1374</v>
      </c>
      <c r="M426" s="9" t="s">
        <v>2460</v>
      </c>
      <c r="N426" s="5" t="s">
        <v>64</v>
      </c>
      <c r="O426" s="31" t="s">
        <v>2461</v>
      </c>
      <c r="P426" s="32">
        <v>45173.4046870023</v>
      </c>
      <c r="Q426" s="27" t="s">
        <v>43</v>
      </c>
      <c r="R426" s="28" t="s">
        <v>43</v>
      </c>
      <c r="S426" s="27" t="s">
        <v>201</v>
      </c>
      <c r="T426" s="27" t="s">
        <v>2462</v>
      </c>
      <c r="U426" s="5" t="s">
        <v>1426</v>
      </c>
      <c r="V426" s="27" t="s">
        <v>2463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2464</v>
      </c>
      <c r="B427" s="6" t="s">
        <v>2465</v>
      </c>
      <c r="C427" s="6" t="s">
        <v>227</v>
      </c>
      <c r="D427" s="7" t="s">
        <v>2466</v>
      </c>
      <c r="E427" s="27" t="s">
        <v>2467</v>
      </c>
      <c r="F427" s="5" t="s">
        <v>333</v>
      </c>
      <c r="G427" s="6" t="s">
        <v>43</v>
      </c>
      <c r="H427" s="6" t="s">
        <v>43</v>
      </c>
      <c r="I427" s="6" t="s">
        <v>617</v>
      </c>
      <c r="J427" s="8" t="s">
        <v>2468</v>
      </c>
      <c r="K427" s="5" t="s">
        <v>2469</v>
      </c>
      <c r="L427" s="7" t="s">
        <v>2470</v>
      </c>
      <c r="M427" s="9" t="s">
        <v>2471</v>
      </c>
      <c r="N427" s="5" t="s">
        <v>64</v>
      </c>
      <c r="O427" s="31" t="s">
        <v>2472</v>
      </c>
      <c r="P427" s="32">
        <v>45173.6455029282</v>
      </c>
      <c r="Q427" s="27" t="s">
        <v>43</v>
      </c>
      <c r="R427" s="28" t="s">
        <v>43</v>
      </c>
      <c r="S427" s="27" t="s">
        <v>201</v>
      </c>
      <c r="T427" s="27" t="s">
        <v>43</v>
      </c>
      <c r="U427" s="5" t="s">
        <v>43</v>
      </c>
      <c r="V427" s="27" t="s">
        <v>2473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2474</v>
      </c>
      <c r="B428" s="6" t="s">
        <v>2475</v>
      </c>
      <c r="C428" s="6" t="s">
        <v>2476</v>
      </c>
      <c r="D428" s="7" t="s">
        <v>2466</v>
      </c>
      <c r="E428" s="27" t="s">
        <v>2467</v>
      </c>
      <c r="F428" s="5" t="s">
        <v>67</v>
      </c>
      <c r="G428" s="6" t="s">
        <v>395</v>
      </c>
      <c r="H428" s="6" t="s">
        <v>43</v>
      </c>
      <c r="I428" s="6" t="s">
        <v>43</v>
      </c>
      <c r="J428" s="8" t="s">
        <v>539</v>
      </c>
      <c r="K428" s="5" t="s">
        <v>540</v>
      </c>
      <c r="L428" s="7" t="s">
        <v>541</v>
      </c>
      <c r="M428" s="9" t="s">
        <v>2477</v>
      </c>
      <c r="N428" s="5" t="s">
        <v>64</v>
      </c>
      <c r="O428" s="31" t="s">
        <v>2472</v>
      </c>
      <c r="P428" s="32">
        <v>45173.6455029282</v>
      </c>
      <c r="Q428" s="27" t="s">
        <v>43</v>
      </c>
      <c r="R428" s="28" t="s">
        <v>43</v>
      </c>
      <c r="S428" s="27" t="s">
        <v>285</v>
      </c>
      <c r="T428" s="27" t="s">
        <v>43</v>
      </c>
      <c r="U428" s="5" t="s">
        <v>43</v>
      </c>
      <c r="V428" s="27" t="s">
        <v>43</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2478</v>
      </c>
      <c r="B429" s="6" t="s">
        <v>2479</v>
      </c>
      <c r="C429" s="6" t="s">
        <v>2476</v>
      </c>
      <c r="D429" s="7" t="s">
        <v>2466</v>
      </c>
      <c r="E429" s="27" t="s">
        <v>2467</v>
      </c>
      <c r="F429" s="5" t="s">
        <v>67</v>
      </c>
      <c r="G429" s="6" t="s">
        <v>395</v>
      </c>
      <c r="H429" s="6" t="s">
        <v>43</v>
      </c>
      <c r="I429" s="6" t="s">
        <v>43</v>
      </c>
      <c r="J429" s="8" t="s">
        <v>396</v>
      </c>
      <c r="K429" s="5" t="s">
        <v>397</v>
      </c>
      <c r="L429" s="7" t="s">
        <v>398</v>
      </c>
      <c r="M429" s="9" t="s">
        <v>2480</v>
      </c>
      <c r="N429" s="5" t="s">
        <v>64</v>
      </c>
      <c r="O429" s="31" t="s">
        <v>2472</v>
      </c>
      <c r="P429" s="32">
        <v>45173.6455030903</v>
      </c>
      <c r="Q429" s="27" t="s">
        <v>43</v>
      </c>
      <c r="R429" s="28" t="s">
        <v>43</v>
      </c>
      <c r="S429" s="27" t="s">
        <v>285</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2481</v>
      </c>
      <c r="B430" s="6" t="s">
        <v>2482</v>
      </c>
      <c r="C430" s="6" t="s">
        <v>2476</v>
      </c>
      <c r="D430" s="7" t="s">
        <v>2466</v>
      </c>
      <c r="E430" s="27" t="s">
        <v>2467</v>
      </c>
      <c r="F430" s="5" t="s">
        <v>67</v>
      </c>
      <c r="G430" s="6" t="s">
        <v>395</v>
      </c>
      <c r="H430" s="6" t="s">
        <v>43</v>
      </c>
      <c r="I430" s="6" t="s">
        <v>43</v>
      </c>
      <c r="J430" s="8" t="s">
        <v>323</v>
      </c>
      <c r="K430" s="5" t="s">
        <v>324</v>
      </c>
      <c r="L430" s="7" t="s">
        <v>325</v>
      </c>
      <c r="M430" s="9" t="s">
        <v>2483</v>
      </c>
      <c r="N430" s="5" t="s">
        <v>64</v>
      </c>
      <c r="O430" s="31" t="s">
        <v>2472</v>
      </c>
      <c r="P430" s="32">
        <v>45173.6455030903</v>
      </c>
      <c r="Q430" s="27" t="s">
        <v>43</v>
      </c>
      <c r="R430" s="28" t="s">
        <v>43</v>
      </c>
      <c r="S430" s="27" t="s">
        <v>285</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2484</v>
      </c>
      <c r="B431" s="6" t="s">
        <v>2485</v>
      </c>
      <c r="C431" s="6" t="s">
        <v>2476</v>
      </c>
      <c r="D431" s="7" t="s">
        <v>2466</v>
      </c>
      <c r="E431" s="27" t="s">
        <v>2467</v>
      </c>
      <c r="F431" s="5" t="s">
        <v>67</v>
      </c>
      <c r="G431" s="6" t="s">
        <v>395</v>
      </c>
      <c r="H431" s="6" t="s">
        <v>43</v>
      </c>
      <c r="I431" s="6" t="s">
        <v>43</v>
      </c>
      <c r="J431" s="8" t="s">
        <v>409</v>
      </c>
      <c r="K431" s="5" t="s">
        <v>410</v>
      </c>
      <c r="L431" s="7" t="s">
        <v>411</v>
      </c>
      <c r="M431" s="9" t="s">
        <v>2486</v>
      </c>
      <c r="N431" s="5" t="s">
        <v>64</v>
      </c>
      <c r="O431" s="31" t="s">
        <v>2472</v>
      </c>
      <c r="P431" s="32">
        <v>45173.6455030903</v>
      </c>
      <c r="Q431" s="27" t="s">
        <v>43</v>
      </c>
      <c r="R431" s="28" t="s">
        <v>43</v>
      </c>
      <c r="S431" s="27" t="s">
        <v>285</v>
      </c>
      <c r="T431" s="27" t="s">
        <v>43</v>
      </c>
      <c r="U431" s="5" t="s">
        <v>43</v>
      </c>
      <c r="V431" s="27" t="s">
        <v>43</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2487</v>
      </c>
      <c r="B432" s="6" t="s">
        <v>2488</v>
      </c>
      <c r="C432" s="6" t="s">
        <v>2476</v>
      </c>
      <c r="D432" s="7" t="s">
        <v>2466</v>
      </c>
      <c r="E432" s="27" t="s">
        <v>2467</v>
      </c>
      <c r="F432" s="5" t="s">
        <v>67</v>
      </c>
      <c r="G432" s="6" t="s">
        <v>395</v>
      </c>
      <c r="H432" s="6" t="s">
        <v>43</v>
      </c>
      <c r="I432" s="6" t="s">
        <v>43</v>
      </c>
      <c r="J432" s="8" t="s">
        <v>484</v>
      </c>
      <c r="K432" s="5" t="s">
        <v>485</v>
      </c>
      <c r="L432" s="7" t="s">
        <v>486</v>
      </c>
      <c r="M432" s="9" t="s">
        <v>2489</v>
      </c>
      <c r="N432" s="5" t="s">
        <v>64</v>
      </c>
      <c r="O432" s="31" t="s">
        <v>2472</v>
      </c>
      <c r="P432" s="32">
        <v>45173.6455027431</v>
      </c>
      <c r="Q432" s="27" t="s">
        <v>43</v>
      </c>
      <c r="R432" s="28" t="s">
        <v>43</v>
      </c>
      <c r="S432" s="27" t="s">
        <v>285</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2490</v>
      </c>
      <c r="B433" s="6" t="s">
        <v>2491</v>
      </c>
      <c r="C433" s="6" t="s">
        <v>2476</v>
      </c>
      <c r="D433" s="7" t="s">
        <v>2466</v>
      </c>
      <c r="E433" s="27" t="s">
        <v>2467</v>
      </c>
      <c r="F433" s="5" t="s">
        <v>67</v>
      </c>
      <c r="G433" s="6" t="s">
        <v>395</v>
      </c>
      <c r="H433" s="6" t="s">
        <v>43</v>
      </c>
      <c r="I433" s="6" t="s">
        <v>43</v>
      </c>
      <c r="J433" s="8" t="s">
        <v>421</v>
      </c>
      <c r="K433" s="5" t="s">
        <v>422</v>
      </c>
      <c r="L433" s="7" t="s">
        <v>423</v>
      </c>
      <c r="M433" s="9" t="s">
        <v>2492</v>
      </c>
      <c r="N433" s="5" t="s">
        <v>64</v>
      </c>
      <c r="O433" s="31" t="s">
        <v>2472</v>
      </c>
      <c r="P433" s="32">
        <v>45173.6455027431</v>
      </c>
      <c r="Q433" s="27" t="s">
        <v>43</v>
      </c>
      <c r="R433" s="28" t="s">
        <v>43</v>
      </c>
      <c r="S433" s="27" t="s">
        <v>285</v>
      </c>
      <c r="T433" s="27" t="s">
        <v>43</v>
      </c>
      <c r="U433" s="5" t="s">
        <v>43</v>
      </c>
      <c r="V433" s="27" t="s">
        <v>43</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2493</v>
      </c>
      <c r="B434" s="6" t="s">
        <v>1346</v>
      </c>
      <c r="C434" s="6" t="s">
        <v>2476</v>
      </c>
      <c r="D434" s="7" t="s">
        <v>2466</v>
      </c>
      <c r="E434" s="27" t="s">
        <v>2467</v>
      </c>
      <c r="F434" s="5" t="s">
        <v>67</v>
      </c>
      <c r="G434" s="6" t="s">
        <v>395</v>
      </c>
      <c r="H434" s="6" t="s">
        <v>43</v>
      </c>
      <c r="I434" s="6" t="s">
        <v>43</v>
      </c>
      <c r="J434" s="8" t="s">
        <v>475</v>
      </c>
      <c r="K434" s="5" t="s">
        <v>476</v>
      </c>
      <c r="L434" s="7" t="s">
        <v>477</v>
      </c>
      <c r="M434" s="9" t="s">
        <v>2494</v>
      </c>
      <c r="N434" s="5" t="s">
        <v>64</v>
      </c>
      <c r="O434" s="31" t="s">
        <v>2472</v>
      </c>
      <c r="P434" s="32">
        <v>45173.6455027431</v>
      </c>
      <c r="Q434" s="27" t="s">
        <v>43</v>
      </c>
      <c r="R434" s="28" t="s">
        <v>43</v>
      </c>
      <c r="S434" s="27" t="s">
        <v>285</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2495</v>
      </c>
      <c r="B435" s="6" t="s">
        <v>2496</v>
      </c>
      <c r="C435" s="6" t="s">
        <v>2476</v>
      </c>
      <c r="D435" s="7" t="s">
        <v>2466</v>
      </c>
      <c r="E435" s="27" t="s">
        <v>2467</v>
      </c>
      <c r="F435" s="5" t="s">
        <v>67</v>
      </c>
      <c r="G435" s="6" t="s">
        <v>395</v>
      </c>
      <c r="H435" s="6" t="s">
        <v>43</v>
      </c>
      <c r="I435" s="6" t="s">
        <v>43</v>
      </c>
      <c r="J435" s="8" t="s">
        <v>629</v>
      </c>
      <c r="K435" s="5" t="s">
        <v>630</v>
      </c>
      <c r="L435" s="7" t="s">
        <v>631</v>
      </c>
      <c r="M435" s="9" t="s">
        <v>2497</v>
      </c>
      <c r="N435" s="5" t="s">
        <v>479</v>
      </c>
      <c r="O435" s="31" t="s">
        <v>2472</v>
      </c>
      <c r="P435" s="32">
        <v>45173.6457357292</v>
      </c>
      <c r="Q435" s="27" t="s">
        <v>43</v>
      </c>
      <c r="R435" s="28" t="s">
        <v>43</v>
      </c>
      <c r="S435" s="27" t="s">
        <v>285</v>
      </c>
      <c r="T435" s="27" t="s">
        <v>43</v>
      </c>
      <c r="U435" s="5" t="s">
        <v>43</v>
      </c>
      <c r="V435" s="27" t="s">
        <v>43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2498</v>
      </c>
      <c r="B436" s="6" t="s">
        <v>2499</v>
      </c>
      <c r="C436" s="6" t="s">
        <v>1582</v>
      </c>
      <c r="D436" s="7" t="s">
        <v>2500</v>
      </c>
      <c r="E436" s="27" t="s">
        <v>2501</v>
      </c>
      <c r="F436" s="5" t="s">
        <v>67</v>
      </c>
      <c r="G436" s="6" t="s">
        <v>43</v>
      </c>
      <c r="H436" s="6" t="s">
        <v>43</v>
      </c>
      <c r="I436" s="6" t="s">
        <v>43</v>
      </c>
      <c r="J436" s="8" t="s">
        <v>433</v>
      </c>
      <c r="K436" s="5" t="s">
        <v>434</v>
      </c>
      <c r="L436" s="7" t="s">
        <v>435</v>
      </c>
      <c r="M436" s="9" t="s">
        <v>2502</v>
      </c>
      <c r="N436" s="5" t="s">
        <v>64</v>
      </c>
      <c r="O436" s="31" t="s">
        <v>2503</v>
      </c>
      <c r="P436" s="32">
        <v>45173.4742797801</v>
      </c>
      <c r="Q436" s="27" t="s">
        <v>43</v>
      </c>
      <c r="R436" s="28" t="s">
        <v>43</v>
      </c>
      <c r="S436" s="27" t="s">
        <v>285</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2504</v>
      </c>
      <c r="B437" s="6" t="s">
        <v>2505</v>
      </c>
      <c r="C437" s="6" t="s">
        <v>2506</v>
      </c>
      <c r="D437" s="7" t="s">
        <v>2507</v>
      </c>
      <c r="E437" s="27" t="s">
        <v>2508</v>
      </c>
      <c r="F437" s="5" t="s">
        <v>67</v>
      </c>
      <c r="G437" s="6" t="s">
        <v>395</v>
      </c>
      <c r="H437" s="6" t="s">
        <v>43</v>
      </c>
      <c r="I437" s="6" t="s">
        <v>43</v>
      </c>
      <c r="J437" s="8" t="s">
        <v>1350</v>
      </c>
      <c r="K437" s="5" t="s">
        <v>1351</v>
      </c>
      <c r="L437" s="7" t="s">
        <v>1352</v>
      </c>
      <c r="M437" s="9" t="s">
        <v>2509</v>
      </c>
      <c r="N437" s="5" t="s">
        <v>64</v>
      </c>
      <c r="O437" s="31" t="s">
        <v>2510</v>
      </c>
      <c r="P437" s="32">
        <v>45173.0675960301</v>
      </c>
      <c r="Q437" s="27" t="s">
        <v>43</v>
      </c>
      <c r="R437" s="28" t="s">
        <v>43</v>
      </c>
      <c r="S437" s="27" t="s">
        <v>285</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2511</v>
      </c>
      <c r="B438" s="6" t="s">
        <v>2512</v>
      </c>
      <c r="C438" s="6" t="s">
        <v>2506</v>
      </c>
      <c r="D438" s="7" t="s">
        <v>2507</v>
      </c>
      <c r="E438" s="27" t="s">
        <v>2508</v>
      </c>
      <c r="F438" s="5" t="s">
        <v>67</v>
      </c>
      <c r="G438" s="6" t="s">
        <v>395</v>
      </c>
      <c r="H438" s="6" t="s">
        <v>43</v>
      </c>
      <c r="I438" s="6" t="s">
        <v>43</v>
      </c>
      <c r="J438" s="8" t="s">
        <v>484</v>
      </c>
      <c r="K438" s="5" t="s">
        <v>485</v>
      </c>
      <c r="L438" s="7" t="s">
        <v>486</v>
      </c>
      <c r="M438" s="9" t="s">
        <v>2513</v>
      </c>
      <c r="N438" s="5" t="s">
        <v>64</v>
      </c>
      <c r="O438" s="31" t="s">
        <v>2510</v>
      </c>
      <c r="P438" s="32">
        <v>45173.0675960301</v>
      </c>
      <c r="Q438" s="27" t="s">
        <v>43</v>
      </c>
      <c r="R438" s="28" t="s">
        <v>43</v>
      </c>
      <c r="S438" s="27" t="s">
        <v>285</v>
      </c>
      <c r="T438" s="27" t="s">
        <v>43</v>
      </c>
      <c r="U438" s="5" t="s">
        <v>43</v>
      </c>
      <c r="V438" s="27" t="s">
        <v>43</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2514</v>
      </c>
      <c r="B439" s="6" t="s">
        <v>2515</v>
      </c>
      <c r="C439" s="6" t="s">
        <v>2516</v>
      </c>
      <c r="D439" s="7" t="s">
        <v>2517</v>
      </c>
      <c r="E439" s="27" t="s">
        <v>2518</v>
      </c>
      <c r="F439" s="5" t="s">
        <v>67</v>
      </c>
      <c r="G439" s="6" t="s">
        <v>311</v>
      </c>
      <c r="H439" s="6" t="s">
        <v>43</v>
      </c>
      <c r="I439" s="6" t="s">
        <v>43</v>
      </c>
      <c r="J439" s="8" t="s">
        <v>396</v>
      </c>
      <c r="K439" s="5" t="s">
        <v>397</v>
      </c>
      <c r="L439" s="7" t="s">
        <v>398</v>
      </c>
      <c r="M439" s="9" t="s">
        <v>2519</v>
      </c>
      <c r="N439" s="5" t="s">
        <v>64</v>
      </c>
      <c r="O439" s="31" t="s">
        <v>2520</v>
      </c>
      <c r="P439" s="32">
        <v>45169.477299456</v>
      </c>
      <c r="Q439" s="27" t="s">
        <v>43</v>
      </c>
      <c r="R439" s="28" t="s">
        <v>43</v>
      </c>
      <c r="S439" s="27" t="s">
        <v>285</v>
      </c>
      <c r="T439" s="27" t="s">
        <v>43</v>
      </c>
      <c r="U439" s="5" t="s">
        <v>43</v>
      </c>
      <c r="V439" s="27" t="s">
        <v>43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2521</v>
      </c>
      <c r="B440" s="6" t="s">
        <v>2522</v>
      </c>
      <c r="C440" s="6" t="s">
        <v>843</v>
      </c>
      <c r="D440" s="7" t="s">
        <v>2523</v>
      </c>
      <c r="E440" s="27" t="s">
        <v>2524</v>
      </c>
      <c r="F440" s="5" t="s">
        <v>67</v>
      </c>
      <c r="G440" s="6" t="s">
        <v>395</v>
      </c>
      <c r="H440" s="6" t="s">
        <v>43</v>
      </c>
      <c r="I440" s="6" t="s">
        <v>43</v>
      </c>
      <c r="J440" s="8" t="s">
        <v>136</v>
      </c>
      <c r="K440" s="5" t="s">
        <v>137</v>
      </c>
      <c r="L440" s="7" t="s">
        <v>138</v>
      </c>
      <c r="M440" s="9" t="s">
        <v>700</v>
      </c>
      <c r="N440" s="5" t="s">
        <v>64</v>
      </c>
      <c r="O440" s="31" t="s">
        <v>2525</v>
      </c>
      <c r="P440" s="32">
        <v>45173.6025030903</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2526</v>
      </c>
      <c r="B441" s="6" t="s">
        <v>2527</v>
      </c>
      <c r="C441" s="6" t="s">
        <v>843</v>
      </c>
      <c r="D441" s="7" t="s">
        <v>2523</v>
      </c>
      <c r="E441" s="27" t="s">
        <v>2524</v>
      </c>
      <c r="F441" s="5" t="s">
        <v>67</v>
      </c>
      <c r="G441" s="6" t="s">
        <v>395</v>
      </c>
      <c r="H441" s="6" t="s">
        <v>43</v>
      </c>
      <c r="I441" s="6" t="s">
        <v>43</v>
      </c>
      <c r="J441" s="8" t="s">
        <v>629</v>
      </c>
      <c r="K441" s="5" t="s">
        <v>630</v>
      </c>
      <c r="L441" s="7" t="s">
        <v>631</v>
      </c>
      <c r="M441" s="9" t="s">
        <v>2528</v>
      </c>
      <c r="N441" s="5" t="s">
        <v>479</v>
      </c>
      <c r="O441" s="31" t="s">
        <v>2525</v>
      </c>
      <c r="P441" s="32">
        <v>45173.6025030903</v>
      </c>
      <c r="Q441" s="27" t="s">
        <v>43</v>
      </c>
      <c r="R441" s="28" t="s">
        <v>43</v>
      </c>
      <c r="S441" s="27" t="s">
        <v>285</v>
      </c>
      <c r="T441" s="27" t="s">
        <v>43</v>
      </c>
      <c r="U441" s="5" t="s">
        <v>43</v>
      </c>
      <c r="V441" s="27" t="s">
        <v>43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2529</v>
      </c>
      <c r="B442" s="6" t="s">
        <v>2530</v>
      </c>
      <c r="C442" s="6" t="s">
        <v>843</v>
      </c>
      <c r="D442" s="7" t="s">
        <v>2523</v>
      </c>
      <c r="E442" s="27" t="s">
        <v>2524</v>
      </c>
      <c r="F442" s="5" t="s">
        <v>67</v>
      </c>
      <c r="G442" s="6" t="s">
        <v>395</v>
      </c>
      <c r="H442" s="6" t="s">
        <v>43</v>
      </c>
      <c r="I442" s="6" t="s">
        <v>43</v>
      </c>
      <c r="J442" s="8" t="s">
        <v>520</v>
      </c>
      <c r="K442" s="5" t="s">
        <v>521</v>
      </c>
      <c r="L442" s="7" t="s">
        <v>522</v>
      </c>
      <c r="M442" s="9" t="s">
        <v>2531</v>
      </c>
      <c r="N442" s="5" t="s">
        <v>64</v>
      </c>
      <c r="O442" s="31" t="s">
        <v>2525</v>
      </c>
      <c r="P442" s="32">
        <v>45173.6025028935</v>
      </c>
      <c r="Q442" s="27" t="s">
        <v>43</v>
      </c>
      <c r="R442" s="28" t="s">
        <v>43</v>
      </c>
      <c r="S442" s="27" t="s">
        <v>285</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2532</v>
      </c>
      <c r="B443" s="6" t="s">
        <v>2533</v>
      </c>
      <c r="C443" s="6" t="s">
        <v>843</v>
      </c>
      <c r="D443" s="7" t="s">
        <v>2534</v>
      </c>
      <c r="E443" s="27" t="s">
        <v>2535</v>
      </c>
      <c r="F443" s="5" t="s">
        <v>67</v>
      </c>
      <c r="G443" s="6" t="s">
        <v>43</v>
      </c>
      <c r="H443" s="6" t="s">
        <v>43</v>
      </c>
      <c r="I443" s="6" t="s">
        <v>43</v>
      </c>
      <c r="J443" s="8" t="s">
        <v>409</v>
      </c>
      <c r="K443" s="5" t="s">
        <v>410</v>
      </c>
      <c r="L443" s="7" t="s">
        <v>411</v>
      </c>
      <c r="M443" s="9" t="s">
        <v>2536</v>
      </c>
      <c r="N443" s="5" t="s">
        <v>64</v>
      </c>
      <c r="O443" s="31" t="s">
        <v>2537</v>
      </c>
      <c r="P443" s="32">
        <v>45173.8024278935</v>
      </c>
      <c r="Q443" s="27" t="s">
        <v>43</v>
      </c>
      <c r="R443" s="28" t="s">
        <v>43</v>
      </c>
      <c r="S443" s="27" t="s">
        <v>285</v>
      </c>
      <c r="T443" s="27" t="s">
        <v>43</v>
      </c>
      <c r="U443" s="5" t="s">
        <v>43</v>
      </c>
      <c r="V443" s="27" t="s">
        <v>43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2538</v>
      </c>
      <c r="B444" s="6" t="s">
        <v>2539</v>
      </c>
      <c r="C444" s="6" t="s">
        <v>843</v>
      </c>
      <c r="D444" s="7" t="s">
        <v>2534</v>
      </c>
      <c r="E444" s="27" t="s">
        <v>2535</v>
      </c>
      <c r="F444" s="5" t="s">
        <v>67</v>
      </c>
      <c r="G444" s="6" t="s">
        <v>43</v>
      </c>
      <c r="H444" s="6" t="s">
        <v>43</v>
      </c>
      <c r="I444" s="6" t="s">
        <v>43</v>
      </c>
      <c r="J444" s="8" t="s">
        <v>475</v>
      </c>
      <c r="K444" s="5" t="s">
        <v>476</v>
      </c>
      <c r="L444" s="7" t="s">
        <v>477</v>
      </c>
      <c r="M444" s="9" t="s">
        <v>2540</v>
      </c>
      <c r="N444" s="5" t="s">
        <v>64</v>
      </c>
      <c r="O444" s="31" t="s">
        <v>2541</v>
      </c>
      <c r="P444" s="32">
        <v>45173.7940248495</v>
      </c>
      <c r="Q444" s="27" t="s">
        <v>43</v>
      </c>
      <c r="R444" s="28" t="s">
        <v>43</v>
      </c>
      <c r="S444" s="27" t="s">
        <v>285</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2542</v>
      </c>
      <c r="B445" s="6" t="s">
        <v>2543</v>
      </c>
      <c r="C445" s="6" t="s">
        <v>843</v>
      </c>
      <c r="D445" s="7" t="s">
        <v>2534</v>
      </c>
      <c r="E445" s="27" t="s">
        <v>2535</v>
      </c>
      <c r="F445" s="5" t="s">
        <v>333</v>
      </c>
      <c r="G445" s="6" t="s">
        <v>43</v>
      </c>
      <c r="H445" s="6" t="s">
        <v>1298</v>
      </c>
      <c r="I445" s="6" t="s">
        <v>1299</v>
      </c>
      <c r="J445" s="8" t="s">
        <v>2544</v>
      </c>
      <c r="K445" s="5" t="s">
        <v>2545</v>
      </c>
      <c r="L445" s="7" t="s">
        <v>2546</v>
      </c>
      <c r="M445" s="9" t="s">
        <v>2547</v>
      </c>
      <c r="N445" s="5" t="s">
        <v>64</v>
      </c>
      <c r="O445" s="31" t="s">
        <v>2548</v>
      </c>
      <c r="P445" s="32">
        <v>45182.7993993866</v>
      </c>
      <c r="Q445" s="27" t="s">
        <v>43</v>
      </c>
      <c r="R445" s="28" t="s">
        <v>43</v>
      </c>
      <c r="S445" s="27" t="s">
        <v>201</v>
      </c>
      <c r="T445" s="27" t="s">
        <v>43</v>
      </c>
      <c r="U445" s="5" t="s">
        <v>43</v>
      </c>
      <c r="V445" s="27" t="s">
        <v>2549</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2550</v>
      </c>
      <c r="B446" s="6" t="s">
        <v>2551</v>
      </c>
      <c r="C446" s="6" t="s">
        <v>843</v>
      </c>
      <c r="D446" s="7" t="s">
        <v>2534</v>
      </c>
      <c r="E446" s="27" t="s">
        <v>2535</v>
      </c>
      <c r="F446" s="5" t="s">
        <v>1895</v>
      </c>
      <c r="G446" s="6" t="s">
        <v>42</v>
      </c>
      <c r="H446" s="6" t="s">
        <v>2552</v>
      </c>
      <c r="I446" s="6" t="s">
        <v>1299</v>
      </c>
      <c r="J446" s="8" t="s">
        <v>2544</v>
      </c>
      <c r="K446" s="5" t="s">
        <v>2545</v>
      </c>
      <c r="L446" s="7" t="s">
        <v>2546</v>
      </c>
      <c r="M446" s="9" t="s">
        <v>2553</v>
      </c>
      <c r="N446" s="5" t="s">
        <v>107</v>
      </c>
      <c r="O446" s="31" t="s">
        <v>2554</v>
      </c>
      <c r="P446" s="32">
        <v>45173.787427662</v>
      </c>
      <c r="Q446" s="27" t="s">
        <v>43</v>
      </c>
      <c r="R446" s="28" t="s">
        <v>43</v>
      </c>
      <c r="S446" s="27" t="s">
        <v>201</v>
      </c>
      <c r="T446" s="27" t="s">
        <v>43</v>
      </c>
      <c r="U446" s="5" t="s">
        <v>43</v>
      </c>
      <c r="V446" s="27" t="s">
        <v>2549</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2555</v>
      </c>
      <c r="B447" s="6" t="s">
        <v>2556</v>
      </c>
      <c r="C447" s="6" t="s">
        <v>843</v>
      </c>
      <c r="D447" s="7" t="s">
        <v>2534</v>
      </c>
      <c r="E447" s="27" t="s">
        <v>2535</v>
      </c>
      <c r="F447" s="5" t="s">
        <v>1317</v>
      </c>
      <c r="G447" s="6" t="s">
        <v>42</v>
      </c>
      <c r="H447" s="6" t="s">
        <v>43</v>
      </c>
      <c r="I447" s="6" t="s">
        <v>43</v>
      </c>
      <c r="J447" s="8" t="s">
        <v>2544</v>
      </c>
      <c r="K447" s="5" t="s">
        <v>2545</v>
      </c>
      <c r="L447" s="7" t="s">
        <v>2546</v>
      </c>
      <c r="M447" s="9" t="s">
        <v>2557</v>
      </c>
      <c r="N447" s="5" t="s">
        <v>107</v>
      </c>
      <c r="O447" s="31" t="s">
        <v>2558</v>
      </c>
      <c r="P447" s="32">
        <v>45173.7874278588</v>
      </c>
      <c r="Q447" s="27" t="s">
        <v>43</v>
      </c>
      <c r="R447" s="28" t="s">
        <v>43</v>
      </c>
      <c r="S447" s="27" t="s">
        <v>201</v>
      </c>
      <c r="T447" s="27" t="s">
        <v>2559</v>
      </c>
      <c r="U447" s="5" t="s">
        <v>2560</v>
      </c>
      <c r="V447" s="27" t="s">
        <v>2549</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2561</v>
      </c>
      <c r="B448" s="6" t="s">
        <v>2562</v>
      </c>
      <c r="C448" s="6" t="s">
        <v>843</v>
      </c>
      <c r="D448" s="7" t="s">
        <v>2563</v>
      </c>
      <c r="E448" s="27" t="s">
        <v>2564</v>
      </c>
      <c r="F448" s="5" t="s">
        <v>67</v>
      </c>
      <c r="G448" s="6" t="s">
        <v>395</v>
      </c>
      <c r="H448" s="6" t="s">
        <v>43</v>
      </c>
      <c r="I448" s="6" t="s">
        <v>43</v>
      </c>
      <c r="J448" s="8" t="s">
        <v>255</v>
      </c>
      <c r="K448" s="5" t="s">
        <v>256</v>
      </c>
      <c r="L448" s="7" t="s">
        <v>257</v>
      </c>
      <c r="M448" s="9" t="s">
        <v>1912</v>
      </c>
      <c r="N448" s="5" t="s">
        <v>64</v>
      </c>
      <c r="O448" s="31" t="s">
        <v>2565</v>
      </c>
      <c r="P448" s="32">
        <v>45173.8387978009</v>
      </c>
      <c r="Q448" s="27" t="s">
        <v>43</v>
      </c>
      <c r="R448" s="28" t="s">
        <v>43</v>
      </c>
      <c r="S448" s="27" t="s">
        <v>201</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2566</v>
      </c>
      <c r="B449" s="6" t="s">
        <v>2567</v>
      </c>
      <c r="C449" s="6" t="s">
        <v>843</v>
      </c>
      <c r="D449" s="7" t="s">
        <v>2563</v>
      </c>
      <c r="E449" s="27" t="s">
        <v>2564</v>
      </c>
      <c r="F449" s="5" t="s">
        <v>67</v>
      </c>
      <c r="G449" s="6" t="s">
        <v>395</v>
      </c>
      <c r="H449" s="6" t="s">
        <v>43</v>
      </c>
      <c r="I449" s="6" t="s">
        <v>43</v>
      </c>
      <c r="J449" s="8" t="s">
        <v>415</v>
      </c>
      <c r="K449" s="5" t="s">
        <v>416</v>
      </c>
      <c r="L449" s="7" t="s">
        <v>417</v>
      </c>
      <c r="M449" s="9" t="s">
        <v>2568</v>
      </c>
      <c r="N449" s="5" t="s">
        <v>64</v>
      </c>
      <c r="O449" s="31" t="s">
        <v>2569</v>
      </c>
      <c r="P449" s="32">
        <v>45173.8387979977</v>
      </c>
      <c r="Q449" s="27" t="s">
        <v>43</v>
      </c>
      <c r="R449" s="28" t="s">
        <v>43</v>
      </c>
      <c r="S449" s="27" t="s">
        <v>285</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2570</v>
      </c>
      <c r="B450" s="6" t="s">
        <v>2571</v>
      </c>
      <c r="C450" s="6" t="s">
        <v>843</v>
      </c>
      <c r="D450" s="7" t="s">
        <v>2563</v>
      </c>
      <c r="E450" s="27" t="s">
        <v>2564</v>
      </c>
      <c r="F450" s="5" t="s">
        <v>67</v>
      </c>
      <c r="G450" s="6" t="s">
        <v>395</v>
      </c>
      <c r="H450" s="6" t="s">
        <v>43</v>
      </c>
      <c r="I450" s="6" t="s">
        <v>43</v>
      </c>
      <c r="J450" s="8" t="s">
        <v>421</v>
      </c>
      <c r="K450" s="5" t="s">
        <v>422</v>
      </c>
      <c r="L450" s="7" t="s">
        <v>423</v>
      </c>
      <c r="M450" s="9" t="s">
        <v>2572</v>
      </c>
      <c r="N450" s="5" t="s">
        <v>64</v>
      </c>
      <c r="O450" s="31" t="s">
        <v>2569</v>
      </c>
      <c r="P450" s="32">
        <v>45173.8387979977</v>
      </c>
      <c r="Q450" s="27" t="s">
        <v>43</v>
      </c>
      <c r="R450" s="28" t="s">
        <v>43</v>
      </c>
      <c r="S450" s="27" t="s">
        <v>285</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2573</v>
      </c>
      <c r="B451" s="6" t="s">
        <v>2574</v>
      </c>
      <c r="C451" s="6" t="s">
        <v>843</v>
      </c>
      <c r="D451" s="7" t="s">
        <v>2563</v>
      </c>
      <c r="E451" s="27" t="s">
        <v>2564</v>
      </c>
      <c r="F451" s="5" t="s">
        <v>67</v>
      </c>
      <c r="G451" s="6" t="s">
        <v>395</v>
      </c>
      <c r="H451" s="6" t="s">
        <v>43</v>
      </c>
      <c r="I451" s="6" t="s">
        <v>43</v>
      </c>
      <c r="J451" s="8" t="s">
        <v>427</v>
      </c>
      <c r="K451" s="5" t="s">
        <v>428</v>
      </c>
      <c r="L451" s="7" t="s">
        <v>429</v>
      </c>
      <c r="M451" s="9" t="s">
        <v>2575</v>
      </c>
      <c r="N451" s="5" t="s">
        <v>64</v>
      </c>
      <c r="O451" s="31" t="s">
        <v>2569</v>
      </c>
      <c r="P451" s="32">
        <v>45173.8387979977</v>
      </c>
      <c r="Q451" s="27" t="s">
        <v>43</v>
      </c>
      <c r="R451" s="28" t="s">
        <v>43</v>
      </c>
      <c r="S451" s="27" t="s">
        <v>285</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2576</v>
      </c>
      <c r="B452" s="6" t="s">
        <v>2577</v>
      </c>
      <c r="C452" s="6" t="s">
        <v>2578</v>
      </c>
      <c r="D452" s="7" t="s">
        <v>2563</v>
      </c>
      <c r="E452" s="27" t="s">
        <v>2564</v>
      </c>
      <c r="F452" s="5" t="s">
        <v>67</v>
      </c>
      <c r="G452" s="6" t="s">
        <v>395</v>
      </c>
      <c r="H452" s="6" t="s">
        <v>43</v>
      </c>
      <c r="I452" s="6" t="s">
        <v>43</v>
      </c>
      <c r="J452" s="8" t="s">
        <v>1245</v>
      </c>
      <c r="K452" s="5" t="s">
        <v>110</v>
      </c>
      <c r="L452" s="7" t="s">
        <v>1246</v>
      </c>
      <c r="M452" s="9" t="s">
        <v>2579</v>
      </c>
      <c r="N452" s="5" t="s">
        <v>64</v>
      </c>
      <c r="O452" s="31" t="s">
        <v>2569</v>
      </c>
      <c r="P452" s="32">
        <v>45173.8387981482</v>
      </c>
      <c r="Q452" s="27" t="s">
        <v>43</v>
      </c>
      <c r="R452" s="28" t="s">
        <v>43</v>
      </c>
      <c r="S452" s="27" t="s">
        <v>758</v>
      </c>
      <c r="T452" s="27" t="s">
        <v>43</v>
      </c>
      <c r="U452" s="5" t="s">
        <v>43</v>
      </c>
      <c r="V452" s="27" t="s">
        <v>2580</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9" t="s">
        <v>2581</v>
      </c>
      <c r="B453" s="6" t="s">
        <v>2582</v>
      </c>
      <c r="C453" s="6" t="s">
        <v>843</v>
      </c>
      <c r="D453" s="7" t="s">
        <v>2563</v>
      </c>
      <c r="E453" s="27" t="s">
        <v>2564</v>
      </c>
      <c r="F453" s="5" t="s">
        <v>2583</v>
      </c>
      <c r="G453" s="6" t="s">
        <v>42</v>
      </c>
      <c r="H453" s="6" t="s">
        <v>2584</v>
      </c>
      <c r="I453" s="6" t="s">
        <v>43</v>
      </c>
      <c r="J453" s="8" t="s">
        <v>1245</v>
      </c>
      <c r="K453" s="5" t="s">
        <v>110</v>
      </c>
      <c r="L453" s="7" t="s">
        <v>1246</v>
      </c>
      <c r="M453" s="9" t="s">
        <v>2585</v>
      </c>
      <c r="N453" s="5" t="s">
        <v>529</v>
      </c>
      <c r="O453" s="31" t="s">
        <v>2569</v>
      </c>
      <c r="Q453" s="27" t="s">
        <v>43</v>
      </c>
      <c r="R453" s="28" t="s">
        <v>43</v>
      </c>
      <c r="S453" s="27" t="s">
        <v>758</v>
      </c>
      <c r="T453" s="27" t="s">
        <v>2586</v>
      </c>
      <c r="U453" s="5" t="s">
        <v>2587</v>
      </c>
      <c r="V453" s="27" t="s">
        <v>2580</v>
      </c>
      <c r="W453" s="7" t="s">
        <v>43</v>
      </c>
      <c r="X453" s="7" t="s">
        <v>43</v>
      </c>
      <c r="Y453" s="5" t="s">
        <v>2588</v>
      </c>
      <c r="Z453" s="5" t="s">
        <v>43</v>
      </c>
      <c r="AA453" s="7" t="s">
        <v>43</v>
      </c>
      <c r="AB453" s="7" t="s">
        <v>43</v>
      </c>
      <c r="AC453" s="7" t="s">
        <v>43</v>
      </c>
      <c r="AD453" s="7" t="s">
        <v>43</v>
      </c>
      <c r="AE453" s="7" t="s">
        <v>43</v>
      </c>
      <c r="AF453" s="6" t="s">
        <v>43</v>
      </c>
      <c r="AG453" s="6" t="s">
        <v>43</v>
      </c>
      <c r="AH453" s="6" t="s">
        <v>43</v>
      </c>
      <c r="AI453" s="6" t="s">
        <v>43</v>
      </c>
      <c r="AJ453" s="6" t="s">
        <v>43</v>
      </c>
    </row>
    <row r="454">
      <c r="A454" s="29" t="s">
        <v>2589</v>
      </c>
      <c r="B454" s="6" t="s">
        <v>2590</v>
      </c>
      <c r="C454" s="6" t="s">
        <v>843</v>
      </c>
      <c r="D454" s="7" t="s">
        <v>2563</v>
      </c>
      <c r="E454" s="27" t="s">
        <v>2564</v>
      </c>
      <c r="F454" s="5" t="s">
        <v>2583</v>
      </c>
      <c r="G454" s="6" t="s">
        <v>42</v>
      </c>
      <c r="H454" s="6" t="s">
        <v>2591</v>
      </c>
      <c r="I454" s="6" t="s">
        <v>43</v>
      </c>
      <c r="J454" s="8" t="s">
        <v>1245</v>
      </c>
      <c r="K454" s="5" t="s">
        <v>110</v>
      </c>
      <c r="L454" s="7" t="s">
        <v>1246</v>
      </c>
      <c r="M454" s="9" t="s">
        <v>2592</v>
      </c>
      <c r="N454" s="5" t="s">
        <v>529</v>
      </c>
      <c r="O454" s="31" t="s">
        <v>2569</v>
      </c>
      <c r="Q454" s="27" t="s">
        <v>43</v>
      </c>
      <c r="R454" s="28" t="s">
        <v>43</v>
      </c>
      <c r="S454" s="27" t="s">
        <v>758</v>
      </c>
      <c r="T454" s="27" t="s">
        <v>2593</v>
      </c>
      <c r="U454" s="5" t="s">
        <v>2594</v>
      </c>
      <c r="V454" s="27" t="s">
        <v>2580</v>
      </c>
      <c r="W454" s="7" t="s">
        <v>43</v>
      </c>
      <c r="X454" s="7" t="s">
        <v>43</v>
      </c>
      <c r="Y454" s="5" t="s">
        <v>2588</v>
      </c>
      <c r="Z454" s="5" t="s">
        <v>43</v>
      </c>
      <c r="AA454" s="7" t="s">
        <v>43</v>
      </c>
      <c r="AB454" s="7" t="s">
        <v>43</v>
      </c>
      <c r="AC454" s="7" t="s">
        <v>43</v>
      </c>
      <c r="AD454" s="7" t="s">
        <v>43</v>
      </c>
      <c r="AE454" s="7" t="s">
        <v>43</v>
      </c>
      <c r="AF454" s="6" t="s">
        <v>43</v>
      </c>
      <c r="AG454" s="6" t="s">
        <v>43</v>
      </c>
      <c r="AH454" s="6" t="s">
        <v>43</v>
      </c>
      <c r="AI454" s="6" t="s">
        <v>43</v>
      </c>
      <c r="AJ454" s="6" t="s">
        <v>43</v>
      </c>
    </row>
    <row r="455">
      <c r="A455" s="29" t="s">
        <v>2595</v>
      </c>
      <c r="B455" s="6" t="s">
        <v>2582</v>
      </c>
      <c r="C455" s="6" t="s">
        <v>843</v>
      </c>
      <c r="D455" s="7" t="s">
        <v>2563</v>
      </c>
      <c r="E455" s="27" t="s">
        <v>2564</v>
      </c>
      <c r="F455" s="5" t="s">
        <v>2583</v>
      </c>
      <c r="G455" s="6" t="s">
        <v>42</v>
      </c>
      <c r="H455" s="6" t="s">
        <v>2596</v>
      </c>
      <c r="I455" s="6" t="s">
        <v>43</v>
      </c>
      <c r="J455" s="8" t="s">
        <v>1245</v>
      </c>
      <c r="K455" s="5" t="s">
        <v>110</v>
      </c>
      <c r="L455" s="7" t="s">
        <v>1246</v>
      </c>
      <c r="M455" s="9" t="s">
        <v>2597</v>
      </c>
      <c r="N455" s="5" t="s">
        <v>529</v>
      </c>
      <c r="O455" s="31" t="s">
        <v>2569</v>
      </c>
      <c r="Q455" s="27" t="s">
        <v>43</v>
      </c>
      <c r="R455" s="28" t="s">
        <v>43</v>
      </c>
      <c r="S455" s="27" t="s">
        <v>238</v>
      </c>
      <c r="T455" s="27" t="s">
        <v>2586</v>
      </c>
      <c r="U455" s="5" t="s">
        <v>2598</v>
      </c>
      <c r="V455" s="27" t="s">
        <v>2580</v>
      </c>
      <c r="W455" s="7" t="s">
        <v>43</v>
      </c>
      <c r="X455" s="7" t="s">
        <v>43</v>
      </c>
      <c r="Y455" s="5" t="s">
        <v>2599</v>
      </c>
      <c r="Z455" s="5" t="s">
        <v>43</v>
      </c>
      <c r="AA455" s="7" t="s">
        <v>43</v>
      </c>
      <c r="AB455" s="7" t="s">
        <v>43</v>
      </c>
      <c r="AC455" s="7" t="s">
        <v>43</v>
      </c>
      <c r="AD455" s="7" t="s">
        <v>43</v>
      </c>
      <c r="AE455" s="7" t="s">
        <v>43</v>
      </c>
      <c r="AF455" s="6" t="s">
        <v>43</v>
      </c>
      <c r="AG455" s="6" t="s">
        <v>43</v>
      </c>
      <c r="AH455" s="6" t="s">
        <v>43</v>
      </c>
      <c r="AI455" s="6" t="s">
        <v>43</v>
      </c>
      <c r="AJ455" s="6" t="s">
        <v>43</v>
      </c>
    </row>
    <row r="456">
      <c r="A456" s="29" t="s">
        <v>2600</v>
      </c>
      <c r="B456" s="6" t="s">
        <v>2590</v>
      </c>
      <c r="C456" s="6" t="s">
        <v>843</v>
      </c>
      <c r="D456" s="7" t="s">
        <v>2563</v>
      </c>
      <c r="E456" s="27" t="s">
        <v>2564</v>
      </c>
      <c r="F456" s="5" t="s">
        <v>2583</v>
      </c>
      <c r="G456" s="6" t="s">
        <v>42</v>
      </c>
      <c r="H456" s="6" t="s">
        <v>2601</v>
      </c>
      <c r="I456" s="6" t="s">
        <v>43</v>
      </c>
      <c r="J456" s="8" t="s">
        <v>1245</v>
      </c>
      <c r="K456" s="5" t="s">
        <v>110</v>
      </c>
      <c r="L456" s="7" t="s">
        <v>1246</v>
      </c>
      <c r="M456" s="9" t="s">
        <v>2602</v>
      </c>
      <c r="N456" s="5" t="s">
        <v>529</v>
      </c>
      <c r="O456" s="31" t="s">
        <v>2569</v>
      </c>
      <c r="Q456" s="27" t="s">
        <v>43</v>
      </c>
      <c r="R456" s="28" t="s">
        <v>43</v>
      </c>
      <c r="S456" s="27" t="s">
        <v>238</v>
      </c>
      <c r="T456" s="27" t="s">
        <v>2593</v>
      </c>
      <c r="U456" s="5" t="s">
        <v>2603</v>
      </c>
      <c r="V456" s="27" t="s">
        <v>2580</v>
      </c>
      <c r="W456" s="7" t="s">
        <v>43</v>
      </c>
      <c r="X456" s="7" t="s">
        <v>43</v>
      </c>
      <c r="Y456" s="5" t="s">
        <v>2599</v>
      </c>
      <c r="Z456" s="5" t="s">
        <v>43</v>
      </c>
      <c r="AA456" s="7" t="s">
        <v>43</v>
      </c>
      <c r="AB456" s="7" t="s">
        <v>43</v>
      </c>
      <c r="AC456" s="7" t="s">
        <v>43</v>
      </c>
      <c r="AD456" s="7" t="s">
        <v>43</v>
      </c>
      <c r="AE456" s="7" t="s">
        <v>43</v>
      </c>
      <c r="AF456" s="6" t="s">
        <v>43</v>
      </c>
      <c r="AG456" s="6" t="s">
        <v>43</v>
      </c>
      <c r="AH456" s="6" t="s">
        <v>43</v>
      </c>
      <c r="AI456" s="6" t="s">
        <v>43</v>
      </c>
      <c r="AJ456" s="6" t="s">
        <v>43</v>
      </c>
    </row>
    <row r="457">
      <c r="A457" s="27" t="s">
        <v>2604</v>
      </c>
      <c r="B457" s="6" t="s">
        <v>2605</v>
      </c>
      <c r="C457" s="6" t="s">
        <v>184</v>
      </c>
      <c r="D457" s="7" t="s">
        <v>2606</v>
      </c>
      <c r="E457" s="27" t="s">
        <v>2607</v>
      </c>
      <c r="F457" s="5" t="s">
        <v>333</v>
      </c>
      <c r="G457" s="6" t="s">
        <v>43</v>
      </c>
      <c r="H457" s="6" t="s">
        <v>43</v>
      </c>
      <c r="I457" s="6" t="s">
        <v>509</v>
      </c>
      <c r="J457" s="8" t="s">
        <v>2608</v>
      </c>
      <c r="K457" s="5" t="s">
        <v>2609</v>
      </c>
      <c r="L457" s="7" t="s">
        <v>2610</v>
      </c>
      <c r="M457" s="9" t="s">
        <v>2611</v>
      </c>
      <c r="N457" s="5" t="s">
        <v>64</v>
      </c>
      <c r="O457" s="31" t="s">
        <v>2612</v>
      </c>
      <c r="P457" s="32">
        <v>45174.7571342593</v>
      </c>
      <c r="Q457" s="27" t="s">
        <v>43</v>
      </c>
      <c r="R457" s="28" t="s">
        <v>43</v>
      </c>
      <c r="S457" s="27" t="s">
        <v>201</v>
      </c>
      <c r="T457" s="27" t="s">
        <v>43</v>
      </c>
      <c r="U457" s="5" t="s">
        <v>43</v>
      </c>
      <c r="V457" s="27" t="s">
        <v>2613</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2614</v>
      </c>
      <c r="B458" s="6" t="s">
        <v>2615</v>
      </c>
      <c r="C458" s="6" t="s">
        <v>2616</v>
      </c>
      <c r="D458" s="7" t="s">
        <v>2617</v>
      </c>
      <c r="E458" s="27" t="s">
        <v>2618</v>
      </c>
      <c r="F458" s="5" t="s">
        <v>67</v>
      </c>
      <c r="G458" s="6" t="s">
        <v>1309</v>
      </c>
      <c r="H458" s="6" t="s">
        <v>43</v>
      </c>
      <c r="I458" s="6" t="s">
        <v>43</v>
      </c>
      <c r="J458" s="8" t="s">
        <v>255</v>
      </c>
      <c r="K458" s="5" t="s">
        <v>256</v>
      </c>
      <c r="L458" s="7" t="s">
        <v>257</v>
      </c>
      <c r="M458" s="9" t="s">
        <v>153</v>
      </c>
      <c r="N458" s="5" t="s">
        <v>64</v>
      </c>
      <c r="O458" s="31" t="s">
        <v>2619</v>
      </c>
      <c r="P458" s="32">
        <v>45173.6704200579</v>
      </c>
      <c r="Q458" s="27" t="s">
        <v>43</v>
      </c>
      <c r="R458" s="28" t="s">
        <v>43</v>
      </c>
      <c r="S458" s="27" t="s">
        <v>201</v>
      </c>
      <c r="T458" s="27" t="s">
        <v>43</v>
      </c>
      <c r="U458" s="5" t="s">
        <v>43</v>
      </c>
      <c r="V458" s="27" t="s">
        <v>258</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2620</v>
      </c>
      <c r="B459" s="6" t="s">
        <v>2621</v>
      </c>
      <c r="C459" s="6" t="s">
        <v>1665</v>
      </c>
      <c r="D459" s="7" t="s">
        <v>1666</v>
      </c>
      <c r="E459" s="27" t="s">
        <v>1667</v>
      </c>
      <c r="F459" s="5" t="s">
        <v>67</v>
      </c>
      <c r="G459" s="6" t="s">
        <v>43</v>
      </c>
      <c r="H459" s="6" t="s">
        <v>2622</v>
      </c>
      <c r="I459" s="6" t="s">
        <v>43</v>
      </c>
      <c r="J459" s="8" t="s">
        <v>136</v>
      </c>
      <c r="K459" s="5" t="s">
        <v>137</v>
      </c>
      <c r="L459" s="7" t="s">
        <v>138</v>
      </c>
      <c r="M459" s="9" t="s">
        <v>1433</v>
      </c>
      <c r="N459" s="5" t="s">
        <v>64</v>
      </c>
      <c r="O459" s="31" t="s">
        <v>2623</v>
      </c>
      <c r="P459" s="32">
        <v>45173.7107814005</v>
      </c>
      <c r="Q459" s="27" t="s">
        <v>43</v>
      </c>
      <c r="R459" s="28" t="s">
        <v>43</v>
      </c>
      <c r="S459" s="27" t="s">
        <v>43</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2624</v>
      </c>
      <c r="B460" s="6" t="s">
        <v>2625</v>
      </c>
      <c r="C460" s="6" t="s">
        <v>2626</v>
      </c>
      <c r="D460" s="7" t="s">
        <v>2627</v>
      </c>
      <c r="E460" s="27" t="s">
        <v>2628</v>
      </c>
      <c r="F460" s="5" t="s">
        <v>67</v>
      </c>
      <c r="G460" s="6" t="s">
        <v>43</v>
      </c>
      <c r="H460" s="6" t="s">
        <v>43</v>
      </c>
      <c r="I460" s="6" t="s">
        <v>43</v>
      </c>
      <c r="J460" s="8" t="s">
        <v>539</v>
      </c>
      <c r="K460" s="5" t="s">
        <v>540</v>
      </c>
      <c r="L460" s="7" t="s">
        <v>541</v>
      </c>
      <c r="M460" s="9" t="s">
        <v>2629</v>
      </c>
      <c r="N460" s="5" t="s">
        <v>64</v>
      </c>
      <c r="O460" s="31" t="s">
        <v>2630</v>
      </c>
      <c r="P460" s="32">
        <v>45170.6666418634</v>
      </c>
      <c r="Q460" s="27" t="s">
        <v>43</v>
      </c>
      <c r="R460" s="28" t="s">
        <v>43</v>
      </c>
      <c r="S460" s="27" t="s">
        <v>285</v>
      </c>
      <c r="T460" s="27" t="s">
        <v>43</v>
      </c>
      <c r="U460" s="5" t="s">
        <v>43</v>
      </c>
      <c r="V460" s="27" t="s">
        <v>43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2631</v>
      </c>
      <c r="B461" s="6" t="s">
        <v>2632</v>
      </c>
      <c r="C461" s="6" t="s">
        <v>308</v>
      </c>
      <c r="D461" s="7" t="s">
        <v>2633</v>
      </c>
      <c r="E461" s="27" t="s">
        <v>2634</v>
      </c>
      <c r="F461" s="5" t="s">
        <v>67</v>
      </c>
      <c r="G461" s="6" t="s">
        <v>395</v>
      </c>
      <c r="H461" s="6" t="s">
        <v>43</v>
      </c>
      <c r="I461" s="6" t="s">
        <v>43</v>
      </c>
      <c r="J461" s="8" t="s">
        <v>657</v>
      </c>
      <c r="K461" s="5" t="s">
        <v>658</v>
      </c>
      <c r="L461" s="7" t="s">
        <v>659</v>
      </c>
      <c r="M461" s="9" t="s">
        <v>2635</v>
      </c>
      <c r="N461" s="5" t="s">
        <v>64</v>
      </c>
      <c r="O461" s="31" t="s">
        <v>2636</v>
      </c>
      <c r="P461" s="32">
        <v>45173.568236956</v>
      </c>
      <c r="Q461" s="27" t="s">
        <v>43</v>
      </c>
      <c r="R461" s="28" t="s">
        <v>43</v>
      </c>
      <c r="S461" s="27" t="s">
        <v>285</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2637</v>
      </c>
      <c r="B462" s="6" t="s">
        <v>2638</v>
      </c>
      <c r="C462" s="6" t="s">
        <v>2626</v>
      </c>
      <c r="D462" s="7" t="s">
        <v>2627</v>
      </c>
      <c r="E462" s="27" t="s">
        <v>2628</v>
      </c>
      <c r="F462" s="5" t="s">
        <v>67</v>
      </c>
      <c r="G462" s="6" t="s">
        <v>43</v>
      </c>
      <c r="H462" s="6" t="s">
        <v>43</v>
      </c>
      <c r="I462" s="6" t="s">
        <v>43</v>
      </c>
      <c r="J462" s="8" t="s">
        <v>589</v>
      </c>
      <c r="K462" s="5" t="s">
        <v>590</v>
      </c>
      <c r="L462" s="7" t="s">
        <v>591</v>
      </c>
      <c r="M462" s="9" t="s">
        <v>2639</v>
      </c>
      <c r="N462" s="5" t="s">
        <v>64</v>
      </c>
      <c r="O462" s="31" t="s">
        <v>2640</v>
      </c>
      <c r="P462" s="32">
        <v>45170.6666420486</v>
      </c>
      <c r="Q462" s="27" t="s">
        <v>43</v>
      </c>
      <c r="R462" s="28" t="s">
        <v>43</v>
      </c>
      <c r="S462" s="27" t="s">
        <v>285</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2641</v>
      </c>
      <c r="B463" s="6" t="s">
        <v>2642</v>
      </c>
      <c r="C463" s="6" t="s">
        <v>2626</v>
      </c>
      <c r="D463" s="7" t="s">
        <v>2627</v>
      </c>
      <c r="E463" s="27" t="s">
        <v>2628</v>
      </c>
      <c r="F463" s="5" t="s">
        <v>67</v>
      </c>
      <c r="G463" s="6" t="s">
        <v>43</v>
      </c>
      <c r="H463" s="6" t="s">
        <v>43</v>
      </c>
      <c r="I463" s="6" t="s">
        <v>43</v>
      </c>
      <c r="J463" s="8" t="s">
        <v>520</v>
      </c>
      <c r="K463" s="5" t="s">
        <v>521</v>
      </c>
      <c r="L463" s="7" t="s">
        <v>522</v>
      </c>
      <c r="M463" s="9" t="s">
        <v>2643</v>
      </c>
      <c r="N463" s="5" t="s">
        <v>64</v>
      </c>
      <c r="O463" s="31" t="s">
        <v>2644</v>
      </c>
      <c r="P463" s="32">
        <v>45170.6666420486</v>
      </c>
      <c r="Q463" s="27" t="s">
        <v>43</v>
      </c>
      <c r="R463" s="28" t="s">
        <v>43</v>
      </c>
      <c r="S463" s="27" t="s">
        <v>285</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2645</v>
      </c>
      <c r="B464" s="6" t="s">
        <v>2646</v>
      </c>
      <c r="C464" s="6" t="s">
        <v>2647</v>
      </c>
      <c r="D464" s="7" t="s">
        <v>2648</v>
      </c>
      <c r="E464" s="27" t="s">
        <v>2649</v>
      </c>
      <c r="F464" s="5" t="s">
        <v>67</v>
      </c>
      <c r="G464" s="6" t="s">
        <v>43</v>
      </c>
      <c r="H464" s="6" t="s">
        <v>43</v>
      </c>
      <c r="I464" s="6" t="s">
        <v>43</v>
      </c>
      <c r="J464" s="8" t="s">
        <v>668</v>
      </c>
      <c r="K464" s="5" t="s">
        <v>669</v>
      </c>
      <c r="L464" s="7" t="s">
        <v>670</v>
      </c>
      <c r="M464" s="9" t="s">
        <v>2650</v>
      </c>
      <c r="N464" s="5" t="s">
        <v>64</v>
      </c>
      <c r="O464" s="31" t="s">
        <v>2651</v>
      </c>
      <c r="P464" s="32">
        <v>45173.7990038542</v>
      </c>
      <c r="Q464" s="27" t="s">
        <v>43</v>
      </c>
      <c r="R464" s="28" t="s">
        <v>43</v>
      </c>
      <c r="S464" s="27" t="s">
        <v>285</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2652</v>
      </c>
      <c r="B465" s="6" t="s">
        <v>2653</v>
      </c>
      <c r="C465" s="6" t="s">
        <v>308</v>
      </c>
      <c r="D465" s="7" t="s">
        <v>2633</v>
      </c>
      <c r="E465" s="27" t="s">
        <v>2634</v>
      </c>
      <c r="F465" s="5" t="s">
        <v>67</v>
      </c>
      <c r="G465" s="6" t="s">
        <v>395</v>
      </c>
      <c r="H465" s="6" t="s">
        <v>43</v>
      </c>
      <c r="I465" s="6" t="s">
        <v>43</v>
      </c>
      <c r="J465" s="8" t="s">
        <v>323</v>
      </c>
      <c r="K465" s="5" t="s">
        <v>324</v>
      </c>
      <c r="L465" s="7" t="s">
        <v>325</v>
      </c>
      <c r="M465" s="9" t="s">
        <v>2654</v>
      </c>
      <c r="N465" s="5" t="s">
        <v>64</v>
      </c>
      <c r="O465" s="31" t="s">
        <v>2655</v>
      </c>
      <c r="P465" s="32">
        <v>45173.5673327546</v>
      </c>
      <c r="Q465" s="27" t="s">
        <v>43</v>
      </c>
      <c r="R465" s="28" t="s">
        <v>43</v>
      </c>
      <c r="S465" s="27" t="s">
        <v>285</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2656</v>
      </c>
      <c r="B466" s="6" t="s">
        <v>2657</v>
      </c>
      <c r="C466" s="6" t="s">
        <v>308</v>
      </c>
      <c r="D466" s="7" t="s">
        <v>2633</v>
      </c>
      <c r="E466" s="27" t="s">
        <v>2634</v>
      </c>
      <c r="F466" s="5" t="s">
        <v>67</v>
      </c>
      <c r="G466" s="6" t="s">
        <v>395</v>
      </c>
      <c r="H466" s="6" t="s">
        <v>43</v>
      </c>
      <c r="I466" s="6" t="s">
        <v>43</v>
      </c>
      <c r="J466" s="8" t="s">
        <v>539</v>
      </c>
      <c r="K466" s="5" t="s">
        <v>540</v>
      </c>
      <c r="L466" s="7" t="s">
        <v>541</v>
      </c>
      <c r="M466" s="9" t="s">
        <v>2658</v>
      </c>
      <c r="N466" s="5" t="s">
        <v>64</v>
      </c>
      <c r="O466" s="31" t="s">
        <v>2659</v>
      </c>
      <c r="P466" s="32">
        <v>45173.5669351042</v>
      </c>
      <c r="Q466" s="27" t="s">
        <v>43</v>
      </c>
      <c r="R466" s="28" t="s">
        <v>43</v>
      </c>
      <c r="S466" s="27" t="s">
        <v>285</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2660</v>
      </c>
      <c r="B467" s="6" t="s">
        <v>2661</v>
      </c>
      <c r="C467" s="6" t="s">
        <v>1614</v>
      </c>
      <c r="D467" s="7" t="s">
        <v>2662</v>
      </c>
      <c r="E467" s="27" t="s">
        <v>2663</v>
      </c>
      <c r="F467" s="5" t="s">
        <v>1317</v>
      </c>
      <c r="G467" s="6" t="s">
        <v>42</v>
      </c>
      <c r="H467" s="6" t="s">
        <v>43</v>
      </c>
      <c r="I467" s="6" t="s">
        <v>43</v>
      </c>
      <c r="J467" s="8" t="s">
        <v>1300</v>
      </c>
      <c r="K467" s="5" t="s">
        <v>1301</v>
      </c>
      <c r="L467" s="7" t="s">
        <v>1302</v>
      </c>
      <c r="M467" s="9" t="s">
        <v>2664</v>
      </c>
      <c r="N467" s="5" t="s">
        <v>2665</v>
      </c>
      <c r="O467" s="31" t="s">
        <v>2666</v>
      </c>
      <c r="P467" s="32">
        <v>45173.7536459838</v>
      </c>
      <c r="Q467" s="27" t="s">
        <v>43</v>
      </c>
      <c r="R467" s="28" t="s">
        <v>43</v>
      </c>
      <c r="S467" s="27" t="s">
        <v>201</v>
      </c>
      <c r="T467" s="27" t="s">
        <v>1313</v>
      </c>
      <c r="U467" s="5" t="s">
        <v>1314</v>
      </c>
      <c r="V467" s="27" t="s">
        <v>1305</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2667</v>
      </c>
      <c r="B468" s="6" t="s">
        <v>2668</v>
      </c>
      <c r="C468" s="6" t="s">
        <v>184</v>
      </c>
      <c r="D468" s="7" t="s">
        <v>2662</v>
      </c>
      <c r="E468" s="27" t="s">
        <v>2663</v>
      </c>
      <c r="F468" s="5" t="s">
        <v>333</v>
      </c>
      <c r="G468" s="6" t="s">
        <v>43</v>
      </c>
      <c r="H468" s="6" t="s">
        <v>43</v>
      </c>
      <c r="I468" s="6" t="s">
        <v>509</v>
      </c>
      <c r="J468" s="8" t="s">
        <v>103</v>
      </c>
      <c r="K468" s="5" t="s">
        <v>2669</v>
      </c>
      <c r="L468" s="7" t="s">
        <v>2670</v>
      </c>
      <c r="M468" s="9" t="s">
        <v>2671</v>
      </c>
      <c r="N468" s="5" t="s">
        <v>64</v>
      </c>
      <c r="O468" s="31" t="s">
        <v>2666</v>
      </c>
      <c r="P468" s="32">
        <v>45173.7536459838</v>
      </c>
      <c r="Q468" s="27" t="s">
        <v>43</v>
      </c>
      <c r="R468" s="28" t="s">
        <v>43</v>
      </c>
      <c r="S468" s="27" t="s">
        <v>201</v>
      </c>
      <c r="T468" s="27" t="s">
        <v>43</v>
      </c>
      <c r="U468" s="5" t="s">
        <v>43</v>
      </c>
      <c r="V468" s="27" t="s">
        <v>2672</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2673</v>
      </c>
      <c r="B469" s="6" t="s">
        <v>2674</v>
      </c>
      <c r="C469" s="6" t="s">
        <v>330</v>
      </c>
      <c r="D469" s="7" t="s">
        <v>2662</v>
      </c>
      <c r="E469" s="27" t="s">
        <v>2663</v>
      </c>
      <c r="F469" s="5" t="s">
        <v>333</v>
      </c>
      <c r="G469" s="6" t="s">
        <v>43</v>
      </c>
      <c r="H469" s="6" t="s">
        <v>43</v>
      </c>
      <c r="I469" s="6" t="s">
        <v>334</v>
      </c>
      <c r="J469" s="8" t="s">
        <v>2675</v>
      </c>
      <c r="K469" s="5" t="s">
        <v>2676</v>
      </c>
      <c r="L469" s="7" t="s">
        <v>2677</v>
      </c>
      <c r="M469" s="9" t="s">
        <v>2678</v>
      </c>
      <c r="N469" s="5" t="s">
        <v>64</v>
      </c>
      <c r="O469" s="31" t="s">
        <v>2666</v>
      </c>
      <c r="P469" s="32">
        <v>45173.7536459838</v>
      </c>
      <c r="Q469" s="27" t="s">
        <v>43</v>
      </c>
      <c r="R469" s="28" t="s">
        <v>43</v>
      </c>
      <c r="S469" s="27" t="s">
        <v>238</v>
      </c>
      <c r="T469" s="27" t="s">
        <v>43</v>
      </c>
      <c r="U469" s="5" t="s">
        <v>43</v>
      </c>
      <c r="V469" s="27" t="s">
        <v>2679</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2680</v>
      </c>
      <c r="B470" s="6" t="s">
        <v>2681</v>
      </c>
      <c r="C470" s="6" t="s">
        <v>330</v>
      </c>
      <c r="D470" s="7" t="s">
        <v>2662</v>
      </c>
      <c r="E470" s="27" t="s">
        <v>2663</v>
      </c>
      <c r="F470" s="5" t="s">
        <v>333</v>
      </c>
      <c r="G470" s="6" t="s">
        <v>43</v>
      </c>
      <c r="H470" s="6" t="s">
        <v>43</v>
      </c>
      <c r="I470" s="6" t="s">
        <v>334</v>
      </c>
      <c r="J470" s="8" t="s">
        <v>2682</v>
      </c>
      <c r="K470" s="5" t="s">
        <v>2683</v>
      </c>
      <c r="L470" s="7" t="s">
        <v>2684</v>
      </c>
      <c r="M470" s="9" t="s">
        <v>2685</v>
      </c>
      <c r="N470" s="5" t="s">
        <v>64</v>
      </c>
      <c r="O470" s="31" t="s">
        <v>2666</v>
      </c>
      <c r="P470" s="32">
        <v>45173.7536461458</v>
      </c>
      <c r="Q470" s="27" t="s">
        <v>43</v>
      </c>
      <c r="R470" s="28" t="s">
        <v>43</v>
      </c>
      <c r="S470" s="27" t="s">
        <v>238</v>
      </c>
      <c r="T470" s="27" t="s">
        <v>43</v>
      </c>
      <c r="U470" s="5" t="s">
        <v>43</v>
      </c>
      <c r="V470" s="27" t="s">
        <v>2686</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2687</v>
      </c>
      <c r="B471" s="6" t="s">
        <v>2688</v>
      </c>
      <c r="C471" s="6" t="s">
        <v>1614</v>
      </c>
      <c r="D471" s="7" t="s">
        <v>2662</v>
      </c>
      <c r="E471" s="27" t="s">
        <v>2663</v>
      </c>
      <c r="F471" s="5" t="s">
        <v>67</v>
      </c>
      <c r="G471" s="6" t="s">
        <v>395</v>
      </c>
      <c r="H471" s="6" t="s">
        <v>43</v>
      </c>
      <c r="I471" s="6" t="s">
        <v>43</v>
      </c>
      <c r="J471" s="8" t="s">
        <v>2001</v>
      </c>
      <c r="K471" s="5" t="s">
        <v>2002</v>
      </c>
      <c r="L471" s="7" t="s">
        <v>2003</v>
      </c>
      <c r="M471" s="9" t="s">
        <v>2689</v>
      </c>
      <c r="N471" s="5" t="s">
        <v>64</v>
      </c>
      <c r="O471" s="31" t="s">
        <v>2666</v>
      </c>
      <c r="P471" s="32">
        <v>45173.7536461458</v>
      </c>
      <c r="Q471" s="27" t="s">
        <v>43</v>
      </c>
      <c r="R471" s="28" t="s">
        <v>43</v>
      </c>
      <c r="S471" s="27" t="s">
        <v>201</v>
      </c>
      <c r="T471" s="27" t="s">
        <v>43</v>
      </c>
      <c r="U471" s="5" t="s">
        <v>43</v>
      </c>
      <c r="V471" s="27" t="s">
        <v>2006</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2690</v>
      </c>
      <c r="B472" s="6" t="s">
        <v>2691</v>
      </c>
      <c r="C472" s="6" t="s">
        <v>1614</v>
      </c>
      <c r="D472" s="7" t="s">
        <v>2662</v>
      </c>
      <c r="E472" s="27" t="s">
        <v>2663</v>
      </c>
      <c r="F472" s="5" t="s">
        <v>67</v>
      </c>
      <c r="G472" s="6" t="s">
        <v>395</v>
      </c>
      <c r="H472" s="6" t="s">
        <v>43</v>
      </c>
      <c r="I472" s="6" t="s">
        <v>43</v>
      </c>
      <c r="J472" s="8" t="s">
        <v>457</v>
      </c>
      <c r="K472" s="5" t="s">
        <v>458</v>
      </c>
      <c r="L472" s="7" t="s">
        <v>459</v>
      </c>
      <c r="M472" s="9" t="s">
        <v>2692</v>
      </c>
      <c r="N472" s="5" t="s">
        <v>64</v>
      </c>
      <c r="O472" s="31" t="s">
        <v>2666</v>
      </c>
      <c r="P472" s="32">
        <v>45173.7536461458</v>
      </c>
      <c r="Q472" s="27" t="s">
        <v>43</v>
      </c>
      <c r="R472" s="28" t="s">
        <v>43</v>
      </c>
      <c r="S472" s="27" t="s">
        <v>201</v>
      </c>
      <c r="T472" s="27" t="s">
        <v>43</v>
      </c>
      <c r="U472" s="5" t="s">
        <v>43</v>
      </c>
      <c r="V472" s="27" t="s">
        <v>461</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2693</v>
      </c>
      <c r="B473" s="6" t="s">
        <v>2694</v>
      </c>
      <c r="C473" s="6" t="s">
        <v>2695</v>
      </c>
      <c r="D473" s="7" t="s">
        <v>2696</v>
      </c>
      <c r="E473" s="27" t="s">
        <v>2697</v>
      </c>
      <c r="F473" s="5" t="s">
        <v>67</v>
      </c>
      <c r="G473" s="6" t="s">
        <v>311</v>
      </c>
      <c r="H473" s="6" t="s">
        <v>43</v>
      </c>
      <c r="I473" s="6" t="s">
        <v>43</v>
      </c>
      <c r="J473" s="8" t="s">
        <v>629</v>
      </c>
      <c r="K473" s="5" t="s">
        <v>630</v>
      </c>
      <c r="L473" s="7" t="s">
        <v>631</v>
      </c>
      <c r="M473" s="9" t="s">
        <v>2698</v>
      </c>
      <c r="N473" s="5" t="s">
        <v>479</v>
      </c>
      <c r="O473" s="31" t="s">
        <v>2699</v>
      </c>
      <c r="P473" s="32">
        <v>45173.7643947569</v>
      </c>
      <c r="Q473" s="27" t="s">
        <v>43</v>
      </c>
      <c r="R473" s="28" t="s">
        <v>43</v>
      </c>
      <c r="S473" s="27" t="s">
        <v>285</v>
      </c>
      <c r="T473" s="27" t="s">
        <v>43</v>
      </c>
      <c r="U473" s="5" t="s">
        <v>43</v>
      </c>
      <c r="V473" s="27" t="s">
        <v>43</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2700</v>
      </c>
      <c r="B474" s="6" t="s">
        <v>2701</v>
      </c>
      <c r="C474" s="6" t="s">
        <v>392</v>
      </c>
      <c r="D474" s="7" t="s">
        <v>2095</v>
      </c>
      <c r="E474" s="27" t="s">
        <v>2096</v>
      </c>
      <c r="F474" s="5" t="s">
        <v>67</v>
      </c>
      <c r="G474" s="6" t="s">
        <v>42</v>
      </c>
      <c r="H474" s="6" t="s">
        <v>43</v>
      </c>
      <c r="I474" s="6" t="s">
        <v>43</v>
      </c>
      <c r="J474" s="8" t="s">
        <v>569</v>
      </c>
      <c r="K474" s="5" t="s">
        <v>570</v>
      </c>
      <c r="L474" s="7" t="s">
        <v>571</v>
      </c>
      <c r="M474" s="9" t="s">
        <v>139</v>
      </c>
      <c r="N474" s="5" t="s">
        <v>64</v>
      </c>
      <c r="O474" s="31" t="s">
        <v>2702</v>
      </c>
      <c r="P474" s="32">
        <v>45173.6951193634</v>
      </c>
      <c r="Q474" s="27" t="s">
        <v>43</v>
      </c>
      <c r="R474" s="28" t="s">
        <v>43</v>
      </c>
      <c r="S474" s="27" t="s">
        <v>285</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2703</v>
      </c>
      <c r="B475" s="6" t="s">
        <v>2704</v>
      </c>
      <c r="C475" s="6" t="s">
        <v>392</v>
      </c>
      <c r="D475" s="7" t="s">
        <v>2705</v>
      </c>
      <c r="E475" s="27" t="s">
        <v>2706</v>
      </c>
      <c r="F475" s="5" t="s">
        <v>67</v>
      </c>
      <c r="G475" s="6" t="s">
        <v>395</v>
      </c>
      <c r="H475" s="6" t="s">
        <v>43</v>
      </c>
      <c r="I475" s="6" t="s">
        <v>43</v>
      </c>
      <c r="J475" s="8" t="s">
        <v>2267</v>
      </c>
      <c r="K475" s="5" t="s">
        <v>2268</v>
      </c>
      <c r="L475" s="7" t="s">
        <v>2269</v>
      </c>
      <c r="M475" s="9" t="s">
        <v>2707</v>
      </c>
      <c r="N475" s="5" t="s">
        <v>64</v>
      </c>
      <c r="O475" s="31" t="s">
        <v>2708</v>
      </c>
      <c r="P475" s="32">
        <v>45173.8447535069</v>
      </c>
      <c r="Q475" s="27" t="s">
        <v>43</v>
      </c>
      <c r="R475" s="28" t="s">
        <v>43</v>
      </c>
      <c r="S475" s="27" t="s">
        <v>285</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2709</v>
      </c>
      <c r="B476" s="6" t="s">
        <v>2710</v>
      </c>
      <c r="C476" s="6" t="s">
        <v>392</v>
      </c>
      <c r="D476" s="7" t="s">
        <v>2705</v>
      </c>
      <c r="E476" s="27" t="s">
        <v>2706</v>
      </c>
      <c r="F476" s="5" t="s">
        <v>67</v>
      </c>
      <c r="G476" s="6" t="s">
        <v>395</v>
      </c>
      <c r="H476" s="6" t="s">
        <v>43</v>
      </c>
      <c r="I476" s="6" t="s">
        <v>43</v>
      </c>
      <c r="J476" s="8" t="s">
        <v>1350</v>
      </c>
      <c r="K476" s="5" t="s">
        <v>1351</v>
      </c>
      <c r="L476" s="7" t="s">
        <v>1352</v>
      </c>
      <c r="M476" s="9" t="s">
        <v>2711</v>
      </c>
      <c r="N476" s="5" t="s">
        <v>64</v>
      </c>
      <c r="O476" s="31" t="s">
        <v>2712</v>
      </c>
      <c r="P476" s="32">
        <v>45173.8447535069</v>
      </c>
      <c r="Q476" s="27" t="s">
        <v>43</v>
      </c>
      <c r="R476" s="28" t="s">
        <v>43</v>
      </c>
      <c r="S476" s="27" t="s">
        <v>285</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2713</v>
      </c>
      <c r="B477" s="6" t="s">
        <v>2714</v>
      </c>
      <c r="C477" s="6" t="s">
        <v>2715</v>
      </c>
      <c r="D477" s="7" t="s">
        <v>472</v>
      </c>
      <c r="E477" s="27" t="s">
        <v>473</v>
      </c>
      <c r="F477" s="5" t="s">
        <v>67</v>
      </c>
      <c r="G477" s="6" t="s">
        <v>1309</v>
      </c>
      <c r="H477" s="6" t="s">
        <v>43</v>
      </c>
      <c r="I477" s="6" t="s">
        <v>43</v>
      </c>
      <c r="J477" s="8" t="s">
        <v>475</v>
      </c>
      <c r="K477" s="5" t="s">
        <v>476</v>
      </c>
      <c r="L477" s="7" t="s">
        <v>477</v>
      </c>
      <c r="M477" s="9" t="s">
        <v>528</v>
      </c>
      <c r="N477" s="5" t="s">
        <v>64</v>
      </c>
      <c r="O477" s="31" t="s">
        <v>2716</v>
      </c>
      <c r="P477" s="32">
        <v>45173.6318369213</v>
      </c>
      <c r="Q477" s="27" t="s">
        <v>43</v>
      </c>
      <c r="R477" s="28" t="s">
        <v>43</v>
      </c>
      <c r="S477" s="27" t="s">
        <v>285</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2717</v>
      </c>
      <c r="B478" s="6" t="s">
        <v>2718</v>
      </c>
      <c r="C478" s="6" t="s">
        <v>2719</v>
      </c>
      <c r="D478" s="7" t="s">
        <v>2720</v>
      </c>
      <c r="E478" s="27" t="s">
        <v>2721</v>
      </c>
      <c r="F478" s="5" t="s">
        <v>67</v>
      </c>
      <c r="G478" s="6" t="s">
        <v>1309</v>
      </c>
      <c r="H478" s="6" t="s">
        <v>43</v>
      </c>
      <c r="I478" s="6" t="s">
        <v>43</v>
      </c>
      <c r="J478" s="8" t="s">
        <v>1585</v>
      </c>
      <c r="K478" s="5" t="s">
        <v>1586</v>
      </c>
      <c r="L478" s="7" t="s">
        <v>1587</v>
      </c>
      <c r="M478" s="9" t="s">
        <v>2722</v>
      </c>
      <c r="N478" s="5" t="s">
        <v>64</v>
      </c>
      <c r="O478" s="31" t="s">
        <v>2723</v>
      </c>
      <c r="P478" s="32">
        <v>45170.3947471065</v>
      </c>
      <c r="Q478" s="27" t="s">
        <v>43</v>
      </c>
      <c r="R478" s="28" t="s">
        <v>43</v>
      </c>
      <c r="S478" s="27" t="s">
        <v>201</v>
      </c>
      <c r="T478" s="27" t="s">
        <v>43</v>
      </c>
      <c r="U478" s="5" t="s">
        <v>43</v>
      </c>
      <c r="V478" s="27" t="s">
        <v>43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2724</v>
      </c>
      <c r="B479" s="6" t="s">
        <v>2725</v>
      </c>
      <c r="C479" s="6" t="s">
        <v>2726</v>
      </c>
      <c r="D479" s="7" t="s">
        <v>2727</v>
      </c>
      <c r="E479" s="27" t="s">
        <v>2728</v>
      </c>
      <c r="F479" s="5" t="s">
        <v>67</v>
      </c>
      <c r="G479" s="6" t="s">
        <v>395</v>
      </c>
      <c r="H479" s="6" t="s">
        <v>43</v>
      </c>
      <c r="I479" s="6" t="s">
        <v>43</v>
      </c>
      <c r="J479" s="8" t="s">
        <v>450</v>
      </c>
      <c r="K479" s="5" t="s">
        <v>451</v>
      </c>
      <c r="L479" s="7" t="s">
        <v>452</v>
      </c>
      <c r="M479" s="9" t="s">
        <v>274</v>
      </c>
      <c r="N479" s="5" t="s">
        <v>64</v>
      </c>
      <c r="O479" s="31" t="s">
        <v>2729</v>
      </c>
      <c r="P479" s="32">
        <v>45173.8321890856</v>
      </c>
      <c r="Q479" s="27" t="s">
        <v>43</v>
      </c>
      <c r="R479" s="28" t="s">
        <v>43</v>
      </c>
      <c r="S479" s="27" t="s">
        <v>201</v>
      </c>
      <c r="T479" s="27" t="s">
        <v>43</v>
      </c>
      <c r="U479" s="5" t="s">
        <v>43</v>
      </c>
      <c r="V479" s="27" t="s">
        <v>454</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2730</v>
      </c>
      <c r="B480" s="6" t="s">
        <v>2731</v>
      </c>
      <c r="C480" s="6" t="s">
        <v>2732</v>
      </c>
      <c r="D480" s="7" t="s">
        <v>2733</v>
      </c>
      <c r="E480" s="27" t="s">
        <v>2734</v>
      </c>
      <c r="F480" s="5" t="s">
        <v>67</v>
      </c>
      <c r="G480" s="6" t="s">
        <v>43</v>
      </c>
      <c r="H480" s="6" t="s">
        <v>43</v>
      </c>
      <c r="I480" s="6" t="s">
        <v>43</v>
      </c>
      <c r="J480" s="8" t="s">
        <v>484</v>
      </c>
      <c r="K480" s="5" t="s">
        <v>485</v>
      </c>
      <c r="L480" s="7" t="s">
        <v>486</v>
      </c>
      <c r="M480" s="9" t="s">
        <v>2735</v>
      </c>
      <c r="N480" s="5" t="s">
        <v>64</v>
      </c>
      <c r="O480" s="31" t="s">
        <v>2736</v>
      </c>
      <c r="P480" s="32">
        <v>45171.6329873843</v>
      </c>
      <c r="Q480" s="27" t="s">
        <v>43</v>
      </c>
      <c r="R480" s="28" t="s">
        <v>43</v>
      </c>
      <c r="S480" s="27" t="s">
        <v>285</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2737</v>
      </c>
      <c r="B481" s="6" t="s">
        <v>2738</v>
      </c>
      <c r="C481" s="6" t="s">
        <v>308</v>
      </c>
      <c r="D481" s="7" t="s">
        <v>1337</v>
      </c>
      <c r="E481" s="27" t="s">
        <v>1338</v>
      </c>
      <c r="F481" s="5" t="s">
        <v>67</v>
      </c>
      <c r="G481" s="6" t="s">
        <v>395</v>
      </c>
      <c r="H481" s="6" t="s">
        <v>43</v>
      </c>
      <c r="I481" s="6" t="s">
        <v>43</v>
      </c>
      <c r="J481" s="8" t="s">
        <v>1585</v>
      </c>
      <c r="K481" s="5" t="s">
        <v>1586</v>
      </c>
      <c r="L481" s="7" t="s">
        <v>1587</v>
      </c>
      <c r="M481" s="9" t="s">
        <v>2739</v>
      </c>
      <c r="N481" s="5" t="s">
        <v>64</v>
      </c>
      <c r="O481" s="31" t="s">
        <v>2740</v>
      </c>
      <c r="P481" s="32">
        <v>45173.7600736921</v>
      </c>
      <c r="Q481" s="27" t="s">
        <v>43</v>
      </c>
      <c r="R481" s="28" t="s">
        <v>43</v>
      </c>
      <c r="S481" s="27" t="s">
        <v>201</v>
      </c>
      <c r="T481" s="27" t="s">
        <v>43</v>
      </c>
      <c r="U481" s="5" t="s">
        <v>43</v>
      </c>
      <c r="V481" s="27" t="s">
        <v>43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2741</v>
      </c>
      <c r="B482" s="6" t="s">
        <v>2742</v>
      </c>
      <c r="C482" s="6" t="s">
        <v>2743</v>
      </c>
      <c r="D482" s="7" t="s">
        <v>2744</v>
      </c>
      <c r="E482" s="27" t="s">
        <v>2745</v>
      </c>
      <c r="F482" s="5" t="s">
        <v>67</v>
      </c>
      <c r="G482" s="6" t="s">
        <v>43</v>
      </c>
      <c r="H482" s="6" t="s">
        <v>43</v>
      </c>
      <c r="I482" s="6" t="s">
        <v>43</v>
      </c>
      <c r="J482" s="8" t="s">
        <v>629</v>
      </c>
      <c r="K482" s="5" t="s">
        <v>630</v>
      </c>
      <c r="L482" s="7" t="s">
        <v>631</v>
      </c>
      <c r="M482" s="9" t="s">
        <v>2746</v>
      </c>
      <c r="N482" s="5" t="s">
        <v>479</v>
      </c>
      <c r="O482" s="31" t="s">
        <v>2747</v>
      </c>
      <c r="P482" s="32">
        <v>45172.5402397801</v>
      </c>
      <c r="Q482" s="27" t="s">
        <v>43</v>
      </c>
      <c r="R482" s="28" t="s">
        <v>43</v>
      </c>
      <c r="S482" s="27" t="s">
        <v>285</v>
      </c>
      <c r="T482" s="27" t="s">
        <v>43</v>
      </c>
      <c r="U482" s="5" t="s">
        <v>43</v>
      </c>
      <c r="V482" s="27" t="s">
        <v>43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2748</v>
      </c>
      <c r="B483" s="6" t="s">
        <v>2749</v>
      </c>
      <c r="C483" s="6" t="s">
        <v>2743</v>
      </c>
      <c r="D483" s="7" t="s">
        <v>2744</v>
      </c>
      <c r="E483" s="27" t="s">
        <v>2745</v>
      </c>
      <c r="F483" s="5" t="s">
        <v>67</v>
      </c>
      <c r="G483" s="6" t="s">
        <v>43</v>
      </c>
      <c r="H483" s="6" t="s">
        <v>43</v>
      </c>
      <c r="I483" s="6" t="s">
        <v>43</v>
      </c>
      <c r="J483" s="8" t="s">
        <v>539</v>
      </c>
      <c r="K483" s="5" t="s">
        <v>540</v>
      </c>
      <c r="L483" s="7" t="s">
        <v>541</v>
      </c>
      <c r="M483" s="9" t="s">
        <v>2750</v>
      </c>
      <c r="N483" s="5" t="s">
        <v>64</v>
      </c>
      <c r="O483" s="31" t="s">
        <v>2751</v>
      </c>
      <c r="P483" s="32">
        <v>45172.5402397801</v>
      </c>
      <c r="Q483" s="27" t="s">
        <v>43</v>
      </c>
      <c r="R483" s="28" t="s">
        <v>43</v>
      </c>
      <c r="S483" s="27" t="s">
        <v>285</v>
      </c>
      <c r="T483" s="27" t="s">
        <v>43</v>
      </c>
      <c r="U483" s="5" t="s">
        <v>43</v>
      </c>
      <c r="V483" s="27" t="s">
        <v>43</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2752</v>
      </c>
      <c r="B484" s="6" t="s">
        <v>2753</v>
      </c>
      <c r="C484" s="6" t="s">
        <v>2743</v>
      </c>
      <c r="D484" s="7" t="s">
        <v>2744</v>
      </c>
      <c r="E484" s="27" t="s">
        <v>2745</v>
      </c>
      <c r="F484" s="5" t="s">
        <v>67</v>
      </c>
      <c r="G484" s="6" t="s">
        <v>43</v>
      </c>
      <c r="H484" s="6" t="s">
        <v>43</v>
      </c>
      <c r="I484" s="6" t="s">
        <v>43</v>
      </c>
      <c r="J484" s="8" t="s">
        <v>396</v>
      </c>
      <c r="K484" s="5" t="s">
        <v>397</v>
      </c>
      <c r="L484" s="7" t="s">
        <v>398</v>
      </c>
      <c r="M484" s="9" t="s">
        <v>2754</v>
      </c>
      <c r="N484" s="5" t="s">
        <v>64</v>
      </c>
      <c r="O484" s="31" t="s">
        <v>2755</v>
      </c>
      <c r="P484" s="32">
        <v>45172.5402399653</v>
      </c>
      <c r="Q484" s="27" t="s">
        <v>43</v>
      </c>
      <c r="R484" s="28" t="s">
        <v>43</v>
      </c>
      <c r="S484" s="27" t="s">
        <v>285</v>
      </c>
      <c r="T484" s="27" t="s">
        <v>43</v>
      </c>
      <c r="U484" s="5" t="s">
        <v>43</v>
      </c>
      <c r="V484" s="27" t="s">
        <v>43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2756</v>
      </c>
      <c r="B485" s="6" t="s">
        <v>2757</v>
      </c>
      <c r="C485" s="6" t="s">
        <v>2743</v>
      </c>
      <c r="D485" s="7" t="s">
        <v>2744</v>
      </c>
      <c r="E485" s="27" t="s">
        <v>2745</v>
      </c>
      <c r="F485" s="5" t="s">
        <v>67</v>
      </c>
      <c r="G485" s="6" t="s">
        <v>43</v>
      </c>
      <c r="H485" s="6" t="s">
        <v>43</v>
      </c>
      <c r="I485" s="6" t="s">
        <v>43</v>
      </c>
      <c r="J485" s="8" t="s">
        <v>323</v>
      </c>
      <c r="K485" s="5" t="s">
        <v>324</v>
      </c>
      <c r="L485" s="7" t="s">
        <v>325</v>
      </c>
      <c r="M485" s="9" t="s">
        <v>2758</v>
      </c>
      <c r="N485" s="5" t="s">
        <v>64</v>
      </c>
      <c r="O485" s="31" t="s">
        <v>2759</v>
      </c>
      <c r="P485" s="32">
        <v>45172.5402399653</v>
      </c>
      <c r="Q485" s="27" t="s">
        <v>43</v>
      </c>
      <c r="R485" s="28" t="s">
        <v>43</v>
      </c>
      <c r="S485" s="27" t="s">
        <v>285</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2760</v>
      </c>
      <c r="B486" s="6" t="s">
        <v>858</v>
      </c>
      <c r="C486" s="6" t="s">
        <v>2743</v>
      </c>
      <c r="D486" s="7" t="s">
        <v>2744</v>
      </c>
      <c r="E486" s="27" t="s">
        <v>2745</v>
      </c>
      <c r="F486" s="5" t="s">
        <v>67</v>
      </c>
      <c r="G486" s="6" t="s">
        <v>43</v>
      </c>
      <c r="H486" s="6" t="s">
        <v>43</v>
      </c>
      <c r="I486" s="6" t="s">
        <v>43</v>
      </c>
      <c r="J486" s="8" t="s">
        <v>312</v>
      </c>
      <c r="K486" s="5" t="s">
        <v>313</v>
      </c>
      <c r="L486" s="7" t="s">
        <v>314</v>
      </c>
      <c r="M486" s="9" t="s">
        <v>2761</v>
      </c>
      <c r="N486" s="5" t="s">
        <v>64</v>
      </c>
      <c r="O486" s="31" t="s">
        <v>2762</v>
      </c>
      <c r="P486" s="32">
        <v>45172.5402399653</v>
      </c>
      <c r="Q486" s="27" t="s">
        <v>43</v>
      </c>
      <c r="R486" s="28" t="s">
        <v>43</v>
      </c>
      <c r="S486" s="27" t="s">
        <v>285</v>
      </c>
      <c r="T486" s="27" t="s">
        <v>43</v>
      </c>
      <c r="U486" s="5" t="s">
        <v>43</v>
      </c>
      <c r="V486" s="27" t="s">
        <v>43</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2763</v>
      </c>
      <c r="B487" s="6" t="s">
        <v>2764</v>
      </c>
      <c r="C487" s="6" t="s">
        <v>2743</v>
      </c>
      <c r="D487" s="7" t="s">
        <v>2744</v>
      </c>
      <c r="E487" s="27" t="s">
        <v>2745</v>
      </c>
      <c r="F487" s="5" t="s">
        <v>67</v>
      </c>
      <c r="G487" s="6" t="s">
        <v>43</v>
      </c>
      <c r="H487" s="6" t="s">
        <v>43</v>
      </c>
      <c r="I487" s="6" t="s">
        <v>43</v>
      </c>
      <c r="J487" s="8" t="s">
        <v>409</v>
      </c>
      <c r="K487" s="5" t="s">
        <v>410</v>
      </c>
      <c r="L487" s="7" t="s">
        <v>411</v>
      </c>
      <c r="M487" s="9" t="s">
        <v>2765</v>
      </c>
      <c r="N487" s="5" t="s">
        <v>64</v>
      </c>
      <c r="O487" s="31" t="s">
        <v>2766</v>
      </c>
      <c r="P487" s="32">
        <v>45172.540240162</v>
      </c>
      <c r="Q487" s="27" t="s">
        <v>43</v>
      </c>
      <c r="R487" s="28" t="s">
        <v>43</v>
      </c>
      <c r="S487" s="27" t="s">
        <v>285</v>
      </c>
      <c r="T487" s="27" t="s">
        <v>43</v>
      </c>
      <c r="U487" s="5" t="s">
        <v>43</v>
      </c>
      <c r="V487" s="27" t="s">
        <v>43</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2767</v>
      </c>
      <c r="B488" s="6" t="s">
        <v>2768</v>
      </c>
      <c r="C488" s="6" t="s">
        <v>2743</v>
      </c>
      <c r="D488" s="7" t="s">
        <v>2744</v>
      </c>
      <c r="E488" s="27" t="s">
        <v>2745</v>
      </c>
      <c r="F488" s="5" t="s">
        <v>67</v>
      </c>
      <c r="G488" s="6" t="s">
        <v>43</v>
      </c>
      <c r="H488" s="6" t="s">
        <v>43</v>
      </c>
      <c r="I488" s="6" t="s">
        <v>43</v>
      </c>
      <c r="J488" s="8" t="s">
        <v>657</v>
      </c>
      <c r="K488" s="5" t="s">
        <v>658</v>
      </c>
      <c r="L488" s="7" t="s">
        <v>659</v>
      </c>
      <c r="M488" s="9" t="s">
        <v>2769</v>
      </c>
      <c r="N488" s="5" t="s">
        <v>64</v>
      </c>
      <c r="O488" s="31" t="s">
        <v>2770</v>
      </c>
      <c r="P488" s="32">
        <v>45172.540240162</v>
      </c>
      <c r="Q488" s="27" t="s">
        <v>43</v>
      </c>
      <c r="R488" s="28" t="s">
        <v>43</v>
      </c>
      <c r="S488" s="27" t="s">
        <v>285</v>
      </c>
      <c r="T488" s="27" t="s">
        <v>43</v>
      </c>
      <c r="U488" s="5" t="s">
        <v>43</v>
      </c>
      <c r="V488" s="27" t="s">
        <v>43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2771</v>
      </c>
      <c r="B489" s="6" t="s">
        <v>2772</v>
      </c>
      <c r="C489" s="6" t="s">
        <v>2743</v>
      </c>
      <c r="D489" s="7" t="s">
        <v>2744</v>
      </c>
      <c r="E489" s="27" t="s">
        <v>2745</v>
      </c>
      <c r="F489" s="5" t="s">
        <v>67</v>
      </c>
      <c r="G489" s="6" t="s">
        <v>43</v>
      </c>
      <c r="H489" s="6" t="s">
        <v>43</v>
      </c>
      <c r="I489" s="6" t="s">
        <v>43</v>
      </c>
      <c r="J489" s="8" t="s">
        <v>484</v>
      </c>
      <c r="K489" s="5" t="s">
        <v>485</v>
      </c>
      <c r="L489" s="7" t="s">
        <v>486</v>
      </c>
      <c r="M489" s="9" t="s">
        <v>2773</v>
      </c>
      <c r="N489" s="5" t="s">
        <v>64</v>
      </c>
      <c r="O489" s="31" t="s">
        <v>2774</v>
      </c>
      <c r="P489" s="32">
        <v>45172.5402403125</v>
      </c>
      <c r="Q489" s="27" t="s">
        <v>43</v>
      </c>
      <c r="R489" s="28" t="s">
        <v>43</v>
      </c>
      <c r="S489" s="27" t="s">
        <v>285</v>
      </c>
      <c r="T489" s="27" t="s">
        <v>43</v>
      </c>
      <c r="U489" s="5" t="s">
        <v>43</v>
      </c>
      <c r="V489" s="27" t="s">
        <v>43</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2775</v>
      </c>
      <c r="B490" s="6" t="s">
        <v>2776</v>
      </c>
      <c r="C490" s="6" t="s">
        <v>2743</v>
      </c>
      <c r="D490" s="7" t="s">
        <v>2744</v>
      </c>
      <c r="E490" s="27" t="s">
        <v>2745</v>
      </c>
      <c r="F490" s="5" t="s">
        <v>67</v>
      </c>
      <c r="G490" s="6" t="s">
        <v>43</v>
      </c>
      <c r="H490" s="6" t="s">
        <v>43</v>
      </c>
      <c r="I490" s="6" t="s">
        <v>43</v>
      </c>
      <c r="J490" s="8" t="s">
        <v>668</v>
      </c>
      <c r="K490" s="5" t="s">
        <v>669</v>
      </c>
      <c r="L490" s="7" t="s">
        <v>670</v>
      </c>
      <c r="M490" s="9" t="s">
        <v>2777</v>
      </c>
      <c r="N490" s="5" t="s">
        <v>64</v>
      </c>
      <c r="O490" s="31" t="s">
        <v>2778</v>
      </c>
      <c r="P490" s="32">
        <v>45172.5402403125</v>
      </c>
      <c r="Q490" s="27" t="s">
        <v>43</v>
      </c>
      <c r="R490" s="28" t="s">
        <v>43</v>
      </c>
      <c r="S490" s="27" t="s">
        <v>285</v>
      </c>
      <c r="T490" s="27" t="s">
        <v>43</v>
      </c>
      <c r="U490" s="5" t="s">
        <v>43</v>
      </c>
      <c r="V490" s="27" t="s">
        <v>43</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2779</v>
      </c>
      <c r="B491" s="6" t="s">
        <v>2780</v>
      </c>
      <c r="C491" s="6" t="s">
        <v>2743</v>
      </c>
      <c r="D491" s="7" t="s">
        <v>2744</v>
      </c>
      <c r="E491" s="27" t="s">
        <v>2745</v>
      </c>
      <c r="F491" s="5" t="s">
        <v>67</v>
      </c>
      <c r="G491" s="6" t="s">
        <v>43</v>
      </c>
      <c r="H491" s="6" t="s">
        <v>43</v>
      </c>
      <c r="I491" s="6" t="s">
        <v>43</v>
      </c>
      <c r="J491" s="8" t="s">
        <v>520</v>
      </c>
      <c r="K491" s="5" t="s">
        <v>521</v>
      </c>
      <c r="L491" s="7" t="s">
        <v>522</v>
      </c>
      <c r="M491" s="9" t="s">
        <v>2781</v>
      </c>
      <c r="N491" s="5" t="s">
        <v>64</v>
      </c>
      <c r="O491" s="31" t="s">
        <v>2782</v>
      </c>
      <c r="P491" s="32">
        <v>45172.5402405093</v>
      </c>
      <c r="Q491" s="27" t="s">
        <v>43</v>
      </c>
      <c r="R491" s="28" t="s">
        <v>43</v>
      </c>
      <c r="S491" s="27" t="s">
        <v>285</v>
      </c>
      <c r="T491" s="27" t="s">
        <v>43</v>
      </c>
      <c r="U491" s="5" t="s">
        <v>43</v>
      </c>
      <c r="V491" s="27" t="s">
        <v>43</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2783</v>
      </c>
      <c r="B492" s="6" t="s">
        <v>2784</v>
      </c>
      <c r="C492" s="6" t="s">
        <v>2743</v>
      </c>
      <c r="D492" s="7" t="s">
        <v>2744</v>
      </c>
      <c r="E492" s="27" t="s">
        <v>2745</v>
      </c>
      <c r="F492" s="5" t="s">
        <v>67</v>
      </c>
      <c r="G492" s="6" t="s">
        <v>43</v>
      </c>
      <c r="H492" s="6" t="s">
        <v>43</v>
      </c>
      <c r="I492" s="6" t="s">
        <v>43</v>
      </c>
      <c r="J492" s="8" t="s">
        <v>415</v>
      </c>
      <c r="K492" s="5" t="s">
        <v>416</v>
      </c>
      <c r="L492" s="7" t="s">
        <v>417</v>
      </c>
      <c r="M492" s="9" t="s">
        <v>2785</v>
      </c>
      <c r="N492" s="5" t="s">
        <v>64</v>
      </c>
      <c r="O492" s="31" t="s">
        <v>2786</v>
      </c>
      <c r="P492" s="32">
        <v>45172.540240706</v>
      </c>
      <c r="Q492" s="27" t="s">
        <v>43</v>
      </c>
      <c r="R492" s="28" t="s">
        <v>43</v>
      </c>
      <c r="S492" s="27" t="s">
        <v>285</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2787</v>
      </c>
      <c r="B493" s="6" t="s">
        <v>2788</v>
      </c>
      <c r="C493" s="6" t="s">
        <v>2743</v>
      </c>
      <c r="D493" s="7" t="s">
        <v>2744</v>
      </c>
      <c r="E493" s="27" t="s">
        <v>2745</v>
      </c>
      <c r="F493" s="5" t="s">
        <v>67</v>
      </c>
      <c r="G493" s="6" t="s">
        <v>43</v>
      </c>
      <c r="H493" s="6" t="s">
        <v>43</v>
      </c>
      <c r="I493" s="6" t="s">
        <v>43</v>
      </c>
      <c r="J493" s="8" t="s">
        <v>427</v>
      </c>
      <c r="K493" s="5" t="s">
        <v>428</v>
      </c>
      <c r="L493" s="7" t="s">
        <v>429</v>
      </c>
      <c r="M493" s="9" t="s">
        <v>2789</v>
      </c>
      <c r="N493" s="5" t="s">
        <v>64</v>
      </c>
      <c r="O493" s="31" t="s">
        <v>2790</v>
      </c>
      <c r="P493" s="32">
        <v>45172.540240706</v>
      </c>
      <c r="Q493" s="27" t="s">
        <v>43</v>
      </c>
      <c r="R493" s="28" t="s">
        <v>43</v>
      </c>
      <c r="S493" s="27" t="s">
        <v>285</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2791</v>
      </c>
      <c r="B494" s="6" t="s">
        <v>2792</v>
      </c>
      <c r="C494" s="6" t="s">
        <v>2743</v>
      </c>
      <c r="D494" s="7" t="s">
        <v>2744</v>
      </c>
      <c r="E494" s="27" t="s">
        <v>2745</v>
      </c>
      <c r="F494" s="5" t="s">
        <v>67</v>
      </c>
      <c r="G494" s="6" t="s">
        <v>43</v>
      </c>
      <c r="H494" s="6" t="s">
        <v>43</v>
      </c>
      <c r="I494" s="6" t="s">
        <v>43</v>
      </c>
      <c r="J494" s="8" t="s">
        <v>475</v>
      </c>
      <c r="K494" s="5" t="s">
        <v>476</v>
      </c>
      <c r="L494" s="7" t="s">
        <v>477</v>
      </c>
      <c r="M494" s="9" t="s">
        <v>2793</v>
      </c>
      <c r="N494" s="5" t="s">
        <v>64</v>
      </c>
      <c r="O494" s="31" t="s">
        <v>2794</v>
      </c>
      <c r="P494" s="32">
        <v>45172.5402408565</v>
      </c>
      <c r="Q494" s="27" t="s">
        <v>43</v>
      </c>
      <c r="R494" s="28" t="s">
        <v>43</v>
      </c>
      <c r="S494" s="27" t="s">
        <v>285</v>
      </c>
      <c r="T494" s="27" t="s">
        <v>43</v>
      </c>
      <c r="U494" s="5" t="s">
        <v>43</v>
      </c>
      <c r="V494" s="27" t="s">
        <v>43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2795</v>
      </c>
      <c r="B495" s="6" t="s">
        <v>2796</v>
      </c>
      <c r="C495" s="6" t="s">
        <v>2743</v>
      </c>
      <c r="D495" s="7" t="s">
        <v>2744</v>
      </c>
      <c r="E495" s="27" t="s">
        <v>2745</v>
      </c>
      <c r="F495" s="5" t="s">
        <v>67</v>
      </c>
      <c r="G495" s="6" t="s">
        <v>43</v>
      </c>
      <c r="H495" s="6" t="s">
        <v>43</v>
      </c>
      <c r="I495" s="6" t="s">
        <v>43</v>
      </c>
      <c r="J495" s="8" t="s">
        <v>883</v>
      </c>
      <c r="K495" s="5" t="s">
        <v>884</v>
      </c>
      <c r="L495" s="7" t="s">
        <v>885</v>
      </c>
      <c r="M495" s="9" t="s">
        <v>2797</v>
      </c>
      <c r="N495" s="5" t="s">
        <v>64</v>
      </c>
      <c r="O495" s="31" t="s">
        <v>2798</v>
      </c>
      <c r="P495" s="32">
        <v>45172.5402408565</v>
      </c>
      <c r="Q495" s="27" t="s">
        <v>43</v>
      </c>
      <c r="R495" s="28" t="s">
        <v>43</v>
      </c>
      <c r="S495" s="27" t="s">
        <v>285</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2799</v>
      </c>
      <c r="B496" s="6" t="s">
        <v>2800</v>
      </c>
      <c r="C496" s="6" t="s">
        <v>2743</v>
      </c>
      <c r="D496" s="7" t="s">
        <v>2744</v>
      </c>
      <c r="E496" s="27" t="s">
        <v>2745</v>
      </c>
      <c r="F496" s="5" t="s">
        <v>67</v>
      </c>
      <c r="G496" s="6" t="s">
        <v>43</v>
      </c>
      <c r="H496" s="6" t="s">
        <v>43</v>
      </c>
      <c r="I496" s="6" t="s">
        <v>43</v>
      </c>
      <c r="J496" s="8" t="s">
        <v>890</v>
      </c>
      <c r="K496" s="5" t="s">
        <v>891</v>
      </c>
      <c r="L496" s="7" t="s">
        <v>892</v>
      </c>
      <c r="M496" s="9" t="s">
        <v>2801</v>
      </c>
      <c r="N496" s="5" t="s">
        <v>64</v>
      </c>
      <c r="O496" s="31" t="s">
        <v>2802</v>
      </c>
      <c r="P496" s="32">
        <v>45172.5402408565</v>
      </c>
      <c r="Q496" s="27" t="s">
        <v>43</v>
      </c>
      <c r="R496" s="28" t="s">
        <v>43</v>
      </c>
      <c r="S496" s="27" t="s">
        <v>285</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2803</v>
      </c>
      <c r="B497" s="6" t="s">
        <v>2804</v>
      </c>
      <c r="C497" s="6" t="s">
        <v>2743</v>
      </c>
      <c r="D497" s="7" t="s">
        <v>2744</v>
      </c>
      <c r="E497" s="27" t="s">
        <v>2745</v>
      </c>
      <c r="F497" s="5" t="s">
        <v>67</v>
      </c>
      <c r="G497" s="6" t="s">
        <v>43</v>
      </c>
      <c r="H497" s="6" t="s">
        <v>43</v>
      </c>
      <c r="I497" s="6" t="s">
        <v>43</v>
      </c>
      <c r="J497" s="8" t="s">
        <v>2267</v>
      </c>
      <c r="K497" s="5" t="s">
        <v>2268</v>
      </c>
      <c r="L497" s="7" t="s">
        <v>2269</v>
      </c>
      <c r="M497" s="9" t="s">
        <v>2805</v>
      </c>
      <c r="N497" s="5" t="s">
        <v>64</v>
      </c>
      <c r="O497" s="31" t="s">
        <v>2806</v>
      </c>
      <c r="P497" s="32">
        <v>45172.5402410532</v>
      </c>
      <c r="Q497" s="27" t="s">
        <v>43</v>
      </c>
      <c r="R497" s="28" t="s">
        <v>43</v>
      </c>
      <c r="S497" s="27" t="s">
        <v>285</v>
      </c>
      <c r="T497" s="27" t="s">
        <v>43</v>
      </c>
      <c r="U497" s="5" t="s">
        <v>43</v>
      </c>
      <c r="V497" s="27" t="s">
        <v>43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2807</v>
      </c>
      <c r="B498" s="6" t="s">
        <v>2808</v>
      </c>
      <c r="C498" s="6" t="s">
        <v>330</v>
      </c>
      <c r="D498" s="7" t="s">
        <v>2809</v>
      </c>
      <c r="E498" s="27" t="s">
        <v>2810</v>
      </c>
      <c r="F498" s="5" t="s">
        <v>333</v>
      </c>
      <c r="G498" s="6" t="s">
        <v>43</v>
      </c>
      <c r="H498" s="6" t="s">
        <v>2811</v>
      </c>
      <c r="I498" s="6" t="s">
        <v>334</v>
      </c>
      <c r="J498" s="8" t="s">
        <v>1191</v>
      </c>
      <c r="K498" s="5" t="s">
        <v>1192</v>
      </c>
      <c r="L498" s="7" t="s">
        <v>1193</v>
      </c>
      <c r="M498" s="9" t="s">
        <v>2812</v>
      </c>
      <c r="N498" s="5" t="s">
        <v>64</v>
      </c>
      <c r="O498" s="31" t="s">
        <v>2813</v>
      </c>
      <c r="P498" s="32">
        <v>45170.8864976505</v>
      </c>
      <c r="Q498" s="27" t="s">
        <v>43</v>
      </c>
      <c r="R498" s="28" t="s">
        <v>43</v>
      </c>
      <c r="S498" s="27" t="s">
        <v>238</v>
      </c>
      <c r="T498" s="27" t="s">
        <v>43</v>
      </c>
      <c r="U498" s="5" t="s">
        <v>43</v>
      </c>
      <c r="V498" s="27" t="s">
        <v>1195</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2814</v>
      </c>
      <c r="B499" s="6" t="s">
        <v>2815</v>
      </c>
      <c r="C499" s="6" t="s">
        <v>2816</v>
      </c>
      <c r="D499" s="7" t="s">
        <v>2817</v>
      </c>
      <c r="E499" s="27" t="s">
        <v>2818</v>
      </c>
      <c r="F499" s="5" t="s">
        <v>67</v>
      </c>
      <c r="G499" s="6" t="s">
        <v>311</v>
      </c>
      <c r="H499" s="6" t="s">
        <v>43</v>
      </c>
      <c r="I499" s="6" t="s">
        <v>509</v>
      </c>
      <c r="J499" s="8" t="s">
        <v>491</v>
      </c>
      <c r="K499" s="5" t="s">
        <v>492</v>
      </c>
      <c r="L499" s="7" t="s">
        <v>493</v>
      </c>
      <c r="M499" s="9" t="s">
        <v>795</v>
      </c>
      <c r="N499" s="5" t="s">
        <v>64</v>
      </c>
      <c r="O499" s="31" t="s">
        <v>2819</v>
      </c>
      <c r="P499" s="32">
        <v>45173.5898917477</v>
      </c>
      <c r="Q499" s="27" t="s">
        <v>43</v>
      </c>
      <c r="R499" s="28" t="s">
        <v>43</v>
      </c>
      <c r="S499" s="27" t="s">
        <v>285</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2820</v>
      </c>
      <c r="B500" s="6" t="s">
        <v>2821</v>
      </c>
      <c r="C500" s="6" t="s">
        <v>330</v>
      </c>
      <c r="D500" s="7" t="s">
        <v>2809</v>
      </c>
      <c r="E500" s="27" t="s">
        <v>2810</v>
      </c>
      <c r="F500" s="5" t="s">
        <v>333</v>
      </c>
      <c r="G500" s="6" t="s">
        <v>43</v>
      </c>
      <c r="H500" s="6" t="s">
        <v>2822</v>
      </c>
      <c r="I500" s="6" t="s">
        <v>334</v>
      </c>
      <c r="J500" s="8" t="s">
        <v>1100</v>
      </c>
      <c r="K500" s="5" t="s">
        <v>1101</v>
      </c>
      <c r="L500" s="7" t="s">
        <v>1102</v>
      </c>
      <c r="M500" s="9" t="s">
        <v>2823</v>
      </c>
      <c r="N500" s="5" t="s">
        <v>64</v>
      </c>
      <c r="O500" s="31" t="s">
        <v>2824</v>
      </c>
      <c r="P500" s="32">
        <v>45170.8864976505</v>
      </c>
      <c r="Q500" s="27" t="s">
        <v>43</v>
      </c>
      <c r="R500" s="28" t="s">
        <v>43</v>
      </c>
      <c r="S500" s="27" t="s">
        <v>238</v>
      </c>
      <c r="T500" s="27" t="s">
        <v>43</v>
      </c>
      <c r="U500" s="5" t="s">
        <v>43</v>
      </c>
      <c r="V500" s="27" t="s">
        <v>1104</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2825</v>
      </c>
      <c r="B501" s="6" t="s">
        <v>2826</v>
      </c>
      <c r="C501" s="6" t="s">
        <v>392</v>
      </c>
      <c r="D501" s="7" t="s">
        <v>2827</v>
      </c>
      <c r="E501" s="27" t="s">
        <v>2828</v>
      </c>
      <c r="F501" s="5" t="s">
        <v>67</v>
      </c>
      <c r="G501" s="6" t="s">
        <v>311</v>
      </c>
      <c r="H501" s="6" t="s">
        <v>43</v>
      </c>
      <c r="I501" s="6" t="s">
        <v>509</v>
      </c>
      <c r="J501" s="8" t="s">
        <v>491</v>
      </c>
      <c r="K501" s="5" t="s">
        <v>492</v>
      </c>
      <c r="L501" s="7" t="s">
        <v>493</v>
      </c>
      <c r="M501" s="9" t="s">
        <v>1324</v>
      </c>
      <c r="N501" s="5" t="s">
        <v>64</v>
      </c>
      <c r="O501" s="31" t="s">
        <v>2829</v>
      </c>
      <c r="P501" s="32">
        <v>45173.573422338</v>
      </c>
      <c r="Q501" s="27" t="s">
        <v>43</v>
      </c>
      <c r="R501" s="28" t="s">
        <v>43</v>
      </c>
      <c r="S501" s="27" t="s">
        <v>285</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2830</v>
      </c>
      <c r="B502" s="6" t="s">
        <v>2831</v>
      </c>
      <c r="C502" s="6" t="s">
        <v>184</v>
      </c>
      <c r="D502" s="7" t="s">
        <v>2827</v>
      </c>
      <c r="E502" s="27" t="s">
        <v>2828</v>
      </c>
      <c r="F502" s="5" t="s">
        <v>333</v>
      </c>
      <c r="G502" s="6" t="s">
        <v>43</v>
      </c>
      <c r="H502" s="6" t="s">
        <v>43</v>
      </c>
      <c r="I502" s="6" t="s">
        <v>509</v>
      </c>
      <c r="J502" s="8" t="s">
        <v>2832</v>
      </c>
      <c r="K502" s="5" t="s">
        <v>2833</v>
      </c>
      <c r="L502" s="7" t="s">
        <v>2834</v>
      </c>
      <c r="M502" s="9" t="s">
        <v>2835</v>
      </c>
      <c r="N502" s="5" t="s">
        <v>64</v>
      </c>
      <c r="O502" s="31" t="s">
        <v>2836</v>
      </c>
      <c r="P502" s="32">
        <v>45173.573422338</v>
      </c>
      <c r="Q502" s="27" t="s">
        <v>43</v>
      </c>
      <c r="R502" s="28" t="s">
        <v>43</v>
      </c>
      <c r="S502" s="27" t="s">
        <v>201</v>
      </c>
      <c r="T502" s="27" t="s">
        <v>43</v>
      </c>
      <c r="U502" s="5" t="s">
        <v>43</v>
      </c>
      <c r="V502" s="27" t="s">
        <v>2837</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2838</v>
      </c>
      <c r="B503" s="6" t="s">
        <v>2839</v>
      </c>
      <c r="C503" s="6" t="s">
        <v>392</v>
      </c>
      <c r="D503" s="7" t="s">
        <v>2827</v>
      </c>
      <c r="E503" s="27" t="s">
        <v>2828</v>
      </c>
      <c r="F503" s="5" t="s">
        <v>67</v>
      </c>
      <c r="G503" s="6" t="s">
        <v>311</v>
      </c>
      <c r="H503" s="6" t="s">
        <v>43</v>
      </c>
      <c r="I503" s="6" t="s">
        <v>43</v>
      </c>
      <c r="J503" s="8" t="s">
        <v>2840</v>
      </c>
      <c r="K503" s="5" t="s">
        <v>2841</v>
      </c>
      <c r="L503" s="7" t="s">
        <v>2842</v>
      </c>
      <c r="M503" s="9" t="s">
        <v>2843</v>
      </c>
      <c r="N503" s="5" t="s">
        <v>64</v>
      </c>
      <c r="O503" s="31" t="s">
        <v>2844</v>
      </c>
      <c r="P503" s="32">
        <v>45173.5734225347</v>
      </c>
      <c r="Q503" s="27" t="s">
        <v>43</v>
      </c>
      <c r="R503" s="28" t="s">
        <v>43</v>
      </c>
      <c r="S503" s="27" t="s">
        <v>201</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2845</v>
      </c>
      <c r="B504" s="6" t="s">
        <v>2846</v>
      </c>
      <c r="C504" s="6" t="s">
        <v>2847</v>
      </c>
      <c r="D504" s="7" t="s">
        <v>2848</v>
      </c>
      <c r="E504" s="27" t="s">
        <v>2849</v>
      </c>
      <c r="F504" s="5" t="s">
        <v>67</v>
      </c>
      <c r="G504" s="6" t="s">
        <v>43</v>
      </c>
      <c r="H504" s="6" t="s">
        <v>43</v>
      </c>
      <c r="I504" s="6" t="s">
        <v>509</v>
      </c>
      <c r="J504" s="8" t="s">
        <v>491</v>
      </c>
      <c r="K504" s="5" t="s">
        <v>492</v>
      </c>
      <c r="L504" s="7" t="s">
        <v>493</v>
      </c>
      <c r="M504" s="9" t="s">
        <v>2850</v>
      </c>
      <c r="N504" s="5" t="s">
        <v>64</v>
      </c>
      <c r="O504" s="31" t="s">
        <v>2851</v>
      </c>
      <c r="P504" s="32">
        <v>45173.542374919</v>
      </c>
      <c r="Q504" s="27" t="s">
        <v>43</v>
      </c>
      <c r="R504" s="28" t="s">
        <v>43</v>
      </c>
      <c r="S504" s="27" t="s">
        <v>285</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2852</v>
      </c>
      <c r="B505" s="6" t="s">
        <v>2853</v>
      </c>
      <c r="C505" s="6" t="s">
        <v>2847</v>
      </c>
      <c r="D505" s="7" t="s">
        <v>2848</v>
      </c>
      <c r="E505" s="27" t="s">
        <v>2849</v>
      </c>
      <c r="F505" s="5" t="s">
        <v>67</v>
      </c>
      <c r="G505" s="6" t="s">
        <v>43</v>
      </c>
      <c r="H505" s="6" t="s">
        <v>2854</v>
      </c>
      <c r="I505" s="6" t="s">
        <v>2855</v>
      </c>
      <c r="J505" s="8" t="s">
        <v>439</v>
      </c>
      <c r="K505" s="5" t="s">
        <v>440</v>
      </c>
      <c r="L505" s="7" t="s">
        <v>441</v>
      </c>
      <c r="M505" s="9" t="s">
        <v>2856</v>
      </c>
      <c r="N505" s="5" t="s">
        <v>64</v>
      </c>
      <c r="O505" s="31" t="s">
        <v>2857</v>
      </c>
      <c r="P505" s="32">
        <v>45173.542374919</v>
      </c>
      <c r="Q505" s="27" t="s">
        <v>43</v>
      </c>
      <c r="R505" s="28" t="s">
        <v>43</v>
      </c>
      <c r="S505" s="27" t="s">
        <v>201</v>
      </c>
      <c r="T505" s="27" t="s">
        <v>43</v>
      </c>
      <c r="U505" s="5" t="s">
        <v>43</v>
      </c>
      <c r="V505" s="27" t="s">
        <v>702</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2858</v>
      </c>
      <c r="B506" s="6" t="s">
        <v>2859</v>
      </c>
      <c r="C506" s="6" t="s">
        <v>392</v>
      </c>
      <c r="D506" s="7" t="s">
        <v>2827</v>
      </c>
      <c r="E506" s="27" t="s">
        <v>2828</v>
      </c>
      <c r="F506" s="5" t="s">
        <v>67</v>
      </c>
      <c r="G506" s="6" t="s">
        <v>42</v>
      </c>
      <c r="H506" s="6" t="s">
        <v>43</v>
      </c>
      <c r="I506" s="6" t="s">
        <v>43</v>
      </c>
      <c r="J506" s="8" t="s">
        <v>69</v>
      </c>
      <c r="K506" s="5" t="s">
        <v>2860</v>
      </c>
      <c r="L506" s="7" t="s">
        <v>2861</v>
      </c>
      <c r="M506" s="9" t="s">
        <v>1724</v>
      </c>
      <c r="N506" s="5" t="s">
        <v>64</v>
      </c>
      <c r="O506" s="31" t="s">
        <v>2862</v>
      </c>
      <c r="P506" s="32">
        <v>45176.5702329861</v>
      </c>
      <c r="Q506" s="27" t="s">
        <v>43</v>
      </c>
      <c r="R506" s="28" t="s">
        <v>43</v>
      </c>
      <c r="S506" s="27" t="s">
        <v>201</v>
      </c>
      <c r="T506" s="27" t="s">
        <v>43</v>
      </c>
      <c r="U506" s="5" t="s">
        <v>43</v>
      </c>
      <c r="V506" s="27" t="s">
        <v>2863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2864</v>
      </c>
      <c r="B507" s="6" t="s">
        <v>2865</v>
      </c>
      <c r="C507" s="6" t="s">
        <v>2847</v>
      </c>
      <c r="D507" s="7" t="s">
        <v>2848</v>
      </c>
      <c r="E507" s="27" t="s">
        <v>2849</v>
      </c>
      <c r="F507" s="5" t="s">
        <v>67</v>
      </c>
      <c r="G507" s="6" t="s">
        <v>43</v>
      </c>
      <c r="H507" s="6" t="s">
        <v>43</v>
      </c>
      <c r="I507" s="6" t="s">
        <v>43</v>
      </c>
      <c r="J507" s="8" t="s">
        <v>1879</v>
      </c>
      <c r="K507" s="5" t="s">
        <v>1880</v>
      </c>
      <c r="L507" s="7" t="s">
        <v>1881</v>
      </c>
      <c r="M507" s="9" t="s">
        <v>2866</v>
      </c>
      <c r="N507" s="5" t="s">
        <v>64</v>
      </c>
      <c r="O507" s="31" t="s">
        <v>2867</v>
      </c>
      <c r="P507" s="32">
        <v>45173.5423751157</v>
      </c>
      <c r="Q507" s="27" t="s">
        <v>43</v>
      </c>
      <c r="R507" s="28" t="s">
        <v>43</v>
      </c>
      <c r="S507" s="27" t="s">
        <v>285</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2868</v>
      </c>
      <c r="B508" s="6" t="s">
        <v>2869</v>
      </c>
      <c r="C508" s="6" t="s">
        <v>2870</v>
      </c>
      <c r="D508" s="7" t="s">
        <v>2871</v>
      </c>
      <c r="E508" s="27" t="s">
        <v>2872</v>
      </c>
      <c r="F508" s="5" t="s">
        <v>67</v>
      </c>
      <c r="G508" s="6" t="s">
        <v>311</v>
      </c>
      <c r="H508" s="6" t="s">
        <v>43</v>
      </c>
      <c r="I508" s="6" t="s">
        <v>43</v>
      </c>
      <c r="J508" s="8" t="s">
        <v>1585</v>
      </c>
      <c r="K508" s="5" t="s">
        <v>1586</v>
      </c>
      <c r="L508" s="7" t="s">
        <v>1587</v>
      </c>
      <c r="M508" s="9" t="s">
        <v>2873</v>
      </c>
      <c r="N508" s="5" t="s">
        <v>64</v>
      </c>
      <c r="O508" s="31" t="s">
        <v>2874</v>
      </c>
      <c r="P508" s="32">
        <v>45173.4295364931</v>
      </c>
      <c r="Q508" s="27" t="s">
        <v>43</v>
      </c>
      <c r="R508" s="28" t="s">
        <v>43</v>
      </c>
      <c r="S508" s="27" t="s">
        <v>201</v>
      </c>
      <c r="T508" s="27" t="s">
        <v>2593</v>
      </c>
      <c r="U508" s="5" t="s">
        <v>43</v>
      </c>
      <c r="V508" s="27" t="s">
        <v>2875</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2876</v>
      </c>
      <c r="B509" s="6" t="s">
        <v>2877</v>
      </c>
      <c r="C509" s="6" t="s">
        <v>2870</v>
      </c>
      <c r="D509" s="7" t="s">
        <v>2871</v>
      </c>
      <c r="E509" s="27" t="s">
        <v>2872</v>
      </c>
      <c r="F509" s="5" t="s">
        <v>346</v>
      </c>
      <c r="G509" s="6" t="s">
        <v>311</v>
      </c>
      <c r="H509" s="6" t="s">
        <v>2878</v>
      </c>
      <c r="I509" s="6" t="s">
        <v>617</v>
      </c>
      <c r="J509" s="8" t="s">
        <v>1585</v>
      </c>
      <c r="K509" s="5" t="s">
        <v>1586</v>
      </c>
      <c r="L509" s="7" t="s">
        <v>1587</v>
      </c>
      <c r="M509" s="9" t="s">
        <v>2879</v>
      </c>
      <c r="N509" s="5" t="s">
        <v>47</v>
      </c>
      <c r="O509" s="31" t="s">
        <v>2874</v>
      </c>
      <c r="P509" s="32">
        <v>45173.4295364931</v>
      </c>
      <c r="Q509" s="27" t="s">
        <v>2880</v>
      </c>
      <c r="R509" s="28" t="s">
        <v>2881</v>
      </c>
      <c r="S509" s="27" t="s">
        <v>201</v>
      </c>
      <c r="T509" s="27" t="s">
        <v>43</v>
      </c>
      <c r="U509" s="5" t="s">
        <v>43</v>
      </c>
      <c r="V509" s="27" t="s">
        <v>2875</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2882</v>
      </c>
      <c r="B510" s="6" t="s">
        <v>2883</v>
      </c>
      <c r="C510" s="6" t="s">
        <v>2884</v>
      </c>
      <c r="D510" s="7" t="s">
        <v>2871</v>
      </c>
      <c r="E510" s="27" t="s">
        <v>2872</v>
      </c>
      <c r="F510" s="5" t="s">
        <v>2885</v>
      </c>
      <c r="G510" s="6" t="s">
        <v>68</v>
      </c>
      <c r="H510" s="6" t="s">
        <v>2886</v>
      </c>
      <c r="I510" s="6" t="s">
        <v>466</v>
      </c>
      <c r="J510" s="8" t="s">
        <v>1585</v>
      </c>
      <c r="K510" s="5" t="s">
        <v>1586</v>
      </c>
      <c r="L510" s="7" t="s">
        <v>1587</v>
      </c>
      <c r="M510" s="9" t="s">
        <v>1897</v>
      </c>
      <c r="N510" s="5" t="s">
        <v>64</v>
      </c>
      <c r="O510" s="31" t="s">
        <v>2874</v>
      </c>
      <c r="P510" s="32">
        <v>45173.527169294</v>
      </c>
      <c r="Q510" s="27" t="s">
        <v>43</v>
      </c>
      <c r="R510" s="28" t="s">
        <v>43</v>
      </c>
      <c r="S510" s="27" t="s">
        <v>201</v>
      </c>
      <c r="T510" s="27" t="s">
        <v>2887</v>
      </c>
      <c r="U510" s="5" t="s">
        <v>1426</v>
      </c>
      <c r="V510" s="27" t="s">
        <v>2875</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2888</v>
      </c>
      <c r="B511" s="6" t="s">
        <v>2889</v>
      </c>
      <c r="C511" s="6" t="s">
        <v>2890</v>
      </c>
      <c r="D511" s="7" t="s">
        <v>2891</v>
      </c>
      <c r="E511" s="27" t="s">
        <v>2892</v>
      </c>
      <c r="F511" s="5" t="s">
        <v>67</v>
      </c>
      <c r="G511" s="6" t="s">
        <v>395</v>
      </c>
      <c r="H511" s="6" t="s">
        <v>43</v>
      </c>
      <c r="I511" s="6" t="s">
        <v>43</v>
      </c>
      <c r="J511" s="8" t="s">
        <v>475</v>
      </c>
      <c r="K511" s="5" t="s">
        <v>476</v>
      </c>
      <c r="L511" s="7" t="s">
        <v>477</v>
      </c>
      <c r="M511" s="9" t="s">
        <v>2893</v>
      </c>
      <c r="N511" s="5" t="s">
        <v>64</v>
      </c>
      <c r="O511" s="31" t="s">
        <v>2894</v>
      </c>
      <c r="P511" s="32">
        <v>45173.5886318634</v>
      </c>
      <c r="Q511" s="27" t="s">
        <v>43</v>
      </c>
      <c r="R511" s="28" t="s">
        <v>43</v>
      </c>
      <c r="S511" s="27" t="s">
        <v>285</v>
      </c>
      <c r="T511" s="27" t="s">
        <v>43</v>
      </c>
      <c r="U511" s="5" t="s">
        <v>43</v>
      </c>
      <c r="V511" s="27" t="s">
        <v>43</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2895</v>
      </c>
      <c r="B512" s="6" t="s">
        <v>2896</v>
      </c>
      <c r="C512" s="6" t="s">
        <v>2897</v>
      </c>
      <c r="D512" s="7" t="s">
        <v>2898</v>
      </c>
      <c r="E512" s="27" t="s">
        <v>2899</v>
      </c>
      <c r="F512" s="5" t="s">
        <v>67</v>
      </c>
      <c r="G512" s="6" t="s">
        <v>395</v>
      </c>
      <c r="H512" s="6" t="s">
        <v>43</v>
      </c>
      <c r="I512" s="6" t="s">
        <v>43</v>
      </c>
      <c r="J512" s="8" t="s">
        <v>396</v>
      </c>
      <c r="K512" s="5" t="s">
        <v>397</v>
      </c>
      <c r="L512" s="7" t="s">
        <v>398</v>
      </c>
      <c r="M512" s="9" t="s">
        <v>2900</v>
      </c>
      <c r="N512" s="5" t="s">
        <v>64</v>
      </c>
      <c r="O512" s="31" t="s">
        <v>2901</v>
      </c>
      <c r="P512" s="32">
        <v>45173.3817508102</v>
      </c>
      <c r="Q512" s="27" t="s">
        <v>43</v>
      </c>
      <c r="R512" s="28" t="s">
        <v>43</v>
      </c>
      <c r="S512" s="27" t="s">
        <v>285</v>
      </c>
      <c r="T512" s="27" t="s">
        <v>43</v>
      </c>
      <c r="U512" s="5" t="s">
        <v>43</v>
      </c>
      <c r="V512" s="27" t="s">
        <v>43</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2902</v>
      </c>
      <c r="B513" s="6" t="s">
        <v>2903</v>
      </c>
      <c r="C513" s="6" t="s">
        <v>330</v>
      </c>
      <c r="D513" s="7" t="s">
        <v>2904</v>
      </c>
      <c r="E513" s="27" t="s">
        <v>2905</v>
      </c>
      <c r="F513" s="5" t="s">
        <v>333</v>
      </c>
      <c r="G513" s="6" t="s">
        <v>43</v>
      </c>
      <c r="H513" s="6" t="s">
        <v>2906</v>
      </c>
      <c r="I513" s="6" t="s">
        <v>334</v>
      </c>
      <c r="J513" s="8" t="s">
        <v>958</v>
      </c>
      <c r="K513" s="5" t="s">
        <v>959</v>
      </c>
      <c r="L513" s="7" t="s">
        <v>960</v>
      </c>
      <c r="M513" s="9" t="s">
        <v>2907</v>
      </c>
      <c r="N513" s="5" t="s">
        <v>64</v>
      </c>
      <c r="O513" s="31" t="s">
        <v>2908</v>
      </c>
      <c r="P513" s="32">
        <v>45173.5271537384</v>
      </c>
      <c r="Q513" s="27" t="s">
        <v>43</v>
      </c>
      <c r="R513" s="28" t="s">
        <v>43</v>
      </c>
      <c r="S513" s="27" t="s">
        <v>758</v>
      </c>
      <c r="T513" s="27" t="s">
        <v>43</v>
      </c>
      <c r="U513" s="5" t="s">
        <v>43</v>
      </c>
      <c r="V513" s="27" t="s">
        <v>962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2909</v>
      </c>
      <c r="B514" s="6" t="s">
        <v>2910</v>
      </c>
      <c r="C514" s="6" t="s">
        <v>2911</v>
      </c>
      <c r="D514" s="7" t="s">
        <v>2912</v>
      </c>
      <c r="E514" s="27" t="s">
        <v>2913</v>
      </c>
      <c r="F514" s="5" t="s">
        <v>67</v>
      </c>
      <c r="G514" s="6" t="s">
        <v>395</v>
      </c>
      <c r="H514" s="6" t="s">
        <v>43</v>
      </c>
      <c r="I514" s="6" t="s">
        <v>43</v>
      </c>
      <c r="J514" s="8" t="s">
        <v>323</v>
      </c>
      <c r="K514" s="5" t="s">
        <v>324</v>
      </c>
      <c r="L514" s="7" t="s">
        <v>325</v>
      </c>
      <c r="M514" s="9" t="s">
        <v>2914</v>
      </c>
      <c r="N514" s="5" t="s">
        <v>64</v>
      </c>
      <c r="O514" s="31" t="s">
        <v>2915</v>
      </c>
      <c r="P514" s="32">
        <v>45173.3353800926</v>
      </c>
      <c r="Q514" s="27" t="s">
        <v>43</v>
      </c>
      <c r="R514" s="28" t="s">
        <v>43</v>
      </c>
      <c r="S514" s="27" t="s">
        <v>285</v>
      </c>
      <c r="T514" s="27" t="s">
        <v>43</v>
      </c>
      <c r="U514" s="5" t="s">
        <v>43</v>
      </c>
      <c r="V514" s="27" t="s">
        <v>43</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2916</v>
      </c>
      <c r="B515" s="6" t="s">
        <v>2917</v>
      </c>
      <c r="C515" s="6" t="s">
        <v>2911</v>
      </c>
      <c r="D515" s="7" t="s">
        <v>2912</v>
      </c>
      <c r="E515" s="27" t="s">
        <v>2913</v>
      </c>
      <c r="F515" s="5" t="s">
        <v>67</v>
      </c>
      <c r="G515" s="6" t="s">
        <v>311</v>
      </c>
      <c r="H515" s="6" t="s">
        <v>43</v>
      </c>
      <c r="I515" s="6" t="s">
        <v>43</v>
      </c>
      <c r="J515" s="8" t="s">
        <v>433</v>
      </c>
      <c r="K515" s="5" t="s">
        <v>434</v>
      </c>
      <c r="L515" s="7" t="s">
        <v>435</v>
      </c>
      <c r="M515" s="9" t="s">
        <v>2918</v>
      </c>
      <c r="N515" s="5" t="s">
        <v>64</v>
      </c>
      <c r="O515" s="31" t="s">
        <v>2919</v>
      </c>
      <c r="P515" s="32">
        <v>45173.3368584491</v>
      </c>
      <c r="Q515" s="27" t="s">
        <v>43</v>
      </c>
      <c r="R515" s="28" t="s">
        <v>43</v>
      </c>
      <c r="S515" s="27" t="s">
        <v>285</v>
      </c>
      <c r="T515" s="27" t="s">
        <v>43</v>
      </c>
      <c r="U515" s="5" t="s">
        <v>43</v>
      </c>
      <c r="V515" s="27" t="s">
        <v>43</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2920</v>
      </c>
      <c r="B516" s="6" t="s">
        <v>2921</v>
      </c>
      <c r="C516" s="6" t="s">
        <v>330</v>
      </c>
      <c r="D516" s="7" t="s">
        <v>2904</v>
      </c>
      <c r="E516" s="27" t="s">
        <v>2905</v>
      </c>
      <c r="F516" s="5" t="s">
        <v>333</v>
      </c>
      <c r="G516" s="6" t="s">
        <v>43</v>
      </c>
      <c r="H516" s="6" t="s">
        <v>2922</v>
      </c>
      <c r="I516" s="6" t="s">
        <v>334</v>
      </c>
      <c r="J516" s="8" t="s">
        <v>1045</v>
      </c>
      <c r="K516" s="5" t="s">
        <v>1046</v>
      </c>
      <c r="L516" s="7" t="s">
        <v>1047</v>
      </c>
      <c r="M516" s="9" t="s">
        <v>2923</v>
      </c>
      <c r="N516" s="5" t="s">
        <v>64</v>
      </c>
      <c r="O516" s="31" t="s">
        <v>2924</v>
      </c>
      <c r="P516" s="32">
        <v>45173.5266128472</v>
      </c>
      <c r="Q516" s="27" t="s">
        <v>43</v>
      </c>
      <c r="R516" s="28" t="s">
        <v>43</v>
      </c>
      <c r="S516" s="27" t="s">
        <v>238</v>
      </c>
      <c r="T516" s="27" t="s">
        <v>43</v>
      </c>
      <c r="U516" s="5" t="s">
        <v>43</v>
      </c>
      <c r="V516" s="27" t="s">
        <v>1049</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2925</v>
      </c>
      <c r="B517" s="6" t="s">
        <v>2926</v>
      </c>
      <c r="C517" s="6" t="s">
        <v>330</v>
      </c>
      <c r="D517" s="7" t="s">
        <v>2904</v>
      </c>
      <c r="E517" s="27" t="s">
        <v>2905</v>
      </c>
      <c r="F517" s="5" t="s">
        <v>333</v>
      </c>
      <c r="G517" s="6" t="s">
        <v>43</v>
      </c>
      <c r="H517" s="6" t="s">
        <v>2927</v>
      </c>
      <c r="I517" s="6" t="s">
        <v>334</v>
      </c>
      <c r="J517" s="8" t="s">
        <v>1114</v>
      </c>
      <c r="K517" s="5" t="s">
        <v>1115</v>
      </c>
      <c r="L517" s="7" t="s">
        <v>1116</v>
      </c>
      <c r="M517" s="9" t="s">
        <v>2928</v>
      </c>
      <c r="N517" s="5" t="s">
        <v>64</v>
      </c>
      <c r="O517" s="31" t="s">
        <v>2929</v>
      </c>
      <c r="P517" s="32">
        <v>45173.5269611458</v>
      </c>
      <c r="Q517" s="27" t="s">
        <v>43</v>
      </c>
      <c r="R517" s="28" t="s">
        <v>43</v>
      </c>
      <c r="S517" s="27" t="s">
        <v>238</v>
      </c>
      <c r="T517" s="27" t="s">
        <v>43</v>
      </c>
      <c r="U517" s="5" t="s">
        <v>43</v>
      </c>
      <c r="V517" s="27" t="s">
        <v>1118</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2930</v>
      </c>
      <c r="B518" s="6" t="s">
        <v>2931</v>
      </c>
      <c r="C518" s="6" t="s">
        <v>2911</v>
      </c>
      <c r="D518" s="7" t="s">
        <v>2932</v>
      </c>
      <c r="E518" s="27" t="s">
        <v>2933</v>
      </c>
      <c r="F518" s="5" t="s">
        <v>67</v>
      </c>
      <c r="G518" s="6" t="s">
        <v>311</v>
      </c>
      <c r="H518" s="6" t="s">
        <v>43</v>
      </c>
      <c r="I518" s="6" t="s">
        <v>43</v>
      </c>
      <c r="J518" s="8" t="s">
        <v>491</v>
      </c>
      <c r="K518" s="5" t="s">
        <v>492</v>
      </c>
      <c r="L518" s="7" t="s">
        <v>493</v>
      </c>
      <c r="M518" s="9" t="s">
        <v>2934</v>
      </c>
      <c r="N518" s="5" t="s">
        <v>479</v>
      </c>
      <c r="O518" s="31" t="s">
        <v>2935</v>
      </c>
      <c r="P518" s="32">
        <v>45170.197131794</v>
      </c>
      <c r="Q518" s="27" t="s">
        <v>43</v>
      </c>
      <c r="R518" s="28" t="s">
        <v>43</v>
      </c>
      <c r="S518" s="27" t="s">
        <v>285</v>
      </c>
      <c r="T518" s="27" t="s">
        <v>43</v>
      </c>
      <c r="U518" s="5" t="s">
        <v>43</v>
      </c>
      <c r="V518" s="27" t="s">
        <v>43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2936</v>
      </c>
      <c r="B519" s="6" t="s">
        <v>2937</v>
      </c>
      <c r="C519" s="6" t="s">
        <v>330</v>
      </c>
      <c r="D519" s="7" t="s">
        <v>2904</v>
      </c>
      <c r="E519" s="27" t="s">
        <v>2905</v>
      </c>
      <c r="F519" s="5" t="s">
        <v>333</v>
      </c>
      <c r="G519" s="6" t="s">
        <v>43</v>
      </c>
      <c r="H519" s="6" t="s">
        <v>2938</v>
      </c>
      <c r="I519" s="6" t="s">
        <v>334</v>
      </c>
      <c r="J519" s="8" t="s">
        <v>1177</v>
      </c>
      <c r="K519" s="5" t="s">
        <v>1178</v>
      </c>
      <c r="L519" s="7" t="s">
        <v>1179</v>
      </c>
      <c r="M519" s="9" t="s">
        <v>2939</v>
      </c>
      <c r="N519" s="5" t="s">
        <v>64</v>
      </c>
      <c r="O519" s="31" t="s">
        <v>2940</v>
      </c>
      <c r="P519" s="32">
        <v>45173.5267927894</v>
      </c>
      <c r="Q519" s="27" t="s">
        <v>43</v>
      </c>
      <c r="R519" s="28" t="s">
        <v>43</v>
      </c>
      <c r="S519" s="27" t="s">
        <v>238</v>
      </c>
      <c r="T519" s="27" t="s">
        <v>43</v>
      </c>
      <c r="U519" s="5" t="s">
        <v>43</v>
      </c>
      <c r="V519" s="27" t="s">
        <v>1181</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9" t="s">
        <v>2941</v>
      </c>
      <c r="B520" s="6" t="s">
        <v>2942</v>
      </c>
      <c r="C520" s="6" t="s">
        <v>2943</v>
      </c>
      <c r="D520" s="7" t="s">
        <v>2944</v>
      </c>
      <c r="E520" s="27" t="s">
        <v>2945</v>
      </c>
      <c r="F520" s="5" t="s">
        <v>67</v>
      </c>
      <c r="G520" s="6" t="s">
        <v>43</v>
      </c>
      <c r="H520" s="6" t="s">
        <v>2946</v>
      </c>
      <c r="I520" s="6" t="s">
        <v>43</v>
      </c>
      <c r="J520" s="8" t="s">
        <v>520</v>
      </c>
      <c r="K520" s="5" t="s">
        <v>521</v>
      </c>
      <c r="L520" s="7" t="s">
        <v>522</v>
      </c>
      <c r="M520" s="9" t="s">
        <v>2947</v>
      </c>
      <c r="N520" s="5" t="s">
        <v>529</v>
      </c>
      <c r="O520" s="31" t="s">
        <v>2948</v>
      </c>
      <c r="Q520" s="27" t="s">
        <v>43</v>
      </c>
      <c r="R520" s="28" t="s">
        <v>43</v>
      </c>
      <c r="S520" s="27" t="s">
        <v>285</v>
      </c>
      <c r="T520" s="27" t="s">
        <v>43</v>
      </c>
      <c r="U520" s="5" t="s">
        <v>43</v>
      </c>
      <c r="V520" s="27" t="s">
        <v>43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2949</v>
      </c>
      <c r="B521" s="6" t="s">
        <v>2950</v>
      </c>
      <c r="C521" s="6" t="s">
        <v>2951</v>
      </c>
      <c r="D521" s="7" t="s">
        <v>2952</v>
      </c>
      <c r="E521" s="27" t="s">
        <v>2953</v>
      </c>
      <c r="F521" s="5" t="s">
        <v>67</v>
      </c>
      <c r="G521" s="6" t="s">
        <v>43</v>
      </c>
      <c r="H521" s="6" t="s">
        <v>43</v>
      </c>
      <c r="I521" s="6" t="s">
        <v>43</v>
      </c>
      <c r="J521" s="8" t="s">
        <v>255</v>
      </c>
      <c r="K521" s="5" t="s">
        <v>256</v>
      </c>
      <c r="L521" s="7" t="s">
        <v>257</v>
      </c>
      <c r="M521" s="9" t="s">
        <v>2722</v>
      </c>
      <c r="N521" s="5" t="s">
        <v>64</v>
      </c>
      <c r="O521" s="31" t="s">
        <v>2954</v>
      </c>
      <c r="P521" s="32">
        <v>45173.3357267361</v>
      </c>
      <c r="Q521" s="27" t="s">
        <v>43</v>
      </c>
      <c r="R521" s="28" t="s">
        <v>43</v>
      </c>
      <c r="S521" s="27" t="s">
        <v>43</v>
      </c>
      <c r="T521" s="27" t="s">
        <v>43</v>
      </c>
      <c r="U521" s="5" t="s">
        <v>43</v>
      </c>
      <c r="V521" s="27" t="s">
        <v>43</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2955</v>
      </c>
      <c r="B522" s="6" t="s">
        <v>2956</v>
      </c>
      <c r="C522" s="6" t="s">
        <v>1463</v>
      </c>
      <c r="D522" s="7" t="s">
        <v>1390</v>
      </c>
      <c r="E522" s="27" t="s">
        <v>1391</v>
      </c>
      <c r="F522" s="5" t="s">
        <v>67</v>
      </c>
      <c r="G522" s="6" t="s">
        <v>311</v>
      </c>
      <c r="H522" s="6" t="s">
        <v>43</v>
      </c>
      <c r="I522" s="6" t="s">
        <v>43</v>
      </c>
      <c r="J522" s="8" t="s">
        <v>396</v>
      </c>
      <c r="K522" s="5" t="s">
        <v>397</v>
      </c>
      <c r="L522" s="7" t="s">
        <v>398</v>
      </c>
      <c r="M522" s="9" t="s">
        <v>2957</v>
      </c>
      <c r="N522" s="5" t="s">
        <v>64</v>
      </c>
      <c r="O522" s="31" t="s">
        <v>2958</v>
      </c>
      <c r="P522" s="32">
        <v>45173.380065706</v>
      </c>
      <c r="Q522" s="27" t="s">
        <v>43</v>
      </c>
      <c r="R522" s="28" t="s">
        <v>43</v>
      </c>
      <c r="S522" s="27" t="s">
        <v>285</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2959</v>
      </c>
      <c r="B523" s="6" t="s">
        <v>2960</v>
      </c>
      <c r="C523" s="6" t="s">
        <v>1463</v>
      </c>
      <c r="D523" s="7" t="s">
        <v>1390</v>
      </c>
      <c r="E523" s="27" t="s">
        <v>1391</v>
      </c>
      <c r="F523" s="5" t="s">
        <v>67</v>
      </c>
      <c r="G523" s="6" t="s">
        <v>311</v>
      </c>
      <c r="H523" s="6" t="s">
        <v>43</v>
      </c>
      <c r="I523" s="6" t="s">
        <v>43</v>
      </c>
      <c r="J523" s="8" t="s">
        <v>539</v>
      </c>
      <c r="K523" s="5" t="s">
        <v>540</v>
      </c>
      <c r="L523" s="7" t="s">
        <v>541</v>
      </c>
      <c r="M523" s="9" t="s">
        <v>2961</v>
      </c>
      <c r="N523" s="5" t="s">
        <v>64</v>
      </c>
      <c r="O523" s="31" t="s">
        <v>2958</v>
      </c>
      <c r="P523" s="32">
        <v>45173.3800658565</v>
      </c>
      <c r="Q523" s="27" t="s">
        <v>43</v>
      </c>
      <c r="R523" s="28" t="s">
        <v>43</v>
      </c>
      <c r="S523" s="27" t="s">
        <v>285</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2962</v>
      </c>
      <c r="B524" s="6" t="s">
        <v>2963</v>
      </c>
      <c r="C524" s="6" t="s">
        <v>1463</v>
      </c>
      <c r="D524" s="7" t="s">
        <v>1390</v>
      </c>
      <c r="E524" s="27" t="s">
        <v>1391</v>
      </c>
      <c r="F524" s="5" t="s">
        <v>67</v>
      </c>
      <c r="G524" s="6" t="s">
        <v>311</v>
      </c>
      <c r="H524" s="6" t="s">
        <v>43</v>
      </c>
      <c r="I524" s="6" t="s">
        <v>43</v>
      </c>
      <c r="J524" s="8" t="s">
        <v>323</v>
      </c>
      <c r="K524" s="5" t="s">
        <v>324</v>
      </c>
      <c r="L524" s="7" t="s">
        <v>325</v>
      </c>
      <c r="M524" s="9" t="s">
        <v>2964</v>
      </c>
      <c r="N524" s="5" t="s">
        <v>64</v>
      </c>
      <c r="O524" s="31" t="s">
        <v>2958</v>
      </c>
      <c r="P524" s="32">
        <v>45173.3800658565</v>
      </c>
      <c r="Q524" s="27" t="s">
        <v>43</v>
      </c>
      <c r="R524" s="28" t="s">
        <v>43</v>
      </c>
      <c r="S524" s="27" t="s">
        <v>285</v>
      </c>
      <c r="T524" s="27" t="s">
        <v>43</v>
      </c>
      <c r="U524" s="5" t="s">
        <v>43</v>
      </c>
      <c r="V524" s="27" t="s">
        <v>43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2965</v>
      </c>
      <c r="B525" s="6" t="s">
        <v>2966</v>
      </c>
      <c r="C525" s="6" t="s">
        <v>1463</v>
      </c>
      <c r="D525" s="7" t="s">
        <v>1390</v>
      </c>
      <c r="E525" s="27" t="s">
        <v>1391</v>
      </c>
      <c r="F525" s="5" t="s">
        <v>67</v>
      </c>
      <c r="G525" s="6" t="s">
        <v>311</v>
      </c>
      <c r="H525" s="6" t="s">
        <v>43</v>
      </c>
      <c r="I525" s="6" t="s">
        <v>43</v>
      </c>
      <c r="J525" s="8" t="s">
        <v>312</v>
      </c>
      <c r="K525" s="5" t="s">
        <v>313</v>
      </c>
      <c r="L525" s="7" t="s">
        <v>314</v>
      </c>
      <c r="M525" s="9" t="s">
        <v>2967</v>
      </c>
      <c r="N525" s="5" t="s">
        <v>64</v>
      </c>
      <c r="O525" s="31" t="s">
        <v>2958</v>
      </c>
      <c r="P525" s="32">
        <v>45173.3800660532</v>
      </c>
      <c r="Q525" s="27" t="s">
        <v>43</v>
      </c>
      <c r="R525" s="28" t="s">
        <v>43</v>
      </c>
      <c r="S525" s="27" t="s">
        <v>285</v>
      </c>
      <c r="T525" s="27" t="s">
        <v>43</v>
      </c>
      <c r="U525" s="5" t="s">
        <v>43</v>
      </c>
      <c r="V525" s="27" t="s">
        <v>43</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2968</v>
      </c>
      <c r="B526" s="6" t="s">
        <v>2969</v>
      </c>
      <c r="C526" s="6" t="s">
        <v>1463</v>
      </c>
      <c r="D526" s="7" t="s">
        <v>1390</v>
      </c>
      <c r="E526" s="27" t="s">
        <v>1391</v>
      </c>
      <c r="F526" s="5" t="s">
        <v>67</v>
      </c>
      <c r="G526" s="6" t="s">
        <v>311</v>
      </c>
      <c r="H526" s="6" t="s">
        <v>43</v>
      </c>
      <c r="I526" s="6" t="s">
        <v>43</v>
      </c>
      <c r="J526" s="8" t="s">
        <v>520</v>
      </c>
      <c r="K526" s="5" t="s">
        <v>521</v>
      </c>
      <c r="L526" s="7" t="s">
        <v>522</v>
      </c>
      <c r="M526" s="9" t="s">
        <v>2970</v>
      </c>
      <c r="N526" s="5" t="s">
        <v>64</v>
      </c>
      <c r="O526" s="31" t="s">
        <v>2958</v>
      </c>
      <c r="P526" s="32">
        <v>45173.3800660532</v>
      </c>
      <c r="Q526" s="27" t="s">
        <v>43</v>
      </c>
      <c r="R526" s="28" t="s">
        <v>43</v>
      </c>
      <c r="S526" s="27" t="s">
        <v>285</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2971</v>
      </c>
      <c r="B527" s="6" t="s">
        <v>2972</v>
      </c>
      <c r="C527" s="6" t="s">
        <v>1463</v>
      </c>
      <c r="D527" s="7" t="s">
        <v>1390</v>
      </c>
      <c r="E527" s="27" t="s">
        <v>1391</v>
      </c>
      <c r="F527" s="5" t="s">
        <v>67</v>
      </c>
      <c r="G527" s="6" t="s">
        <v>311</v>
      </c>
      <c r="H527" s="6" t="s">
        <v>43</v>
      </c>
      <c r="I527" s="6" t="s">
        <v>43</v>
      </c>
      <c r="J527" s="8" t="s">
        <v>439</v>
      </c>
      <c r="K527" s="5" t="s">
        <v>440</v>
      </c>
      <c r="L527" s="7" t="s">
        <v>441</v>
      </c>
      <c r="M527" s="9" t="s">
        <v>687</v>
      </c>
      <c r="N527" s="5" t="s">
        <v>64</v>
      </c>
      <c r="O527" s="31" t="s">
        <v>2958</v>
      </c>
      <c r="P527" s="32">
        <v>45173.395981713</v>
      </c>
      <c r="Q527" s="27" t="s">
        <v>43</v>
      </c>
      <c r="R527" s="28" t="s">
        <v>43</v>
      </c>
      <c r="S527" s="27" t="s">
        <v>201</v>
      </c>
      <c r="T527" s="27" t="s">
        <v>43</v>
      </c>
      <c r="U527" s="5" t="s">
        <v>43</v>
      </c>
      <c r="V527" s="27" t="s">
        <v>702</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2973</v>
      </c>
      <c r="B528" s="6" t="s">
        <v>2974</v>
      </c>
      <c r="C528" s="6" t="s">
        <v>1463</v>
      </c>
      <c r="D528" s="7" t="s">
        <v>1390</v>
      </c>
      <c r="E528" s="27" t="s">
        <v>1391</v>
      </c>
      <c r="F528" s="5" t="s">
        <v>67</v>
      </c>
      <c r="G528" s="6" t="s">
        <v>311</v>
      </c>
      <c r="H528" s="6" t="s">
        <v>43</v>
      </c>
      <c r="I528" s="6" t="s">
        <v>43</v>
      </c>
      <c r="J528" s="8" t="s">
        <v>1691</v>
      </c>
      <c r="K528" s="5" t="s">
        <v>1692</v>
      </c>
      <c r="L528" s="7" t="s">
        <v>1693</v>
      </c>
      <c r="M528" s="9" t="s">
        <v>2975</v>
      </c>
      <c r="N528" s="5" t="s">
        <v>64</v>
      </c>
      <c r="O528" s="31" t="s">
        <v>2958</v>
      </c>
      <c r="P528" s="32">
        <v>45173.395981713</v>
      </c>
      <c r="Q528" s="27" t="s">
        <v>43</v>
      </c>
      <c r="R528" s="28" t="s">
        <v>43</v>
      </c>
      <c r="S528" s="27" t="s">
        <v>201</v>
      </c>
      <c r="T528" s="27" t="s">
        <v>43</v>
      </c>
      <c r="U528" s="5" t="s">
        <v>43</v>
      </c>
      <c r="V528" s="27" t="s">
        <v>1697</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2976</v>
      </c>
      <c r="B529" s="6" t="s">
        <v>2977</v>
      </c>
      <c r="C529" s="6" t="s">
        <v>1463</v>
      </c>
      <c r="D529" s="7" t="s">
        <v>1390</v>
      </c>
      <c r="E529" s="27" t="s">
        <v>1391</v>
      </c>
      <c r="F529" s="5" t="s">
        <v>67</v>
      </c>
      <c r="G529" s="6" t="s">
        <v>311</v>
      </c>
      <c r="H529" s="6" t="s">
        <v>43</v>
      </c>
      <c r="I529" s="6" t="s">
        <v>43</v>
      </c>
      <c r="J529" s="8" t="s">
        <v>657</v>
      </c>
      <c r="K529" s="5" t="s">
        <v>658</v>
      </c>
      <c r="L529" s="7" t="s">
        <v>659</v>
      </c>
      <c r="M529" s="9" t="s">
        <v>2978</v>
      </c>
      <c r="N529" s="5" t="s">
        <v>64</v>
      </c>
      <c r="O529" s="31" t="s">
        <v>2979</v>
      </c>
      <c r="P529" s="32">
        <v>45173.3800662037</v>
      </c>
      <c r="Q529" s="27" t="s">
        <v>43</v>
      </c>
      <c r="R529" s="28" t="s">
        <v>43</v>
      </c>
      <c r="S529" s="27" t="s">
        <v>285</v>
      </c>
      <c r="T529" s="27" t="s">
        <v>43</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2980</v>
      </c>
      <c r="B530" s="6" t="s">
        <v>2981</v>
      </c>
      <c r="C530" s="6" t="s">
        <v>1463</v>
      </c>
      <c r="D530" s="7" t="s">
        <v>1390</v>
      </c>
      <c r="E530" s="27" t="s">
        <v>1391</v>
      </c>
      <c r="F530" s="5" t="s">
        <v>67</v>
      </c>
      <c r="G530" s="6" t="s">
        <v>311</v>
      </c>
      <c r="H530" s="6" t="s">
        <v>43</v>
      </c>
      <c r="I530" s="6" t="s">
        <v>43</v>
      </c>
      <c r="J530" s="8" t="s">
        <v>668</v>
      </c>
      <c r="K530" s="5" t="s">
        <v>669</v>
      </c>
      <c r="L530" s="7" t="s">
        <v>670</v>
      </c>
      <c r="M530" s="9" t="s">
        <v>2982</v>
      </c>
      <c r="N530" s="5" t="s">
        <v>64</v>
      </c>
      <c r="O530" s="31" t="s">
        <v>2979</v>
      </c>
      <c r="P530" s="32">
        <v>45173.3800662037</v>
      </c>
      <c r="Q530" s="27" t="s">
        <v>43</v>
      </c>
      <c r="R530" s="28" t="s">
        <v>43</v>
      </c>
      <c r="S530" s="27" t="s">
        <v>285</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2983</v>
      </c>
      <c r="B531" s="6" t="s">
        <v>2984</v>
      </c>
      <c r="C531" s="6" t="s">
        <v>1463</v>
      </c>
      <c r="D531" s="7" t="s">
        <v>1390</v>
      </c>
      <c r="E531" s="27" t="s">
        <v>1391</v>
      </c>
      <c r="F531" s="5" t="s">
        <v>67</v>
      </c>
      <c r="G531" s="6" t="s">
        <v>311</v>
      </c>
      <c r="H531" s="6" t="s">
        <v>43</v>
      </c>
      <c r="I531" s="6" t="s">
        <v>43</v>
      </c>
      <c r="J531" s="8" t="s">
        <v>433</v>
      </c>
      <c r="K531" s="5" t="s">
        <v>434</v>
      </c>
      <c r="L531" s="7" t="s">
        <v>435</v>
      </c>
      <c r="M531" s="9" t="s">
        <v>2985</v>
      </c>
      <c r="N531" s="5" t="s">
        <v>64</v>
      </c>
      <c r="O531" s="31" t="s">
        <v>2979</v>
      </c>
      <c r="P531" s="32">
        <v>45173.3800662037</v>
      </c>
      <c r="Q531" s="27" t="s">
        <v>43</v>
      </c>
      <c r="R531" s="28" t="s">
        <v>43</v>
      </c>
      <c r="S531" s="27" t="s">
        <v>285</v>
      </c>
      <c r="T531" s="27" t="s">
        <v>43</v>
      </c>
      <c r="U531" s="5" t="s">
        <v>43</v>
      </c>
      <c r="V531" s="27" t="s">
        <v>43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2986</v>
      </c>
      <c r="B532" s="6" t="s">
        <v>2987</v>
      </c>
      <c r="C532" s="6" t="s">
        <v>1463</v>
      </c>
      <c r="D532" s="7" t="s">
        <v>1390</v>
      </c>
      <c r="E532" s="27" t="s">
        <v>1391</v>
      </c>
      <c r="F532" s="5" t="s">
        <v>67</v>
      </c>
      <c r="G532" s="6" t="s">
        <v>311</v>
      </c>
      <c r="H532" s="6" t="s">
        <v>43</v>
      </c>
      <c r="I532" s="6" t="s">
        <v>43</v>
      </c>
      <c r="J532" s="8" t="s">
        <v>890</v>
      </c>
      <c r="K532" s="5" t="s">
        <v>891</v>
      </c>
      <c r="L532" s="7" t="s">
        <v>892</v>
      </c>
      <c r="M532" s="9" t="s">
        <v>2988</v>
      </c>
      <c r="N532" s="5" t="s">
        <v>64</v>
      </c>
      <c r="O532" s="31" t="s">
        <v>2979</v>
      </c>
      <c r="P532" s="32">
        <v>45173.3800664005</v>
      </c>
      <c r="Q532" s="27" t="s">
        <v>43</v>
      </c>
      <c r="R532" s="28" t="s">
        <v>43</v>
      </c>
      <c r="S532" s="27" t="s">
        <v>285</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2989</v>
      </c>
      <c r="B533" s="6" t="s">
        <v>2990</v>
      </c>
      <c r="C533" s="6" t="s">
        <v>1463</v>
      </c>
      <c r="D533" s="7" t="s">
        <v>1390</v>
      </c>
      <c r="E533" s="27" t="s">
        <v>1391</v>
      </c>
      <c r="F533" s="5" t="s">
        <v>67</v>
      </c>
      <c r="G533" s="6" t="s">
        <v>311</v>
      </c>
      <c r="H533" s="6" t="s">
        <v>43</v>
      </c>
      <c r="I533" s="6" t="s">
        <v>43</v>
      </c>
      <c r="J533" s="8" t="s">
        <v>2267</v>
      </c>
      <c r="K533" s="5" t="s">
        <v>2268</v>
      </c>
      <c r="L533" s="7" t="s">
        <v>2269</v>
      </c>
      <c r="M533" s="9" t="s">
        <v>2991</v>
      </c>
      <c r="N533" s="5" t="s">
        <v>64</v>
      </c>
      <c r="O533" s="31" t="s">
        <v>2979</v>
      </c>
      <c r="P533" s="32">
        <v>45173.3800664005</v>
      </c>
      <c r="Q533" s="27" t="s">
        <v>43</v>
      </c>
      <c r="R533" s="28" t="s">
        <v>43</v>
      </c>
      <c r="S533" s="27" t="s">
        <v>285</v>
      </c>
      <c r="T533" s="27" t="s">
        <v>43</v>
      </c>
      <c r="U533" s="5" t="s">
        <v>43</v>
      </c>
      <c r="V533" s="27" t="s">
        <v>43</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2992</v>
      </c>
      <c r="B534" s="6" t="s">
        <v>2993</v>
      </c>
      <c r="C534" s="6" t="s">
        <v>1463</v>
      </c>
      <c r="D534" s="7" t="s">
        <v>1390</v>
      </c>
      <c r="E534" s="27" t="s">
        <v>1391</v>
      </c>
      <c r="F534" s="5" t="s">
        <v>67</v>
      </c>
      <c r="G534" s="6" t="s">
        <v>311</v>
      </c>
      <c r="H534" s="6" t="s">
        <v>43</v>
      </c>
      <c r="I534" s="6" t="s">
        <v>43</v>
      </c>
      <c r="J534" s="8" t="s">
        <v>589</v>
      </c>
      <c r="K534" s="5" t="s">
        <v>590</v>
      </c>
      <c r="L534" s="7" t="s">
        <v>591</v>
      </c>
      <c r="M534" s="9" t="s">
        <v>2994</v>
      </c>
      <c r="N534" s="5" t="s">
        <v>64</v>
      </c>
      <c r="O534" s="31" t="s">
        <v>2979</v>
      </c>
      <c r="P534" s="32">
        <v>45173.3800665856</v>
      </c>
      <c r="Q534" s="27" t="s">
        <v>43</v>
      </c>
      <c r="R534" s="28" t="s">
        <v>43</v>
      </c>
      <c r="S534" s="27" t="s">
        <v>285</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2995</v>
      </c>
      <c r="B535" s="6" t="s">
        <v>2996</v>
      </c>
      <c r="C535" s="6" t="s">
        <v>1463</v>
      </c>
      <c r="D535" s="7" t="s">
        <v>1390</v>
      </c>
      <c r="E535" s="27" t="s">
        <v>1391</v>
      </c>
      <c r="F535" s="5" t="s">
        <v>67</v>
      </c>
      <c r="G535" s="6" t="s">
        <v>311</v>
      </c>
      <c r="H535" s="6" t="s">
        <v>43</v>
      </c>
      <c r="I535" s="6" t="s">
        <v>43</v>
      </c>
      <c r="J535" s="8" t="s">
        <v>575</v>
      </c>
      <c r="K535" s="5" t="s">
        <v>576</v>
      </c>
      <c r="L535" s="7" t="s">
        <v>577</v>
      </c>
      <c r="M535" s="9" t="s">
        <v>2997</v>
      </c>
      <c r="N535" s="5" t="s">
        <v>64</v>
      </c>
      <c r="O535" s="31" t="s">
        <v>2979</v>
      </c>
      <c r="P535" s="32">
        <v>45173.3800667477</v>
      </c>
      <c r="Q535" s="27" t="s">
        <v>43</v>
      </c>
      <c r="R535" s="28" t="s">
        <v>43</v>
      </c>
      <c r="S535" s="27" t="s">
        <v>285</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2998</v>
      </c>
      <c r="B536" s="6" t="s">
        <v>2999</v>
      </c>
      <c r="C536" s="6" t="s">
        <v>1463</v>
      </c>
      <c r="D536" s="7" t="s">
        <v>1390</v>
      </c>
      <c r="E536" s="27" t="s">
        <v>1391</v>
      </c>
      <c r="F536" s="5" t="s">
        <v>67</v>
      </c>
      <c r="G536" s="6" t="s">
        <v>311</v>
      </c>
      <c r="H536" s="6" t="s">
        <v>43</v>
      </c>
      <c r="I536" s="6" t="s">
        <v>43</v>
      </c>
      <c r="J536" s="8" t="s">
        <v>582</v>
      </c>
      <c r="K536" s="5" t="s">
        <v>583</v>
      </c>
      <c r="L536" s="7" t="s">
        <v>584</v>
      </c>
      <c r="M536" s="9" t="s">
        <v>3000</v>
      </c>
      <c r="N536" s="5" t="s">
        <v>64</v>
      </c>
      <c r="O536" s="31" t="s">
        <v>2979</v>
      </c>
      <c r="P536" s="32">
        <v>45173.3800667477</v>
      </c>
      <c r="Q536" s="27" t="s">
        <v>43</v>
      </c>
      <c r="R536" s="28" t="s">
        <v>43</v>
      </c>
      <c r="S536" s="27" t="s">
        <v>285</v>
      </c>
      <c r="T536" s="27" t="s">
        <v>43</v>
      </c>
      <c r="U536" s="5" t="s">
        <v>43</v>
      </c>
      <c r="V536" s="27" t="s">
        <v>43</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3001</v>
      </c>
      <c r="B537" s="6" t="s">
        <v>3002</v>
      </c>
      <c r="C537" s="6" t="s">
        <v>1463</v>
      </c>
      <c r="D537" s="7" t="s">
        <v>1390</v>
      </c>
      <c r="E537" s="27" t="s">
        <v>1391</v>
      </c>
      <c r="F537" s="5" t="s">
        <v>67</v>
      </c>
      <c r="G537" s="6" t="s">
        <v>311</v>
      </c>
      <c r="H537" s="6" t="s">
        <v>43</v>
      </c>
      <c r="I537" s="6" t="s">
        <v>43</v>
      </c>
      <c r="J537" s="8" t="s">
        <v>409</v>
      </c>
      <c r="K537" s="5" t="s">
        <v>410</v>
      </c>
      <c r="L537" s="7" t="s">
        <v>411</v>
      </c>
      <c r="M537" s="9" t="s">
        <v>3003</v>
      </c>
      <c r="N537" s="5" t="s">
        <v>64</v>
      </c>
      <c r="O537" s="31" t="s">
        <v>2979</v>
      </c>
      <c r="P537" s="32">
        <v>45173.3800669329</v>
      </c>
      <c r="Q537" s="27" t="s">
        <v>43</v>
      </c>
      <c r="R537" s="28" t="s">
        <v>43</v>
      </c>
      <c r="S537" s="27" t="s">
        <v>285</v>
      </c>
      <c r="T537" s="27" t="s">
        <v>43</v>
      </c>
      <c r="U537" s="5" t="s">
        <v>43</v>
      </c>
      <c r="V537" s="27" t="s">
        <v>43</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3004</v>
      </c>
      <c r="B538" s="6" t="s">
        <v>2488</v>
      </c>
      <c r="C538" s="6" t="s">
        <v>1463</v>
      </c>
      <c r="D538" s="7" t="s">
        <v>1390</v>
      </c>
      <c r="E538" s="27" t="s">
        <v>1391</v>
      </c>
      <c r="F538" s="5" t="s">
        <v>67</v>
      </c>
      <c r="G538" s="6" t="s">
        <v>311</v>
      </c>
      <c r="H538" s="6" t="s">
        <v>43</v>
      </c>
      <c r="I538" s="6" t="s">
        <v>43</v>
      </c>
      <c r="J538" s="8" t="s">
        <v>484</v>
      </c>
      <c r="K538" s="5" t="s">
        <v>485</v>
      </c>
      <c r="L538" s="7" t="s">
        <v>486</v>
      </c>
      <c r="M538" s="9" t="s">
        <v>1724</v>
      </c>
      <c r="N538" s="5" t="s">
        <v>47</v>
      </c>
      <c r="O538" s="31" t="s">
        <v>2979</v>
      </c>
      <c r="P538" s="32">
        <v>45173.3800669329</v>
      </c>
      <c r="Q538" s="27" t="s">
        <v>43</v>
      </c>
      <c r="R538" s="28" t="s">
        <v>3005</v>
      </c>
      <c r="S538" s="27" t="s">
        <v>285</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3006</v>
      </c>
      <c r="B539" s="6" t="s">
        <v>3007</v>
      </c>
      <c r="C539" s="6" t="s">
        <v>1463</v>
      </c>
      <c r="D539" s="7" t="s">
        <v>1390</v>
      </c>
      <c r="E539" s="27" t="s">
        <v>1391</v>
      </c>
      <c r="F539" s="5" t="s">
        <v>67</v>
      </c>
      <c r="G539" s="6" t="s">
        <v>311</v>
      </c>
      <c r="H539" s="6" t="s">
        <v>43</v>
      </c>
      <c r="I539" s="6" t="s">
        <v>43</v>
      </c>
      <c r="J539" s="8" t="s">
        <v>415</v>
      </c>
      <c r="K539" s="5" t="s">
        <v>416</v>
      </c>
      <c r="L539" s="7" t="s">
        <v>417</v>
      </c>
      <c r="M539" s="9" t="s">
        <v>3008</v>
      </c>
      <c r="N539" s="5" t="s">
        <v>64</v>
      </c>
      <c r="O539" s="31" t="s">
        <v>2979</v>
      </c>
      <c r="P539" s="32">
        <v>45173.3800671296</v>
      </c>
      <c r="Q539" s="27" t="s">
        <v>43</v>
      </c>
      <c r="R539" s="28" t="s">
        <v>43</v>
      </c>
      <c r="S539" s="27" t="s">
        <v>285</v>
      </c>
      <c r="T539" s="27" t="s">
        <v>43</v>
      </c>
      <c r="U539" s="5" t="s">
        <v>43</v>
      </c>
      <c r="V539" s="27" t="s">
        <v>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3009</v>
      </c>
      <c r="B540" s="6" t="s">
        <v>3010</v>
      </c>
      <c r="C540" s="6" t="s">
        <v>1463</v>
      </c>
      <c r="D540" s="7" t="s">
        <v>1390</v>
      </c>
      <c r="E540" s="27" t="s">
        <v>1391</v>
      </c>
      <c r="F540" s="5" t="s">
        <v>67</v>
      </c>
      <c r="G540" s="6" t="s">
        <v>311</v>
      </c>
      <c r="H540" s="6" t="s">
        <v>43</v>
      </c>
      <c r="I540" s="6" t="s">
        <v>43</v>
      </c>
      <c r="J540" s="8" t="s">
        <v>255</v>
      </c>
      <c r="K540" s="5" t="s">
        <v>256</v>
      </c>
      <c r="L540" s="7" t="s">
        <v>257</v>
      </c>
      <c r="M540" s="9" t="s">
        <v>3011</v>
      </c>
      <c r="N540" s="5" t="s">
        <v>64</v>
      </c>
      <c r="O540" s="31" t="s">
        <v>2979</v>
      </c>
      <c r="P540" s="32">
        <v>45173.3800671296</v>
      </c>
      <c r="Q540" s="27" t="s">
        <v>43</v>
      </c>
      <c r="R540" s="28" t="s">
        <v>43</v>
      </c>
      <c r="S540" s="27" t="s">
        <v>201</v>
      </c>
      <c r="T540" s="27" t="s">
        <v>43</v>
      </c>
      <c r="U540" s="5" t="s">
        <v>43</v>
      </c>
      <c r="V540" s="27" t="s">
        <v>468</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3012</v>
      </c>
      <c r="B541" s="6" t="s">
        <v>3013</v>
      </c>
      <c r="C541" s="6" t="s">
        <v>1463</v>
      </c>
      <c r="D541" s="7" t="s">
        <v>1390</v>
      </c>
      <c r="E541" s="27" t="s">
        <v>1391</v>
      </c>
      <c r="F541" s="5" t="s">
        <v>67</v>
      </c>
      <c r="G541" s="6" t="s">
        <v>311</v>
      </c>
      <c r="H541" s="6" t="s">
        <v>43</v>
      </c>
      <c r="I541" s="6" t="s">
        <v>43</v>
      </c>
      <c r="J541" s="8" t="s">
        <v>450</v>
      </c>
      <c r="K541" s="5" t="s">
        <v>451</v>
      </c>
      <c r="L541" s="7" t="s">
        <v>452</v>
      </c>
      <c r="M541" s="9" t="s">
        <v>3014</v>
      </c>
      <c r="N541" s="5" t="s">
        <v>64</v>
      </c>
      <c r="O541" s="31" t="s">
        <v>2979</v>
      </c>
      <c r="P541" s="32">
        <v>45173.3800673264</v>
      </c>
      <c r="Q541" s="27" t="s">
        <v>43</v>
      </c>
      <c r="R541" s="28" t="s">
        <v>43</v>
      </c>
      <c r="S541" s="27" t="s">
        <v>201</v>
      </c>
      <c r="T541" s="27" t="s">
        <v>43</v>
      </c>
      <c r="U541" s="5" t="s">
        <v>43</v>
      </c>
      <c r="V541" s="27" t="s">
        <v>454</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3015</v>
      </c>
      <c r="B542" s="6" t="s">
        <v>3016</v>
      </c>
      <c r="C542" s="6" t="s">
        <v>227</v>
      </c>
      <c r="D542" s="7" t="s">
        <v>3017</v>
      </c>
      <c r="E542" s="27" t="s">
        <v>3018</v>
      </c>
      <c r="F542" s="5" t="s">
        <v>333</v>
      </c>
      <c r="G542" s="6" t="s">
        <v>43</v>
      </c>
      <c r="H542" s="6" t="s">
        <v>43</v>
      </c>
      <c r="I542" s="6" t="s">
        <v>617</v>
      </c>
      <c r="J542" s="8" t="s">
        <v>1585</v>
      </c>
      <c r="K542" s="5" t="s">
        <v>1586</v>
      </c>
      <c r="L542" s="7" t="s">
        <v>1587</v>
      </c>
      <c r="M542" s="9" t="s">
        <v>139</v>
      </c>
      <c r="N542" s="5" t="s">
        <v>64</v>
      </c>
      <c r="O542" s="31" t="s">
        <v>3019</v>
      </c>
      <c r="P542" s="32">
        <v>45173.6890452199</v>
      </c>
      <c r="Q542" s="27" t="s">
        <v>43</v>
      </c>
      <c r="R542" s="28" t="s">
        <v>43</v>
      </c>
      <c r="S542" s="27" t="s">
        <v>201</v>
      </c>
      <c r="T542" s="27" t="s">
        <v>43</v>
      </c>
      <c r="U542" s="5" t="s">
        <v>43</v>
      </c>
      <c r="V542" s="27" t="s">
        <v>2875</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3020</v>
      </c>
      <c r="B543" s="6" t="s">
        <v>2742</v>
      </c>
      <c r="C543" s="6" t="s">
        <v>2951</v>
      </c>
      <c r="D543" s="7" t="s">
        <v>2952</v>
      </c>
      <c r="E543" s="27" t="s">
        <v>2953</v>
      </c>
      <c r="F543" s="5" t="s">
        <v>67</v>
      </c>
      <c r="G543" s="6" t="s">
        <v>43</v>
      </c>
      <c r="H543" s="6" t="s">
        <v>43</v>
      </c>
      <c r="I543" s="6" t="s">
        <v>43</v>
      </c>
      <c r="J543" s="8" t="s">
        <v>629</v>
      </c>
      <c r="K543" s="5" t="s">
        <v>630</v>
      </c>
      <c r="L543" s="7" t="s">
        <v>631</v>
      </c>
      <c r="M543" s="9" t="s">
        <v>3021</v>
      </c>
      <c r="N543" s="5" t="s">
        <v>479</v>
      </c>
      <c r="O543" s="31" t="s">
        <v>3022</v>
      </c>
      <c r="P543" s="32">
        <v>45173.3411099884</v>
      </c>
      <c r="Q543" s="27" t="s">
        <v>43</v>
      </c>
      <c r="R543" s="28" t="s">
        <v>43</v>
      </c>
      <c r="S543" s="27" t="s">
        <v>285</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3023</v>
      </c>
      <c r="B544" s="6" t="s">
        <v>3024</v>
      </c>
      <c r="C544" s="6" t="s">
        <v>3025</v>
      </c>
      <c r="D544" s="7" t="s">
        <v>2904</v>
      </c>
      <c r="E544" s="27" t="s">
        <v>2905</v>
      </c>
      <c r="F544" s="5" t="s">
        <v>2885</v>
      </c>
      <c r="G544" s="6" t="s">
        <v>68</v>
      </c>
      <c r="H544" s="6" t="s">
        <v>3026</v>
      </c>
      <c r="I544" s="6" t="s">
        <v>334</v>
      </c>
      <c r="J544" s="8" t="s">
        <v>1114</v>
      </c>
      <c r="K544" s="5" t="s">
        <v>1115</v>
      </c>
      <c r="L544" s="7" t="s">
        <v>1116</v>
      </c>
      <c r="M544" s="9" t="s">
        <v>3027</v>
      </c>
      <c r="N544" s="5" t="s">
        <v>64</v>
      </c>
      <c r="O544" s="31" t="s">
        <v>3028</v>
      </c>
      <c r="P544" s="32">
        <v>45173.5263765046</v>
      </c>
      <c r="Q544" s="27" t="s">
        <v>43</v>
      </c>
      <c r="R544" s="28" t="s">
        <v>43</v>
      </c>
      <c r="S544" s="27" t="s">
        <v>238</v>
      </c>
      <c r="T544" s="27" t="s">
        <v>3029</v>
      </c>
      <c r="U544" s="5" t="s">
        <v>1426</v>
      </c>
      <c r="V544" s="27" t="s">
        <v>1118</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3030</v>
      </c>
      <c r="B545" s="6" t="s">
        <v>3031</v>
      </c>
      <c r="C545" s="6" t="s">
        <v>3032</v>
      </c>
      <c r="D545" s="7" t="s">
        <v>3033</v>
      </c>
      <c r="E545" s="27" t="s">
        <v>3034</v>
      </c>
      <c r="F545" s="5" t="s">
        <v>67</v>
      </c>
      <c r="G545" s="6" t="s">
        <v>395</v>
      </c>
      <c r="H545" s="6" t="s">
        <v>43</v>
      </c>
      <c r="I545" s="6" t="s">
        <v>43</v>
      </c>
      <c r="J545" s="8" t="s">
        <v>657</v>
      </c>
      <c r="K545" s="5" t="s">
        <v>658</v>
      </c>
      <c r="L545" s="7" t="s">
        <v>659</v>
      </c>
      <c r="M545" s="9" t="s">
        <v>326</v>
      </c>
      <c r="N545" s="5" t="s">
        <v>64</v>
      </c>
      <c r="O545" s="31" t="s">
        <v>3035</v>
      </c>
      <c r="P545" s="32">
        <v>45173.2392716088</v>
      </c>
      <c r="Q545" s="27" t="s">
        <v>43</v>
      </c>
      <c r="R545" s="28" t="s">
        <v>43</v>
      </c>
      <c r="S545" s="27" t="s">
        <v>285</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3036</v>
      </c>
      <c r="B546" s="6" t="s">
        <v>3037</v>
      </c>
      <c r="C546" s="6" t="s">
        <v>3032</v>
      </c>
      <c r="D546" s="7" t="s">
        <v>3033</v>
      </c>
      <c r="E546" s="27" t="s">
        <v>3034</v>
      </c>
      <c r="F546" s="5" t="s">
        <v>67</v>
      </c>
      <c r="G546" s="6" t="s">
        <v>395</v>
      </c>
      <c r="H546" s="6" t="s">
        <v>43</v>
      </c>
      <c r="I546" s="6" t="s">
        <v>43</v>
      </c>
      <c r="J546" s="8" t="s">
        <v>668</v>
      </c>
      <c r="K546" s="5" t="s">
        <v>669</v>
      </c>
      <c r="L546" s="7" t="s">
        <v>670</v>
      </c>
      <c r="M546" s="9" t="s">
        <v>3038</v>
      </c>
      <c r="N546" s="5" t="s">
        <v>64</v>
      </c>
      <c r="O546" s="31" t="s">
        <v>3035</v>
      </c>
      <c r="P546" s="32">
        <v>45173.2392717593</v>
      </c>
      <c r="Q546" s="27" t="s">
        <v>43</v>
      </c>
      <c r="R546" s="28" t="s">
        <v>43</v>
      </c>
      <c r="S546" s="27" t="s">
        <v>285</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3039</v>
      </c>
      <c r="B547" s="6" t="s">
        <v>3040</v>
      </c>
      <c r="C547" s="6" t="s">
        <v>3032</v>
      </c>
      <c r="D547" s="7" t="s">
        <v>3033</v>
      </c>
      <c r="E547" s="27" t="s">
        <v>3034</v>
      </c>
      <c r="F547" s="5" t="s">
        <v>67</v>
      </c>
      <c r="G547" s="6" t="s">
        <v>395</v>
      </c>
      <c r="H547" s="6" t="s">
        <v>43</v>
      </c>
      <c r="I547" s="6" t="s">
        <v>43</v>
      </c>
      <c r="J547" s="8" t="s">
        <v>2267</v>
      </c>
      <c r="K547" s="5" t="s">
        <v>2268</v>
      </c>
      <c r="L547" s="7" t="s">
        <v>2269</v>
      </c>
      <c r="M547" s="9" t="s">
        <v>3041</v>
      </c>
      <c r="N547" s="5" t="s">
        <v>64</v>
      </c>
      <c r="O547" s="31" t="s">
        <v>3035</v>
      </c>
      <c r="P547" s="32">
        <v>45173.2392717593</v>
      </c>
      <c r="Q547" s="27" t="s">
        <v>43</v>
      </c>
      <c r="R547" s="28" t="s">
        <v>43</v>
      </c>
      <c r="S547" s="27" t="s">
        <v>285</v>
      </c>
      <c r="T547" s="27" t="s">
        <v>43</v>
      </c>
      <c r="U547" s="5" t="s">
        <v>43</v>
      </c>
      <c r="V547" s="27" t="s">
        <v>43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3042</v>
      </c>
      <c r="B548" s="6" t="s">
        <v>3043</v>
      </c>
      <c r="C548" s="6" t="s">
        <v>3032</v>
      </c>
      <c r="D548" s="7" t="s">
        <v>3033</v>
      </c>
      <c r="E548" s="27" t="s">
        <v>3034</v>
      </c>
      <c r="F548" s="5" t="s">
        <v>67</v>
      </c>
      <c r="G548" s="6" t="s">
        <v>395</v>
      </c>
      <c r="H548" s="6" t="s">
        <v>43</v>
      </c>
      <c r="I548" s="6" t="s">
        <v>43</v>
      </c>
      <c r="J548" s="8" t="s">
        <v>1879</v>
      </c>
      <c r="K548" s="5" t="s">
        <v>1880</v>
      </c>
      <c r="L548" s="7" t="s">
        <v>1881</v>
      </c>
      <c r="M548" s="9" t="s">
        <v>3044</v>
      </c>
      <c r="N548" s="5" t="s">
        <v>64</v>
      </c>
      <c r="O548" s="31" t="s">
        <v>3035</v>
      </c>
      <c r="P548" s="32">
        <v>45173.239271956</v>
      </c>
      <c r="Q548" s="27" t="s">
        <v>43</v>
      </c>
      <c r="R548" s="28" t="s">
        <v>43</v>
      </c>
      <c r="S548" s="27" t="s">
        <v>285</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3045</v>
      </c>
      <c r="B549" s="6" t="s">
        <v>3046</v>
      </c>
      <c r="C549" s="6" t="s">
        <v>3032</v>
      </c>
      <c r="D549" s="7" t="s">
        <v>3033</v>
      </c>
      <c r="E549" s="27" t="s">
        <v>3034</v>
      </c>
      <c r="F549" s="5" t="s">
        <v>67</v>
      </c>
      <c r="G549" s="6" t="s">
        <v>395</v>
      </c>
      <c r="H549" s="6" t="s">
        <v>43</v>
      </c>
      <c r="I549" s="6" t="s">
        <v>43</v>
      </c>
      <c r="J549" s="8" t="s">
        <v>218</v>
      </c>
      <c r="K549" s="5" t="s">
        <v>219</v>
      </c>
      <c r="L549" s="7" t="s">
        <v>220</v>
      </c>
      <c r="M549" s="9" t="s">
        <v>3047</v>
      </c>
      <c r="N549" s="5" t="s">
        <v>64</v>
      </c>
      <c r="O549" s="31" t="s">
        <v>3035</v>
      </c>
      <c r="P549" s="32">
        <v>45173.239271956</v>
      </c>
      <c r="Q549" s="27" t="s">
        <v>43</v>
      </c>
      <c r="R549" s="28" t="s">
        <v>43</v>
      </c>
      <c r="S549" s="27" t="s">
        <v>201</v>
      </c>
      <c r="T549" s="27" t="s">
        <v>43</v>
      </c>
      <c r="U549" s="5" t="s">
        <v>43</v>
      </c>
      <c r="V549" s="27" t="s">
        <v>43</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3048</v>
      </c>
      <c r="B550" s="6" t="s">
        <v>3049</v>
      </c>
      <c r="C550" s="6" t="s">
        <v>3050</v>
      </c>
      <c r="D550" s="7" t="s">
        <v>3051</v>
      </c>
      <c r="E550" s="27" t="s">
        <v>3052</v>
      </c>
      <c r="F550" s="5" t="s">
        <v>67</v>
      </c>
      <c r="G550" s="6" t="s">
        <v>43</v>
      </c>
      <c r="H550" s="6" t="s">
        <v>43</v>
      </c>
      <c r="I550" s="6" t="s">
        <v>43</v>
      </c>
      <c r="J550" s="8" t="s">
        <v>1350</v>
      </c>
      <c r="K550" s="5" t="s">
        <v>1351</v>
      </c>
      <c r="L550" s="7" t="s">
        <v>1352</v>
      </c>
      <c r="M550" s="9" t="s">
        <v>3053</v>
      </c>
      <c r="N550" s="5" t="s">
        <v>64</v>
      </c>
      <c r="O550" s="31" t="s">
        <v>3054</v>
      </c>
      <c r="P550" s="32">
        <v>45170.1405957986</v>
      </c>
      <c r="Q550" s="27" t="s">
        <v>43</v>
      </c>
      <c r="R550" s="28" t="s">
        <v>43</v>
      </c>
      <c r="S550" s="27" t="s">
        <v>285</v>
      </c>
      <c r="T550" s="27" t="s">
        <v>43</v>
      </c>
      <c r="U550" s="5" t="s">
        <v>43</v>
      </c>
      <c r="V550" s="27" t="s">
        <v>43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3055</v>
      </c>
      <c r="B551" s="6" t="s">
        <v>3056</v>
      </c>
      <c r="C551" s="6" t="s">
        <v>1802</v>
      </c>
      <c r="D551" s="7" t="s">
        <v>3057</v>
      </c>
      <c r="E551" s="27" t="s">
        <v>3058</v>
      </c>
      <c r="F551" s="5" t="s">
        <v>67</v>
      </c>
      <c r="G551" s="6" t="s">
        <v>395</v>
      </c>
      <c r="H551" s="6" t="s">
        <v>43</v>
      </c>
      <c r="I551" s="6" t="s">
        <v>1549</v>
      </c>
      <c r="J551" s="8" t="s">
        <v>520</v>
      </c>
      <c r="K551" s="5" t="s">
        <v>521</v>
      </c>
      <c r="L551" s="7" t="s">
        <v>522</v>
      </c>
      <c r="M551" s="9" t="s">
        <v>3059</v>
      </c>
      <c r="N551" s="5" t="s">
        <v>64</v>
      </c>
      <c r="O551" s="31" t="s">
        <v>3060</v>
      </c>
      <c r="P551" s="32">
        <v>45173.2401631134</v>
      </c>
      <c r="Q551" s="27" t="s">
        <v>43</v>
      </c>
      <c r="R551" s="28" t="s">
        <v>43</v>
      </c>
      <c r="S551" s="27" t="s">
        <v>285</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3061</v>
      </c>
      <c r="B552" s="6" t="s">
        <v>3062</v>
      </c>
      <c r="C552" s="6" t="s">
        <v>1977</v>
      </c>
      <c r="D552" s="7" t="s">
        <v>3063</v>
      </c>
      <c r="E552" s="27" t="s">
        <v>3064</v>
      </c>
      <c r="F552" s="5" t="s">
        <v>67</v>
      </c>
      <c r="G552" s="6" t="s">
        <v>395</v>
      </c>
      <c r="H552" s="6" t="s">
        <v>3065</v>
      </c>
      <c r="I552" s="6" t="s">
        <v>43</v>
      </c>
      <c r="J552" s="8" t="s">
        <v>539</v>
      </c>
      <c r="K552" s="5" t="s">
        <v>540</v>
      </c>
      <c r="L552" s="7" t="s">
        <v>541</v>
      </c>
      <c r="M552" s="9" t="s">
        <v>3066</v>
      </c>
      <c r="N552" s="5" t="s">
        <v>64</v>
      </c>
      <c r="O552" s="31" t="s">
        <v>3067</v>
      </c>
      <c r="P552" s="32">
        <v>45173.541212581</v>
      </c>
      <c r="Q552" s="27" t="s">
        <v>43</v>
      </c>
      <c r="R552" s="28" t="s">
        <v>43</v>
      </c>
      <c r="S552" s="27" t="s">
        <v>285</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3068</v>
      </c>
      <c r="B553" s="6" t="s">
        <v>3069</v>
      </c>
      <c r="C553" s="6" t="s">
        <v>1977</v>
      </c>
      <c r="D553" s="7" t="s">
        <v>3063</v>
      </c>
      <c r="E553" s="27" t="s">
        <v>3064</v>
      </c>
      <c r="F553" s="5" t="s">
        <v>67</v>
      </c>
      <c r="G553" s="6" t="s">
        <v>395</v>
      </c>
      <c r="H553" s="6" t="s">
        <v>43</v>
      </c>
      <c r="I553" s="6" t="s">
        <v>43</v>
      </c>
      <c r="J553" s="8" t="s">
        <v>520</v>
      </c>
      <c r="K553" s="5" t="s">
        <v>521</v>
      </c>
      <c r="L553" s="7" t="s">
        <v>522</v>
      </c>
      <c r="M553" s="9" t="s">
        <v>3070</v>
      </c>
      <c r="N553" s="5" t="s">
        <v>64</v>
      </c>
      <c r="O553" s="31" t="s">
        <v>3067</v>
      </c>
      <c r="P553" s="32">
        <v>45173.5412127662</v>
      </c>
      <c r="Q553" s="27" t="s">
        <v>43</v>
      </c>
      <c r="R553" s="28" t="s">
        <v>43</v>
      </c>
      <c r="S553" s="27" t="s">
        <v>285</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3071</v>
      </c>
      <c r="B554" s="6" t="s">
        <v>3072</v>
      </c>
      <c r="C554" s="6" t="s">
        <v>1977</v>
      </c>
      <c r="D554" s="7" t="s">
        <v>3063</v>
      </c>
      <c r="E554" s="27" t="s">
        <v>3064</v>
      </c>
      <c r="F554" s="5" t="s">
        <v>67</v>
      </c>
      <c r="G554" s="6" t="s">
        <v>395</v>
      </c>
      <c r="H554" s="6" t="s">
        <v>43</v>
      </c>
      <c r="I554" s="6" t="s">
        <v>43</v>
      </c>
      <c r="J554" s="8" t="s">
        <v>657</v>
      </c>
      <c r="K554" s="5" t="s">
        <v>658</v>
      </c>
      <c r="L554" s="7" t="s">
        <v>659</v>
      </c>
      <c r="M554" s="9" t="s">
        <v>3073</v>
      </c>
      <c r="N554" s="5" t="s">
        <v>64</v>
      </c>
      <c r="O554" s="31" t="s">
        <v>3067</v>
      </c>
      <c r="P554" s="32">
        <v>45173.541212963</v>
      </c>
      <c r="Q554" s="27" t="s">
        <v>43</v>
      </c>
      <c r="R554" s="28" t="s">
        <v>43</v>
      </c>
      <c r="S554" s="27" t="s">
        <v>285</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3074</v>
      </c>
      <c r="B555" s="6" t="s">
        <v>3075</v>
      </c>
      <c r="C555" s="6" t="s">
        <v>1977</v>
      </c>
      <c r="D555" s="7" t="s">
        <v>3063</v>
      </c>
      <c r="E555" s="27" t="s">
        <v>3064</v>
      </c>
      <c r="F555" s="5" t="s">
        <v>67</v>
      </c>
      <c r="G555" s="6" t="s">
        <v>395</v>
      </c>
      <c r="H555" s="6" t="s">
        <v>43</v>
      </c>
      <c r="I555" s="6" t="s">
        <v>43</v>
      </c>
      <c r="J555" s="8" t="s">
        <v>668</v>
      </c>
      <c r="K555" s="5" t="s">
        <v>669</v>
      </c>
      <c r="L555" s="7" t="s">
        <v>670</v>
      </c>
      <c r="M555" s="9" t="s">
        <v>3076</v>
      </c>
      <c r="N555" s="5" t="s">
        <v>64</v>
      </c>
      <c r="O555" s="31" t="s">
        <v>3067</v>
      </c>
      <c r="P555" s="32">
        <v>45173.541212963</v>
      </c>
      <c r="Q555" s="27" t="s">
        <v>43</v>
      </c>
      <c r="R555" s="28" t="s">
        <v>43</v>
      </c>
      <c r="S555" s="27" t="s">
        <v>285</v>
      </c>
      <c r="T555" s="27" t="s">
        <v>43</v>
      </c>
      <c r="U555" s="5" t="s">
        <v>43</v>
      </c>
      <c r="V555" s="27" t="s">
        <v>43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3077</v>
      </c>
      <c r="B556" s="6" t="s">
        <v>3078</v>
      </c>
      <c r="C556" s="6" t="s">
        <v>1977</v>
      </c>
      <c r="D556" s="7" t="s">
        <v>3063</v>
      </c>
      <c r="E556" s="27" t="s">
        <v>3064</v>
      </c>
      <c r="F556" s="5" t="s">
        <v>67</v>
      </c>
      <c r="G556" s="6" t="s">
        <v>395</v>
      </c>
      <c r="H556" s="6" t="s">
        <v>3079</v>
      </c>
      <c r="I556" s="6" t="s">
        <v>43</v>
      </c>
      <c r="J556" s="8" t="s">
        <v>484</v>
      </c>
      <c r="K556" s="5" t="s">
        <v>485</v>
      </c>
      <c r="L556" s="7" t="s">
        <v>486</v>
      </c>
      <c r="M556" s="9" t="s">
        <v>3080</v>
      </c>
      <c r="N556" s="5" t="s">
        <v>64</v>
      </c>
      <c r="O556" s="31" t="s">
        <v>3067</v>
      </c>
      <c r="P556" s="32">
        <v>45173.5412135069</v>
      </c>
      <c r="Q556" s="27" t="s">
        <v>43</v>
      </c>
      <c r="R556" s="28" t="s">
        <v>43</v>
      </c>
      <c r="S556" s="27" t="s">
        <v>285</v>
      </c>
      <c r="T556" s="27" t="s">
        <v>43</v>
      </c>
      <c r="U556" s="5" t="s">
        <v>43</v>
      </c>
      <c r="V556" s="27" t="s">
        <v>43</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3081</v>
      </c>
      <c r="B557" s="6" t="s">
        <v>3082</v>
      </c>
      <c r="C557" s="6" t="s">
        <v>3083</v>
      </c>
      <c r="D557" s="7" t="s">
        <v>3063</v>
      </c>
      <c r="E557" s="27" t="s">
        <v>3064</v>
      </c>
      <c r="F557" s="5" t="s">
        <v>67</v>
      </c>
      <c r="G557" s="6" t="s">
        <v>395</v>
      </c>
      <c r="H557" s="6" t="s">
        <v>43</v>
      </c>
      <c r="I557" s="6" t="s">
        <v>43</v>
      </c>
      <c r="J557" s="8" t="s">
        <v>1350</v>
      </c>
      <c r="K557" s="5" t="s">
        <v>1351</v>
      </c>
      <c r="L557" s="7" t="s">
        <v>1352</v>
      </c>
      <c r="M557" s="9" t="s">
        <v>3084</v>
      </c>
      <c r="N557" s="5" t="s">
        <v>64</v>
      </c>
      <c r="O557" s="31" t="s">
        <v>3067</v>
      </c>
      <c r="P557" s="32">
        <v>45173.5412135069</v>
      </c>
      <c r="Q557" s="27" t="s">
        <v>43</v>
      </c>
      <c r="R557" s="28" t="s">
        <v>43</v>
      </c>
      <c r="S557" s="27" t="s">
        <v>285</v>
      </c>
      <c r="T557" s="27" t="s">
        <v>43</v>
      </c>
      <c r="U557" s="5" t="s">
        <v>43</v>
      </c>
      <c r="V557" s="27" t="s">
        <v>43</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3085</v>
      </c>
      <c r="B558" s="6" t="s">
        <v>3086</v>
      </c>
      <c r="C558" s="6" t="s">
        <v>1977</v>
      </c>
      <c r="D558" s="7" t="s">
        <v>3063</v>
      </c>
      <c r="E558" s="27" t="s">
        <v>3064</v>
      </c>
      <c r="F558" s="5" t="s">
        <v>67</v>
      </c>
      <c r="G558" s="6" t="s">
        <v>395</v>
      </c>
      <c r="H558" s="6" t="s">
        <v>43</v>
      </c>
      <c r="I558" s="6" t="s">
        <v>43</v>
      </c>
      <c r="J558" s="8" t="s">
        <v>396</v>
      </c>
      <c r="K558" s="5" t="s">
        <v>397</v>
      </c>
      <c r="L558" s="7" t="s">
        <v>398</v>
      </c>
      <c r="M558" s="9" t="s">
        <v>3087</v>
      </c>
      <c r="N558" s="5" t="s">
        <v>64</v>
      </c>
      <c r="O558" s="31" t="s">
        <v>3067</v>
      </c>
      <c r="P558" s="32">
        <v>45173.5412136921</v>
      </c>
      <c r="Q558" s="27" t="s">
        <v>43</v>
      </c>
      <c r="R558" s="28" t="s">
        <v>43</v>
      </c>
      <c r="S558" s="27" t="s">
        <v>285</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3088</v>
      </c>
      <c r="B559" s="6" t="s">
        <v>3089</v>
      </c>
      <c r="C559" s="6" t="s">
        <v>1977</v>
      </c>
      <c r="D559" s="7" t="s">
        <v>3063</v>
      </c>
      <c r="E559" s="27" t="s">
        <v>3064</v>
      </c>
      <c r="F559" s="5" t="s">
        <v>67</v>
      </c>
      <c r="G559" s="6" t="s">
        <v>395</v>
      </c>
      <c r="H559" s="6" t="s">
        <v>43</v>
      </c>
      <c r="I559" s="6" t="s">
        <v>43</v>
      </c>
      <c r="J559" s="8" t="s">
        <v>575</v>
      </c>
      <c r="K559" s="5" t="s">
        <v>576</v>
      </c>
      <c r="L559" s="7" t="s">
        <v>577</v>
      </c>
      <c r="M559" s="9" t="s">
        <v>3090</v>
      </c>
      <c r="N559" s="5" t="s">
        <v>64</v>
      </c>
      <c r="O559" s="31" t="s">
        <v>3067</v>
      </c>
      <c r="P559" s="32">
        <v>45173.5412136921</v>
      </c>
      <c r="Q559" s="27" t="s">
        <v>43</v>
      </c>
      <c r="R559" s="28" t="s">
        <v>43</v>
      </c>
      <c r="S559" s="27" t="s">
        <v>285</v>
      </c>
      <c r="T559" s="27" t="s">
        <v>43</v>
      </c>
      <c r="U559" s="5" t="s">
        <v>43</v>
      </c>
      <c r="V559" s="27" t="s">
        <v>43</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3091</v>
      </c>
      <c r="B560" s="6" t="s">
        <v>3092</v>
      </c>
      <c r="C560" s="6" t="s">
        <v>1977</v>
      </c>
      <c r="D560" s="7" t="s">
        <v>3063</v>
      </c>
      <c r="E560" s="27" t="s">
        <v>3064</v>
      </c>
      <c r="F560" s="5" t="s">
        <v>67</v>
      </c>
      <c r="G560" s="6" t="s">
        <v>395</v>
      </c>
      <c r="H560" s="6" t="s">
        <v>43</v>
      </c>
      <c r="I560" s="6" t="s">
        <v>43</v>
      </c>
      <c r="J560" s="8" t="s">
        <v>589</v>
      </c>
      <c r="K560" s="5" t="s">
        <v>590</v>
      </c>
      <c r="L560" s="7" t="s">
        <v>591</v>
      </c>
      <c r="M560" s="9" t="s">
        <v>3093</v>
      </c>
      <c r="N560" s="5" t="s">
        <v>64</v>
      </c>
      <c r="O560" s="31" t="s">
        <v>3067</v>
      </c>
      <c r="P560" s="32">
        <v>45173.5412138542</v>
      </c>
      <c r="Q560" s="27" t="s">
        <v>43</v>
      </c>
      <c r="R560" s="28" t="s">
        <v>43</v>
      </c>
      <c r="S560" s="27" t="s">
        <v>285</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3094</v>
      </c>
      <c r="B561" s="6" t="s">
        <v>2120</v>
      </c>
      <c r="C561" s="6" t="s">
        <v>1977</v>
      </c>
      <c r="D561" s="7" t="s">
        <v>3063</v>
      </c>
      <c r="E561" s="27" t="s">
        <v>3064</v>
      </c>
      <c r="F561" s="5" t="s">
        <v>67</v>
      </c>
      <c r="G561" s="6" t="s">
        <v>395</v>
      </c>
      <c r="H561" s="6" t="s">
        <v>43</v>
      </c>
      <c r="I561" s="6" t="s">
        <v>43</v>
      </c>
      <c r="J561" s="8" t="s">
        <v>323</v>
      </c>
      <c r="K561" s="5" t="s">
        <v>324</v>
      </c>
      <c r="L561" s="7" t="s">
        <v>325</v>
      </c>
      <c r="M561" s="9" t="s">
        <v>3095</v>
      </c>
      <c r="N561" s="5" t="s">
        <v>64</v>
      </c>
      <c r="O561" s="31" t="s">
        <v>3067</v>
      </c>
      <c r="P561" s="32">
        <v>45173.5412138542</v>
      </c>
      <c r="Q561" s="27" t="s">
        <v>43</v>
      </c>
      <c r="R561" s="28" t="s">
        <v>43</v>
      </c>
      <c r="S561" s="27" t="s">
        <v>285</v>
      </c>
      <c r="T561" s="27" t="s">
        <v>43</v>
      </c>
      <c r="U561" s="5" t="s">
        <v>43</v>
      </c>
      <c r="V561" s="27" t="s">
        <v>43</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3096</v>
      </c>
      <c r="B562" s="6" t="s">
        <v>3097</v>
      </c>
      <c r="C562" s="6" t="s">
        <v>1977</v>
      </c>
      <c r="D562" s="7" t="s">
        <v>3063</v>
      </c>
      <c r="E562" s="27" t="s">
        <v>3064</v>
      </c>
      <c r="F562" s="5" t="s">
        <v>67</v>
      </c>
      <c r="G562" s="6" t="s">
        <v>395</v>
      </c>
      <c r="H562" s="6" t="s">
        <v>43</v>
      </c>
      <c r="I562" s="6" t="s">
        <v>43</v>
      </c>
      <c r="J562" s="8" t="s">
        <v>421</v>
      </c>
      <c r="K562" s="5" t="s">
        <v>422</v>
      </c>
      <c r="L562" s="7" t="s">
        <v>423</v>
      </c>
      <c r="M562" s="9" t="s">
        <v>3098</v>
      </c>
      <c r="N562" s="5" t="s">
        <v>64</v>
      </c>
      <c r="O562" s="31" t="s">
        <v>3067</v>
      </c>
      <c r="P562" s="32">
        <v>45173.5412138542</v>
      </c>
      <c r="Q562" s="27" t="s">
        <v>43</v>
      </c>
      <c r="R562" s="28" t="s">
        <v>43</v>
      </c>
      <c r="S562" s="27" t="s">
        <v>285</v>
      </c>
      <c r="T562" s="27" t="s">
        <v>43</v>
      </c>
      <c r="U562" s="5" t="s">
        <v>43</v>
      </c>
      <c r="V562" s="27" t="s">
        <v>43</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3099</v>
      </c>
      <c r="B563" s="6" t="s">
        <v>1493</v>
      </c>
      <c r="C563" s="6" t="s">
        <v>1977</v>
      </c>
      <c r="D563" s="7" t="s">
        <v>3063</v>
      </c>
      <c r="E563" s="27" t="s">
        <v>3064</v>
      </c>
      <c r="F563" s="5" t="s">
        <v>67</v>
      </c>
      <c r="G563" s="6" t="s">
        <v>395</v>
      </c>
      <c r="H563" s="6" t="s">
        <v>43</v>
      </c>
      <c r="I563" s="6" t="s">
        <v>509</v>
      </c>
      <c r="J563" s="8" t="s">
        <v>491</v>
      </c>
      <c r="K563" s="5" t="s">
        <v>492</v>
      </c>
      <c r="L563" s="7" t="s">
        <v>493</v>
      </c>
      <c r="M563" s="9" t="s">
        <v>3100</v>
      </c>
      <c r="N563" s="5" t="s">
        <v>479</v>
      </c>
      <c r="O563" s="31" t="s">
        <v>3067</v>
      </c>
      <c r="P563" s="32">
        <v>45173.5412140394</v>
      </c>
      <c r="Q563" s="27" t="s">
        <v>43</v>
      </c>
      <c r="R563" s="28" t="s">
        <v>43</v>
      </c>
      <c r="S563" s="27" t="s">
        <v>285</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3101</v>
      </c>
      <c r="B564" s="6" t="s">
        <v>3102</v>
      </c>
      <c r="C564" s="6" t="s">
        <v>1977</v>
      </c>
      <c r="D564" s="7" t="s">
        <v>3063</v>
      </c>
      <c r="E564" s="27" t="s">
        <v>3064</v>
      </c>
      <c r="F564" s="5" t="s">
        <v>67</v>
      </c>
      <c r="G564" s="6" t="s">
        <v>395</v>
      </c>
      <c r="H564" s="6" t="s">
        <v>3103</v>
      </c>
      <c r="I564" s="6" t="s">
        <v>43</v>
      </c>
      <c r="J564" s="8" t="s">
        <v>409</v>
      </c>
      <c r="K564" s="5" t="s">
        <v>410</v>
      </c>
      <c r="L564" s="7" t="s">
        <v>411</v>
      </c>
      <c r="M564" s="9" t="s">
        <v>3104</v>
      </c>
      <c r="N564" s="5" t="s">
        <v>64</v>
      </c>
      <c r="O564" s="31" t="s">
        <v>3067</v>
      </c>
      <c r="P564" s="32">
        <v>45173.5412140394</v>
      </c>
      <c r="Q564" s="27" t="s">
        <v>43</v>
      </c>
      <c r="R564" s="28" t="s">
        <v>43</v>
      </c>
      <c r="S564" s="27" t="s">
        <v>285</v>
      </c>
      <c r="T564" s="27" t="s">
        <v>43</v>
      </c>
      <c r="U564" s="5" t="s">
        <v>43</v>
      </c>
      <c r="V564" s="27" t="s">
        <v>43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3105</v>
      </c>
      <c r="B565" s="6" t="s">
        <v>3106</v>
      </c>
      <c r="C565" s="6" t="s">
        <v>1977</v>
      </c>
      <c r="D565" s="7" t="s">
        <v>3063</v>
      </c>
      <c r="E565" s="27" t="s">
        <v>3064</v>
      </c>
      <c r="F565" s="5" t="s">
        <v>67</v>
      </c>
      <c r="G565" s="6" t="s">
        <v>395</v>
      </c>
      <c r="H565" s="6" t="s">
        <v>43</v>
      </c>
      <c r="I565" s="6" t="s">
        <v>43</v>
      </c>
      <c r="J565" s="8" t="s">
        <v>312</v>
      </c>
      <c r="K565" s="5" t="s">
        <v>313</v>
      </c>
      <c r="L565" s="7" t="s">
        <v>314</v>
      </c>
      <c r="M565" s="9" t="s">
        <v>3107</v>
      </c>
      <c r="N565" s="5" t="s">
        <v>64</v>
      </c>
      <c r="O565" s="31" t="s">
        <v>3067</v>
      </c>
      <c r="P565" s="32">
        <v>45173.5412140394</v>
      </c>
      <c r="Q565" s="27" t="s">
        <v>43</v>
      </c>
      <c r="R565" s="28" t="s">
        <v>43</v>
      </c>
      <c r="S565" s="27" t="s">
        <v>285</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3108</v>
      </c>
      <c r="B566" s="6" t="s">
        <v>3109</v>
      </c>
      <c r="C566" s="6" t="s">
        <v>1977</v>
      </c>
      <c r="D566" s="7" t="s">
        <v>3063</v>
      </c>
      <c r="E566" s="27" t="s">
        <v>3064</v>
      </c>
      <c r="F566" s="5" t="s">
        <v>67</v>
      </c>
      <c r="G566" s="6" t="s">
        <v>395</v>
      </c>
      <c r="H566" s="6" t="s">
        <v>3110</v>
      </c>
      <c r="I566" s="6" t="s">
        <v>43</v>
      </c>
      <c r="J566" s="8" t="s">
        <v>415</v>
      </c>
      <c r="K566" s="5" t="s">
        <v>416</v>
      </c>
      <c r="L566" s="7" t="s">
        <v>417</v>
      </c>
      <c r="M566" s="9" t="s">
        <v>3111</v>
      </c>
      <c r="N566" s="5" t="s">
        <v>64</v>
      </c>
      <c r="O566" s="31" t="s">
        <v>3067</v>
      </c>
      <c r="P566" s="32">
        <v>45173.5412142361</v>
      </c>
      <c r="Q566" s="27" t="s">
        <v>43</v>
      </c>
      <c r="R566" s="28" t="s">
        <v>43</v>
      </c>
      <c r="S566" s="27" t="s">
        <v>285</v>
      </c>
      <c r="T566" s="27" t="s">
        <v>43</v>
      </c>
      <c r="U566" s="5" t="s">
        <v>43</v>
      </c>
      <c r="V566" s="27" t="s">
        <v>43</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3112</v>
      </c>
      <c r="B567" s="6" t="s">
        <v>3113</v>
      </c>
      <c r="C567" s="6" t="s">
        <v>3114</v>
      </c>
      <c r="D567" s="7" t="s">
        <v>3063</v>
      </c>
      <c r="E567" s="27" t="s">
        <v>3064</v>
      </c>
      <c r="F567" s="5" t="s">
        <v>67</v>
      </c>
      <c r="G567" s="6" t="s">
        <v>395</v>
      </c>
      <c r="H567" s="6" t="s">
        <v>43</v>
      </c>
      <c r="I567" s="6" t="s">
        <v>43</v>
      </c>
      <c r="J567" s="8" t="s">
        <v>883</v>
      </c>
      <c r="K567" s="5" t="s">
        <v>884</v>
      </c>
      <c r="L567" s="7" t="s">
        <v>885</v>
      </c>
      <c r="M567" s="9" t="s">
        <v>3115</v>
      </c>
      <c r="N567" s="5" t="s">
        <v>64</v>
      </c>
      <c r="O567" s="31" t="s">
        <v>3067</v>
      </c>
      <c r="P567" s="32">
        <v>45173.5412142361</v>
      </c>
      <c r="Q567" s="27" t="s">
        <v>43</v>
      </c>
      <c r="R567" s="28" t="s">
        <v>43</v>
      </c>
      <c r="S567" s="27" t="s">
        <v>285</v>
      </c>
      <c r="T567" s="27" t="s">
        <v>43</v>
      </c>
      <c r="U567" s="5" t="s">
        <v>43</v>
      </c>
      <c r="V567" s="27" t="s">
        <v>43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3116</v>
      </c>
      <c r="B568" s="6" t="s">
        <v>3117</v>
      </c>
      <c r="C568" s="6" t="s">
        <v>1977</v>
      </c>
      <c r="D568" s="7" t="s">
        <v>3063</v>
      </c>
      <c r="E568" s="27" t="s">
        <v>3064</v>
      </c>
      <c r="F568" s="5" t="s">
        <v>67</v>
      </c>
      <c r="G568" s="6" t="s">
        <v>395</v>
      </c>
      <c r="H568" s="6" t="s">
        <v>43</v>
      </c>
      <c r="I568" s="6" t="s">
        <v>43</v>
      </c>
      <c r="J568" s="8" t="s">
        <v>890</v>
      </c>
      <c r="K568" s="5" t="s">
        <v>891</v>
      </c>
      <c r="L568" s="7" t="s">
        <v>892</v>
      </c>
      <c r="M568" s="9" t="s">
        <v>3118</v>
      </c>
      <c r="N568" s="5" t="s">
        <v>64</v>
      </c>
      <c r="O568" s="31" t="s">
        <v>3067</v>
      </c>
      <c r="P568" s="32">
        <v>45173.5412147801</v>
      </c>
      <c r="Q568" s="27" t="s">
        <v>43</v>
      </c>
      <c r="R568" s="28" t="s">
        <v>43</v>
      </c>
      <c r="S568" s="27" t="s">
        <v>285</v>
      </c>
      <c r="T568" s="27" t="s">
        <v>43</v>
      </c>
      <c r="U568" s="5" t="s">
        <v>43</v>
      </c>
      <c r="V568" s="27" t="s">
        <v>43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3119</v>
      </c>
      <c r="B569" s="6" t="s">
        <v>3120</v>
      </c>
      <c r="C569" s="6" t="s">
        <v>1977</v>
      </c>
      <c r="D569" s="7" t="s">
        <v>3063</v>
      </c>
      <c r="E569" s="27" t="s">
        <v>3064</v>
      </c>
      <c r="F569" s="5" t="s">
        <v>67</v>
      </c>
      <c r="G569" s="6" t="s">
        <v>395</v>
      </c>
      <c r="H569" s="6" t="s">
        <v>43</v>
      </c>
      <c r="I569" s="6" t="s">
        <v>43</v>
      </c>
      <c r="J569" s="8" t="s">
        <v>1867</v>
      </c>
      <c r="K569" s="5" t="s">
        <v>1868</v>
      </c>
      <c r="L569" s="7" t="s">
        <v>1869</v>
      </c>
      <c r="M569" s="9" t="s">
        <v>1627</v>
      </c>
      <c r="N569" s="5" t="s">
        <v>64</v>
      </c>
      <c r="O569" s="31" t="s">
        <v>3067</v>
      </c>
      <c r="P569" s="32">
        <v>45173.5412147801</v>
      </c>
      <c r="Q569" s="27" t="s">
        <v>43</v>
      </c>
      <c r="R569" s="28" t="s">
        <v>43</v>
      </c>
      <c r="S569" s="27" t="s">
        <v>285</v>
      </c>
      <c r="T569" s="27" t="s">
        <v>43</v>
      </c>
      <c r="U569" s="5" t="s">
        <v>43</v>
      </c>
      <c r="V569" s="27" t="s">
        <v>43</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3121</v>
      </c>
      <c r="B570" s="6" t="s">
        <v>3122</v>
      </c>
      <c r="C570" s="6" t="s">
        <v>1977</v>
      </c>
      <c r="D570" s="7" t="s">
        <v>3063</v>
      </c>
      <c r="E570" s="27" t="s">
        <v>3064</v>
      </c>
      <c r="F570" s="5" t="s">
        <v>67</v>
      </c>
      <c r="G570" s="6" t="s">
        <v>395</v>
      </c>
      <c r="H570" s="6" t="s">
        <v>43</v>
      </c>
      <c r="I570" s="6" t="s">
        <v>43</v>
      </c>
      <c r="J570" s="8" t="s">
        <v>427</v>
      </c>
      <c r="K570" s="5" t="s">
        <v>428</v>
      </c>
      <c r="L570" s="7" t="s">
        <v>429</v>
      </c>
      <c r="M570" s="9" t="s">
        <v>3123</v>
      </c>
      <c r="N570" s="5" t="s">
        <v>64</v>
      </c>
      <c r="O570" s="31" t="s">
        <v>3067</v>
      </c>
      <c r="P570" s="32">
        <v>45173.5412149306</v>
      </c>
      <c r="Q570" s="27" t="s">
        <v>43</v>
      </c>
      <c r="R570" s="28" t="s">
        <v>43</v>
      </c>
      <c r="S570" s="27" t="s">
        <v>285</v>
      </c>
      <c r="T570" s="27" t="s">
        <v>43</v>
      </c>
      <c r="U570" s="5" t="s">
        <v>43</v>
      </c>
      <c r="V570" s="27" t="s">
        <v>43</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3124</v>
      </c>
      <c r="B571" s="6" t="s">
        <v>3125</v>
      </c>
      <c r="C571" s="6" t="s">
        <v>1680</v>
      </c>
      <c r="D571" s="7" t="s">
        <v>3126</v>
      </c>
      <c r="E571" s="27" t="s">
        <v>3127</v>
      </c>
      <c r="F571" s="5" t="s">
        <v>67</v>
      </c>
      <c r="G571" s="6" t="s">
        <v>43</v>
      </c>
      <c r="H571" s="6" t="s">
        <v>43</v>
      </c>
      <c r="I571" s="6" t="s">
        <v>43</v>
      </c>
      <c r="J571" s="8" t="s">
        <v>396</v>
      </c>
      <c r="K571" s="5" t="s">
        <v>397</v>
      </c>
      <c r="L571" s="7" t="s">
        <v>398</v>
      </c>
      <c r="M571" s="9" t="s">
        <v>3128</v>
      </c>
      <c r="N571" s="5" t="s">
        <v>64</v>
      </c>
      <c r="O571" s="31" t="s">
        <v>3129</v>
      </c>
      <c r="P571" s="32">
        <v>45173.4704156597</v>
      </c>
      <c r="Q571" s="27" t="s">
        <v>43</v>
      </c>
      <c r="R571" s="28" t="s">
        <v>43</v>
      </c>
      <c r="S571" s="27" t="s">
        <v>285</v>
      </c>
      <c r="T571" s="27" t="s">
        <v>43</v>
      </c>
      <c r="U571" s="5" t="s">
        <v>43</v>
      </c>
      <c r="V571" s="27" t="s">
        <v>43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3130</v>
      </c>
      <c r="B572" s="6" t="s">
        <v>3131</v>
      </c>
      <c r="C572" s="6" t="s">
        <v>3132</v>
      </c>
      <c r="D572" s="7" t="s">
        <v>3133</v>
      </c>
      <c r="E572" s="27" t="s">
        <v>3134</v>
      </c>
      <c r="F572" s="5" t="s">
        <v>67</v>
      </c>
      <c r="G572" s="6" t="s">
        <v>43</v>
      </c>
      <c r="H572" s="6" t="s">
        <v>43</v>
      </c>
      <c r="I572" s="6" t="s">
        <v>43</v>
      </c>
      <c r="J572" s="8" t="s">
        <v>629</v>
      </c>
      <c r="K572" s="5" t="s">
        <v>630</v>
      </c>
      <c r="L572" s="7" t="s">
        <v>631</v>
      </c>
      <c r="M572" s="9" t="s">
        <v>3135</v>
      </c>
      <c r="N572" s="5" t="s">
        <v>479</v>
      </c>
      <c r="O572" s="31" t="s">
        <v>3136</v>
      </c>
      <c r="P572" s="32">
        <v>45173.3963902431</v>
      </c>
      <c r="Q572" s="27" t="s">
        <v>43</v>
      </c>
      <c r="R572" s="28" t="s">
        <v>43</v>
      </c>
      <c r="S572" s="27" t="s">
        <v>285</v>
      </c>
      <c r="T572" s="27" t="s">
        <v>43</v>
      </c>
      <c r="U572" s="5" t="s">
        <v>43</v>
      </c>
      <c r="V572" s="27" t="s">
        <v>43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3137</v>
      </c>
      <c r="B573" s="6" t="s">
        <v>541</v>
      </c>
      <c r="C573" s="6" t="s">
        <v>3132</v>
      </c>
      <c r="D573" s="7" t="s">
        <v>3133</v>
      </c>
      <c r="E573" s="27" t="s">
        <v>3134</v>
      </c>
      <c r="F573" s="5" t="s">
        <v>67</v>
      </c>
      <c r="G573" s="6" t="s">
        <v>43</v>
      </c>
      <c r="H573" s="6" t="s">
        <v>43</v>
      </c>
      <c r="I573" s="6" t="s">
        <v>43</v>
      </c>
      <c r="J573" s="8" t="s">
        <v>539</v>
      </c>
      <c r="K573" s="5" t="s">
        <v>540</v>
      </c>
      <c r="L573" s="7" t="s">
        <v>541</v>
      </c>
      <c r="M573" s="9" t="s">
        <v>3138</v>
      </c>
      <c r="N573" s="5" t="s">
        <v>64</v>
      </c>
      <c r="O573" s="31" t="s">
        <v>3136</v>
      </c>
      <c r="P573" s="32">
        <v>45173.3963904282</v>
      </c>
      <c r="Q573" s="27" t="s">
        <v>43</v>
      </c>
      <c r="R573" s="28" t="s">
        <v>43</v>
      </c>
      <c r="S573" s="27" t="s">
        <v>285</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3139</v>
      </c>
      <c r="B574" s="6" t="s">
        <v>3140</v>
      </c>
      <c r="C574" s="6" t="s">
        <v>3132</v>
      </c>
      <c r="D574" s="7" t="s">
        <v>3133</v>
      </c>
      <c r="E574" s="27" t="s">
        <v>3134</v>
      </c>
      <c r="F574" s="5" t="s">
        <v>67</v>
      </c>
      <c r="G574" s="6" t="s">
        <v>43</v>
      </c>
      <c r="H574" s="6" t="s">
        <v>43</v>
      </c>
      <c r="I574" s="6" t="s">
        <v>43</v>
      </c>
      <c r="J574" s="8" t="s">
        <v>396</v>
      </c>
      <c r="K574" s="5" t="s">
        <v>397</v>
      </c>
      <c r="L574" s="7" t="s">
        <v>398</v>
      </c>
      <c r="M574" s="9" t="s">
        <v>3141</v>
      </c>
      <c r="N574" s="5" t="s">
        <v>64</v>
      </c>
      <c r="O574" s="31" t="s">
        <v>3136</v>
      </c>
      <c r="P574" s="32">
        <v>45173.3963904282</v>
      </c>
      <c r="Q574" s="27" t="s">
        <v>43</v>
      </c>
      <c r="R574" s="28" t="s">
        <v>43</v>
      </c>
      <c r="S574" s="27" t="s">
        <v>285</v>
      </c>
      <c r="T574" s="27" t="s">
        <v>43</v>
      </c>
      <c r="U574" s="5" t="s">
        <v>43</v>
      </c>
      <c r="V574" s="27" t="s">
        <v>43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3142</v>
      </c>
      <c r="B575" s="6" t="s">
        <v>3143</v>
      </c>
      <c r="C575" s="6" t="s">
        <v>3132</v>
      </c>
      <c r="D575" s="7" t="s">
        <v>3133</v>
      </c>
      <c r="E575" s="27" t="s">
        <v>3134</v>
      </c>
      <c r="F575" s="5" t="s">
        <v>67</v>
      </c>
      <c r="G575" s="6" t="s">
        <v>43</v>
      </c>
      <c r="H575" s="6" t="s">
        <v>43</v>
      </c>
      <c r="I575" s="6" t="s">
        <v>43</v>
      </c>
      <c r="J575" s="8" t="s">
        <v>323</v>
      </c>
      <c r="K575" s="5" t="s">
        <v>324</v>
      </c>
      <c r="L575" s="7" t="s">
        <v>325</v>
      </c>
      <c r="M575" s="9" t="s">
        <v>3144</v>
      </c>
      <c r="N575" s="5" t="s">
        <v>64</v>
      </c>
      <c r="O575" s="31" t="s">
        <v>3136</v>
      </c>
      <c r="P575" s="32">
        <v>45173.3963904282</v>
      </c>
      <c r="Q575" s="27" t="s">
        <v>43</v>
      </c>
      <c r="R575" s="28" t="s">
        <v>43</v>
      </c>
      <c r="S575" s="27" t="s">
        <v>285</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3145</v>
      </c>
      <c r="B576" s="6" t="s">
        <v>3146</v>
      </c>
      <c r="C576" s="6" t="s">
        <v>3132</v>
      </c>
      <c r="D576" s="7" t="s">
        <v>3133</v>
      </c>
      <c r="E576" s="27" t="s">
        <v>3134</v>
      </c>
      <c r="F576" s="5" t="s">
        <v>67</v>
      </c>
      <c r="G576" s="6" t="s">
        <v>43</v>
      </c>
      <c r="H576" s="6" t="s">
        <v>43</v>
      </c>
      <c r="I576" s="6" t="s">
        <v>43</v>
      </c>
      <c r="J576" s="8" t="s">
        <v>312</v>
      </c>
      <c r="K576" s="5" t="s">
        <v>313</v>
      </c>
      <c r="L576" s="7" t="s">
        <v>314</v>
      </c>
      <c r="M576" s="9" t="s">
        <v>3147</v>
      </c>
      <c r="N576" s="5" t="s">
        <v>64</v>
      </c>
      <c r="O576" s="31" t="s">
        <v>3136</v>
      </c>
      <c r="P576" s="32">
        <v>45173.3963905903</v>
      </c>
      <c r="Q576" s="27" t="s">
        <v>43</v>
      </c>
      <c r="R576" s="28" t="s">
        <v>43</v>
      </c>
      <c r="S576" s="27" t="s">
        <v>285</v>
      </c>
      <c r="T576" s="27" t="s">
        <v>43</v>
      </c>
      <c r="U576" s="5" t="s">
        <v>43</v>
      </c>
      <c r="V576" s="27" t="s">
        <v>43</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3148</v>
      </c>
      <c r="B577" s="6" t="s">
        <v>3149</v>
      </c>
      <c r="C577" s="6" t="s">
        <v>3132</v>
      </c>
      <c r="D577" s="7" t="s">
        <v>3133</v>
      </c>
      <c r="E577" s="27" t="s">
        <v>3134</v>
      </c>
      <c r="F577" s="5" t="s">
        <v>67</v>
      </c>
      <c r="G577" s="6" t="s">
        <v>43</v>
      </c>
      <c r="H577" s="6" t="s">
        <v>43</v>
      </c>
      <c r="I577" s="6" t="s">
        <v>43</v>
      </c>
      <c r="J577" s="8" t="s">
        <v>409</v>
      </c>
      <c r="K577" s="5" t="s">
        <v>410</v>
      </c>
      <c r="L577" s="7" t="s">
        <v>411</v>
      </c>
      <c r="M577" s="9" t="s">
        <v>3150</v>
      </c>
      <c r="N577" s="5" t="s">
        <v>64</v>
      </c>
      <c r="O577" s="31" t="s">
        <v>3136</v>
      </c>
      <c r="P577" s="32">
        <v>45173.3963905903</v>
      </c>
      <c r="Q577" s="27" t="s">
        <v>43</v>
      </c>
      <c r="R577" s="28" t="s">
        <v>43</v>
      </c>
      <c r="S577" s="27" t="s">
        <v>285</v>
      </c>
      <c r="T577" s="27" t="s">
        <v>43</v>
      </c>
      <c r="U577" s="5" t="s">
        <v>43</v>
      </c>
      <c r="V577" s="27" t="s">
        <v>43</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3151</v>
      </c>
      <c r="B578" s="6" t="s">
        <v>3152</v>
      </c>
      <c r="C578" s="6" t="s">
        <v>3132</v>
      </c>
      <c r="D578" s="7" t="s">
        <v>3133</v>
      </c>
      <c r="E578" s="27" t="s">
        <v>3134</v>
      </c>
      <c r="F578" s="5" t="s">
        <v>67</v>
      </c>
      <c r="G578" s="6" t="s">
        <v>43</v>
      </c>
      <c r="H578" s="6" t="s">
        <v>43</v>
      </c>
      <c r="I578" s="6" t="s">
        <v>43</v>
      </c>
      <c r="J578" s="8" t="s">
        <v>657</v>
      </c>
      <c r="K578" s="5" t="s">
        <v>658</v>
      </c>
      <c r="L578" s="7" t="s">
        <v>659</v>
      </c>
      <c r="M578" s="9" t="s">
        <v>3153</v>
      </c>
      <c r="N578" s="5" t="s">
        <v>64</v>
      </c>
      <c r="O578" s="31" t="s">
        <v>3136</v>
      </c>
      <c r="P578" s="32">
        <v>45173.3963905903</v>
      </c>
      <c r="Q578" s="27" t="s">
        <v>43</v>
      </c>
      <c r="R578" s="28" t="s">
        <v>43</v>
      </c>
      <c r="S578" s="27" t="s">
        <v>285</v>
      </c>
      <c r="T578" s="27" t="s">
        <v>43</v>
      </c>
      <c r="U578" s="5" t="s">
        <v>43</v>
      </c>
      <c r="V578" s="27" t="s">
        <v>43</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3154</v>
      </c>
      <c r="B579" s="6" t="s">
        <v>3155</v>
      </c>
      <c r="C579" s="6" t="s">
        <v>3132</v>
      </c>
      <c r="D579" s="7" t="s">
        <v>3133</v>
      </c>
      <c r="E579" s="27" t="s">
        <v>3134</v>
      </c>
      <c r="F579" s="5" t="s">
        <v>67</v>
      </c>
      <c r="G579" s="6" t="s">
        <v>43</v>
      </c>
      <c r="H579" s="6" t="s">
        <v>43</v>
      </c>
      <c r="I579" s="6" t="s">
        <v>43</v>
      </c>
      <c r="J579" s="8" t="s">
        <v>484</v>
      </c>
      <c r="K579" s="5" t="s">
        <v>485</v>
      </c>
      <c r="L579" s="7" t="s">
        <v>486</v>
      </c>
      <c r="M579" s="9" t="s">
        <v>3156</v>
      </c>
      <c r="N579" s="5" t="s">
        <v>64</v>
      </c>
      <c r="O579" s="31" t="s">
        <v>3136</v>
      </c>
      <c r="P579" s="32">
        <v>45173.3963907755</v>
      </c>
      <c r="Q579" s="27" t="s">
        <v>43</v>
      </c>
      <c r="R579" s="28" t="s">
        <v>43</v>
      </c>
      <c r="S579" s="27" t="s">
        <v>285</v>
      </c>
      <c r="T579" s="27" t="s">
        <v>43</v>
      </c>
      <c r="U579" s="5" t="s">
        <v>43</v>
      </c>
      <c r="V579" s="27" t="s">
        <v>43</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3157</v>
      </c>
      <c r="B580" s="6" t="s">
        <v>3158</v>
      </c>
      <c r="C580" s="6" t="s">
        <v>3132</v>
      </c>
      <c r="D580" s="7" t="s">
        <v>3133</v>
      </c>
      <c r="E580" s="27" t="s">
        <v>3134</v>
      </c>
      <c r="F580" s="5" t="s">
        <v>67</v>
      </c>
      <c r="G580" s="6" t="s">
        <v>43</v>
      </c>
      <c r="H580" s="6" t="s">
        <v>43</v>
      </c>
      <c r="I580" s="6" t="s">
        <v>43</v>
      </c>
      <c r="J580" s="8" t="s">
        <v>668</v>
      </c>
      <c r="K580" s="5" t="s">
        <v>669</v>
      </c>
      <c r="L580" s="7" t="s">
        <v>670</v>
      </c>
      <c r="M580" s="9" t="s">
        <v>3159</v>
      </c>
      <c r="N580" s="5" t="s">
        <v>64</v>
      </c>
      <c r="O580" s="31" t="s">
        <v>3136</v>
      </c>
      <c r="P580" s="32">
        <v>45173.3963907755</v>
      </c>
      <c r="Q580" s="27" t="s">
        <v>43</v>
      </c>
      <c r="R580" s="28" t="s">
        <v>43</v>
      </c>
      <c r="S580" s="27" t="s">
        <v>285</v>
      </c>
      <c r="T580" s="27" t="s">
        <v>43</v>
      </c>
      <c r="U580" s="5" t="s">
        <v>43</v>
      </c>
      <c r="V580" s="27" t="s">
        <v>43</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3160</v>
      </c>
      <c r="B581" s="6" t="s">
        <v>1808</v>
      </c>
      <c r="C581" s="6" t="s">
        <v>3132</v>
      </c>
      <c r="D581" s="7" t="s">
        <v>3133</v>
      </c>
      <c r="E581" s="27" t="s">
        <v>3134</v>
      </c>
      <c r="F581" s="5" t="s">
        <v>67</v>
      </c>
      <c r="G581" s="6" t="s">
        <v>43</v>
      </c>
      <c r="H581" s="6" t="s">
        <v>43</v>
      </c>
      <c r="I581" s="6" t="s">
        <v>43</v>
      </c>
      <c r="J581" s="8" t="s">
        <v>575</v>
      </c>
      <c r="K581" s="5" t="s">
        <v>576</v>
      </c>
      <c r="L581" s="7" t="s">
        <v>577</v>
      </c>
      <c r="M581" s="9" t="s">
        <v>3161</v>
      </c>
      <c r="N581" s="5" t="s">
        <v>64</v>
      </c>
      <c r="O581" s="31" t="s">
        <v>3136</v>
      </c>
      <c r="P581" s="32">
        <v>45173.3963909722</v>
      </c>
      <c r="Q581" s="27" t="s">
        <v>43</v>
      </c>
      <c r="R581" s="28" t="s">
        <v>43</v>
      </c>
      <c r="S581" s="27" t="s">
        <v>285</v>
      </c>
      <c r="T581" s="27" t="s">
        <v>43</v>
      </c>
      <c r="U581" s="5" t="s">
        <v>43</v>
      </c>
      <c r="V581" s="27" t="s">
        <v>43</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3162</v>
      </c>
      <c r="B582" s="6" t="s">
        <v>3163</v>
      </c>
      <c r="C582" s="6" t="s">
        <v>3132</v>
      </c>
      <c r="D582" s="7" t="s">
        <v>3133</v>
      </c>
      <c r="E582" s="27" t="s">
        <v>3134</v>
      </c>
      <c r="F582" s="5" t="s">
        <v>67</v>
      </c>
      <c r="G582" s="6" t="s">
        <v>43</v>
      </c>
      <c r="H582" s="6" t="s">
        <v>43</v>
      </c>
      <c r="I582" s="6" t="s">
        <v>43</v>
      </c>
      <c r="J582" s="8" t="s">
        <v>520</v>
      </c>
      <c r="K582" s="5" t="s">
        <v>521</v>
      </c>
      <c r="L582" s="7" t="s">
        <v>522</v>
      </c>
      <c r="M582" s="9" t="s">
        <v>3164</v>
      </c>
      <c r="N582" s="5" t="s">
        <v>64</v>
      </c>
      <c r="O582" s="31" t="s">
        <v>3136</v>
      </c>
      <c r="P582" s="32">
        <v>45173.3963909722</v>
      </c>
      <c r="Q582" s="27" t="s">
        <v>43</v>
      </c>
      <c r="R582" s="28" t="s">
        <v>43</v>
      </c>
      <c r="S582" s="27" t="s">
        <v>285</v>
      </c>
      <c r="T582" s="27" t="s">
        <v>43</v>
      </c>
      <c r="U582" s="5" t="s">
        <v>43</v>
      </c>
      <c r="V582" s="27" t="s">
        <v>43</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3165</v>
      </c>
      <c r="B583" s="6" t="s">
        <v>3166</v>
      </c>
      <c r="C583" s="6" t="s">
        <v>3132</v>
      </c>
      <c r="D583" s="7" t="s">
        <v>3133</v>
      </c>
      <c r="E583" s="27" t="s">
        <v>3134</v>
      </c>
      <c r="F583" s="5" t="s">
        <v>67</v>
      </c>
      <c r="G583" s="6" t="s">
        <v>43</v>
      </c>
      <c r="H583" s="6" t="s">
        <v>43</v>
      </c>
      <c r="I583" s="6" t="s">
        <v>43</v>
      </c>
      <c r="J583" s="8" t="s">
        <v>415</v>
      </c>
      <c r="K583" s="5" t="s">
        <v>416</v>
      </c>
      <c r="L583" s="7" t="s">
        <v>417</v>
      </c>
      <c r="M583" s="9" t="s">
        <v>3167</v>
      </c>
      <c r="N583" s="5" t="s">
        <v>64</v>
      </c>
      <c r="O583" s="31" t="s">
        <v>3136</v>
      </c>
      <c r="P583" s="32">
        <v>45173.3963909722</v>
      </c>
      <c r="Q583" s="27" t="s">
        <v>43</v>
      </c>
      <c r="R583" s="28" t="s">
        <v>43</v>
      </c>
      <c r="S583" s="27" t="s">
        <v>285</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3168</v>
      </c>
      <c r="B584" s="6" t="s">
        <v>3169</v>
      </c>
      <c r="C584" s="6" t="s">
        <v>3132</v>
      </c>
      <c r="D584" s="7" t="s">
        <v>3133</v>
      </c>
      <c r="E584" s="27" t="s">
        <v>3134</v>
      </c>
      <c r="F584" s="5" t="s">
        <v>67</v>
      </c>
      <c r="G584" s="6" t="s">
        <v>43</v>
      </c>
      <c r="H584" s="6" t="s">
        <v>43</v>
      </c>
      <c r="I584" s="6" t="s">
        <v>43</v>
      </c>
      <c r="J584" s="8" t="s">
        <v>421</v>
      </c>
      <c r="K584" s="5" t="s">
        <v>422</v>
      </c>
      <c r="L584" s="7" t="s">
        <v>423</v>
      </c>
      <c r="M584" s="9" t="s">
        <v>3170</v>
      </c>
      <c r="N584" s="5" t="s">
        <v>64</v>
      </c>
      <c r="O584" s="31" t="s">
        <v>3136</v>
      </c>
      <c r="P584" s="32">
        <v>45173.3963911227</v>
      </c>
      <c r="Q584" s="27" t="s">
        <v>43</v>
      </c>
      <c r="R584" s="28" t="s">
        <v>43</v>
      </c>
      <c r="S584" s="27" t="s">
        <v>285</v>
      </c>
      <c r="T584" s="27" t="s">
        <v>43</v>
      </c>
      <c r="U584" s="5" t="s">
        <v>43</v>
      </c>
      <c r="V584" s="27" t="s">
        <v>43</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3171</v>
      </c>
      <c r="B585" s="6" t="s">
        <v>3172</v>
      </c>
      <c r="C585" s="6" t="s">
        <v>3132</v>
      </c>
      <c r="D585" s="7" t="s">
        <v>3133</v>
      </c>
      <c r="E585" s="27" t="s">
        <v>3134</v>
      </c>
      <c r="F585" s="5" t="s">
        <v>67</v>
      </c>
      <c r="G585" s="6" t="s">
        <v>43</v>
      </c>
      <c r="H585" s="6" t="s">
        <v>43</v>
      </c>
      <c r="I585" s="6" t="s">
        <v>43</v>
      </c>
      <c r="J585" s="8" t="s">
        <v>427</v>
      </c>
      <c r="K585" s="5" t="s">
        <v>428</v>
      </c>
      <c r="L585" s="7" t="s">
        <v>429</v>
      </c>
      <c r="M585" s="9" t="s">
        <v>3173</v>
      </c>
      <c r="N585" s="5" t="s">
        <v>64</v>
      </c>
      <c r="O585" s="31" t="s">
        <v>3136</v>
      </c>
      <c r="P585" s="32">
        <v>45173.3963911227</v>
      </c>
      <c r="Q585" s="27" t="s">
        <v>43</v>
      </c>
      <c r="R585" s="28" t="s">
        <v>43</v>
      </c>
      <c r="S585" s="27" t="s">
        <v>285</v>
      </c>
      <c r="T585" s="27" t="s">
        <v>43</v>
      </c>
      <c r="U585" s="5" t="s">
        <v>43</v>
      </c>
      <c r="V585" s="27" t="s">
        <v>43</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3174</v>
      </c>
      <c r="B586" s="6" t="s">
        <v>3175</v>
      </c>
      <c r="C586" s="6" t="s">
        <v>3132</v>
      </c>
      <c r="D586" s="7" t="s">
        <v>3133</v>
      </c>
      <c r="E586" s="27" t="s">
        <v>3134</v>
      </c>
      <c r="F586" s="5" t="s">
        <v>67</v>
      </c>
      <c r="G586" s="6" t="s">
        <v>43</v>
      </c>
      <c r="H586" s="6" t="s">
        <v>43</v>
      </c>
      <c r="I586" s="6" t="s">
        <v>43</v>
      </c>
      <c r="J586" s="8" t="s">
        <v>475</v>
      </c>
      <c r="K586" s="5" t="s">
        <v>476</v>
      </c>
      <c r="L586" s="7" t="s">
        <v>477</v>
      </c>
      <c r="M586" s="9" t="s">
        <v>3176</v>
      </c>
      <c r="N586" s="5" t="s">
        <v>64</v>
      </c>
      <c r="O586" s="31" t="s">
        <v>3136</v>
      </c>
      <c r="P586" s="32">
        <v>45173.3963913194</v>
      </c>
      <c r="Q586" s="27" t="s">
        <v>43</v>
      </c>
      <c r="R586" s="28" t="s">
        <v>43</v>
      </c>
      <c r="S586" s="27" t="s">
        <v>285</v>
      </c>
      <c r="T586" s="27" t="s">
        <v>43</v>
      </c>
      <c r="U586" s="5" t="s">
        <v>43</v>
      </c>
      <c r="V586" s="27" t="s">
        <v>43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3177</v>
      </c>
      <c r="B587" s="6" t="s">
        <v>3178</v>
      </c>
      <c r="C587" s="6" t="s">
        <v>3132</v>
      </c>
      <c r="D587" s="7" t="s">
        <v>3133</v>
      </c>
      <c r="E587" s="27" t="s">
        <v>3134</v>
      </c>
      <c r="F587" s="5" t="s">
        <v>67</v>
      </c>
      <c r="G587" s="6" t="s">
        <v>43</v>
      </c>
      <c r="H587" s="6" t="s">
        <v>43</v>
      </c>
      <c r="I587" s="6" t="s">
        <v>568</v>
      </c>
      <c r="J587" s="8" t="s">
        <v>569</v>
      </c>
      <c r="K587" s="5" t="s">
        <v>570</v>
      </c>
      <c r="L587" s="7" t="s">
        <v>571</v>
      </c>
      <c r="M587" s="9" t="s">
        <v>274</v>
      </c>
      <c r="N587" s="5" t="s">
        <v>64</v>
      </c>
      <c r="O587" s="31" t="s">
        <v>3136</v>
      </c>
      <c r="P587" s="32">
        <v>45173.3963913194</v>
      </c>
      <c r="Q587" s="27" t="s">
        <v>43</v>
      </c>
      <c r="R587" s="28" t="s">
        <v>43</v>
      </c>
      <c r="S587" s="27" t="s">
        <v>285</v>
      </c>
      <c r="T587" s="27" t="s">
        <v>43</v>
      </c>
      <c r="U587" s="5" t="s">
        <v>43</v>
      </c>
      <c r="V587" s="27" t="s">
        <v>43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3179</v>
      </c>
      <c r="B588" s="6" t="s">
        <v>3180</v>
      </c>
      <c r="C588" s="6" t="s">
        <v>3132</v>
      </c>
      <c r="D588" s="7" t="s">
        <v>3133</v>
      </c>
      <c r="E588" s="27" t="s">
        <v>3134</v>
      </c>
      <c r="F588" s="5" t="s">
        <v>67</v>
      </c>
      <c r="G588" s="6" t="s">
        <v>311</v>
      </c>
      <c r="H588" s="6" t="s">
        <v>43</v>
      </c>
      <c r="I588" s="6" t="s">
        <v>509</v>
      </c>
      <c r="J588" s="8" t="s">
        <v>491</v>
      </c>
      <c r="K588" s="5" t="s">
        <v>492</v>
      </c>
      <c r="L588" s="7" t="s">
        <v>493</v>
      </c>
      <c r="M588" s="9" t="s">
        <v>3181</v>
      </c>
      <c r="N588" s="5" t="s">
        <v>64</v>
      </c>
      <c r="O588" s="31" t="s">
        <v>3136</v>
      </c>
      <c r="P588" s="32">
        <v>45173.3963915162</v>
      </c>
      <c r="Q588" s="27" t="s">
        <v>43</v>
      </c>
      <c r="R588" s="28" t="s">
        <v>43</v>
      </c>
      <c r="S588" s="27" t="s">
        <v>285</v>
      </c>
      <c r="T588" s="27" t="s">
        <v>43</v>
      </c>
      <c r="U588" s="5" t="s">
        <v>43</v>
      </c>
      <c r="V588" s="27" t="s">
        <v>43</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3182</v>
      </c>
      <c r="B589" s="6" t="s">
        <v>3183</v>
      </c>
      <c r="C589" s="6" t="s">
        <v>3132</v>
      </c>
      <c r="D589" s="7" t="s">
        <v>3133</v>
      </c>
      <c r="E589" s="27" t="s">
        <v>3134</v>
      </c>
      <c r="F589" s="5" t="s">
        <v>67</v>
      </c>
      <c r="G589" s="6" t="s">
        <v>43</v>
      </c>
      <c r="H589" s="6" t="s">
        <v>43</v>
      </c>
      <c r="I589" s="6" t="s">
        <v>43</v>
      </c>
      <c r="J589" s="8" t="s">
        <v>439</v>
      </c>
      <c r="K589" s="5" t="s">
        <v>440</v>
      </c>
      <c r="L589" s="7" t="s">
        <v>441</v>
      </c>
      <c r="M589" s="9" t="s">
        <v>3184</v>
      </c>
      <c r="N589" s="5" t="s">
        <v>64</v>
      </c>
      <c r="O589" s="31" t="s">
        <v>3136</v>
      </c>
      <c r="P589" s="32">
        <v>45173.3963916667</v>
      </c>
      <c r="Q589" s="27" t="s">
        <v>43</v>
      </c>
      <c r="R589" s="28" t="s">
        <v>43</v>
      </c>
      <c r="S589" s="27" t="s">
        <v>201</v>
      </c>
      <c r="T589" s="27" t="s">
        <v>43</v>
      </c>
      <c r="U589" s="5" t="s">
        <v>43</v>
      </c>
      <c r="V589" s="27" t="s">
        <v>702</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3185</v>
      </c>
      <c r="B590" s="6" t="s">
        <v>3186</v>
      </c>
      <c r="C590" s="6" t="s">
        <v>227</v>
      </c>
      <c r="D590" s="7" t="s">
        <v>3133</v>
      </c>
      <c r="E590" s="27" t="s">
        <v>3134</v>
      </c>
      <c r="F590" s="5" t="s">
        <v>333</v>
      </c>
      <c r="G590" s="6" t="s">
        <v>43</v>
      </c>
      <c r="H590" s="6" t="s">
        <v>43</v>
      </c>
      <c r="I590" s="6" t="s">
        <v>617</v>
      </c>
      <c r="J590" s="8" t="s">
        <v>457</v>
      </c>
      <c r="K590" s="5" t="s">
        <v>458</v>
      </c>
      <c r="L590" s="7" t="s">
        <v>459</v>
      </c>
      <c r="M590" s="9" t="s">
        <v>3187</v>
      </c>
      <c r="N590" s="5" t="s">
        <v>64</v>
      </c>
      <c r="O590" s="31" t="s">
        <v>3136</v>
      </c>
      <c r="P590" s="32">
        <v>45173.3963916667</v>
      </c>
      <c r="Q590" s="27" t="s">
        <v>43</v>
      </c>
      <c r="R590" s="28" t="s">
        <v>43</v>
      </c>
      <c r="S590" s="27" t="s">
        <v>201</v>
      </c>
      <c r="T590" s="27" t="s">
        <v>43</v>
      </c>
      <c r="U590" s="5" t="s">
        <v>43</v>
      </c>
      <c r="V590" s="27" t="s">
        <v>461</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3188</v>
      </c>
      <c r="B591" s="6" t="s">
        <v>3189</v>
      </c>
      <c r="C591" s="6" t="s">
        <v>3132</v>
      </c>
      <c r="D591" s="7" t="s">
        <v>3133</v>
      </c>
      <c r="E591" s="27" t="s">
        <v>3134</v>
      </c>
      <c r="F591" s="5" t="s">
        <v>67</v>
      </c>
      <c r="G591" s="6" t="s">
        <v>43</v>
      </c>
      <c r="H591" s="6" t="s">
        <v>43</v>
      </c>
      <c r="I591" s="6" t="s">
        <v>43</v>
      </c>
      <c r="J591" s="8" t="s">
        <v>457</v>
      </c>
      <c r="K591" s="5" t="s">
        <v>458</v>
      </c>
      <c r="L591" s="7" t="s">
        <v>459</v>
      </c>
      <c r="M591" s="9" t="s">
        <v>3190</v>
      </c>
      <c r="N591" s="5" t="s">
        <v>64</v>
      </c>
      <c r="O591" s="31" t="s">
        <v>3136</v>
      </c>
      <c r="P591" s="32">
        <v>45173.3963918634</v>
      </c>
      <c r="Q591" s="27" t="s">
        <v>43</v>
      </c>
      <c r="R591" s="28" t="s">
        <v>43</v>
      </c>
      <c r="S591" s="27" t="s">
        <v>201</v>
      </c>
      <c r="T591" s="27" t="s">
        <v>43</v>
      </c>
      <c r="U591" s="5" t="s">
        <v>43</v>
      </c>
      <c r="V591" s="27" t="s">
        <v>461</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3191</v>
      </c>
      <c r="B592" s="6" t="s">
        <v>3192</v>
      </c>
      <c r="C592" s="6" t="s">
        <v>3132</v>
      </c>
      <c r="D592" s="7" t="s">
        <v>3133</v>
      </c>
      <c r="E592" s="27" t="s">
        <v>3134</v>
      </c>
      <c r="F592" s="5" t="s">
        <v>67</v>
      </c>
      <c r="G592" s="6" t="s">
        <v>395</v>
      </c>
      <c r="H592" s="6" t="s">
        <v>43</v>
      </c>
      <c r="I592" s="6" t="s">
        <v>43</v>
      </c>
      <c r="J592" s="8" t="s">
        <v>255</v>
      </c>
      <c r="K592" s="5" t="s">
        <v>256</v>
      </c>
      <c r="L592" s="7" t="s">
        <v>257</v>
      </c>
      <c r="M592" s="9" t="s">
        <v>146</v>
      </c>
      <c r="N592" s="5" t="s">
        <v>64</v>
      </c>
      <c r="O592" s="31" t="s">
        <v>3136</v>
      </c>
      <c r="P592" s="32">
        <v>45173.3963918634</v>
      </c>
      <c r="Q592" s="27" t="s">
        <v>43</v>
      </c>
      <c r="R592" s="28" t="s">
        <v>43</v>
      </c>
      <c r="S592" s="27" t="s">
        <v>201</v>
      </c>
      <c r="T592" s="27" t="s">
        <v>43</v>
      </c>
      <c r="U592" s="5" t="s">
        <v>43</v>
      </c>
      <c r="V592" s="27" t="s">
        <v>468</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3193</v>
      </c>
      <c r="B593" s="6" t="s">
        <v>3194</v>
      </c>
      <c r="C593" s="6" t="s">
        <v>3195</v>
      </c>
      <c r="D593" s="7" t="s">
        <v>3196</v>
      </c>
      <c r="E593" s="27" t="s">
        <v>3197</v>
      </c>
      <c r="F593" s="5" t="s">
        <v>67</v>
      </c>
      <c r="G593" s="6" t="s">
        <v>395</v>
      </c>
      <c r="H593" s="6" t="s">
        <v>43</v>
      </c>
      <c r="I593" s="6" t="s">
        <v>43</v>
      </c>
      <c r="J593" s="8" t="s">
        <v>539</v>
      </c>
      <c r="K593" s="5" t="s">
        <v>540</v>
      </c>
      <c r="L593" s="7" t="s">
        <v>541</v>
      </c>
      <c r="M593" s="9" t="s">
        <v>3198</v>
      </c>
      <c r="N593" s="5" t="s">
        <v>64</v>
      </c>
      <c r="O593" s="31" t="s">
        <v>3199</v>
      </c>
      <c r="P593" s="32">
        <v>45173.3144397338</v>
      </c>
      <c r="Q593" s="27" t="s">
        <v>43</v>
      </c>
      <c r="R593" s="28" t="s">
        <v>43</v>
      </c>
      <c r="S593" s="27" t="s">
        <v>285</v>
      </c>
      <c r="T593" s="27" t="s">
        <v>43</v>
      </c>
      <c r="U593" s="5" t="s">
        <v>43</v>
      </c>
      <c r="V593" s="27" t="s">
        <v>43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3200</v>
      </c>
      <c r="B594" s="6" t="s">
        <v>3201</v>
      </c>
      <c r="C594" s="6" t="s">
        <v>3195</v>
      </c>
      <c r="D594" s="7" t="s">
        <v>3196</v>
      </c>
      <c r="E594" s="27" t="s">
        <v>3197</v>
      </c>
      <c r="F594" s="5" t="s">
        <v>67</v>
      </c>
      <c r="G594" s="6" t="s">
        <v>395</v>
      </c>
      <c r="H594" s="6" t="s">
        <v>43</v>
      </c>
      <c r="I594" s="6" t="s">
        <v>43</v>
      </c>
      <c r="J594" s="8" t="s">
        <v>396</v>
      </c>
      <c r="K594" s="5" t="s">
        <v>397</v>
      </c>
      <c r="L594" s="7" t="s">
        <v>398</v>
      </c>
      <c r="M594" s="9" t="s">
        <v>3202</v>
      </c>
      <c r="N594" s="5" t="s">
        <v>64</v>
      </c>
      <c r="O594" s="31" t="s">
        <v>3199</v>
      </c>
      <c r="P594" s="32">
        <v>45173.3144397338</v>
      </c>
      <c r="Q594" s="27" t="s">
        <v>43</v>
      </c>
      <c r="R594" s="28" t="s">
        <v>43</v>
      </c>
      <c r="S594" s="27" t="s">
        <v>285</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3203</v>
      </c>
      <c r="B595" s="6" t="s">
        <v>3204</v>
      </c>
      <c r="C595" s="6" t="s">
        <v>3195</v>
      </c>
      <c r="D595" s="7" t="s">
        <v>3196</v>
      </c>
      <c r="E595" s="27" t="s">
        <v>3197</v>
      </c>
      <c r="F595" s="5" t="s">
        <v>67</v>
      </c>
      <c r="G595" s="6" t="s">
        <v>395</v>
      </c>
      <c r="H595" s="6" t="s">
        <v>43</v>
      </c>
      <c r="I595" s="6" t="s">
        <v>43</v>
      </c>
      <c r="J595" s="8" t="s">
        <v>323</v>
      </c>
      <c r="K595" s="5" t="s">
        <v>324</v>
      </c>
      <c r="L595" s="7" t="s">
        <v>325</v>
      </c>
      <c r="M595" s="9" t="s">
        <v>3205</v>
      </c>
      <c r="N595" s="5" t="s">
        <v>64</v>
      </c>
      <c r="O595" s="31" t="s">
        <v>3199</v>
      </c>
      <c r="P595" s="32">
        <v>45173.3144399306</v>
      </c>
      <c r="Q595" s="27" t="s">
        <v>43</v>
      </c>
      <c r="R595" s="28" t="s">
        <v>43</v>
      </c>
      <c r="S595" s="27" t="s">
        <v>285</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3206</v>
      </c>
      <c r="B596" s="6" t="s">
        <v>3207</v>
      </c>
      <c r="C596" s="6" t="s">
        <v>3195</v>
      </c>
      <c r="D596" s="7" t="s">
        <v>3196</v>
      </c>
      <c r="E596" s="27" t="s">
        <v>3197</v>
      </c>
      <c r="F596" s="5" t="s">
        <v>67</v>
      </c>
      <c r="G596" s="6" t="s">
        <v>395</v>
      </c>
      <c r="H596" s="6" t="s">
        <v>43</v>
      </c>
      <c r="I596" s="6" t="s">
        <v>43</v>
      </c>
      <c r="J596" s="8" t="s">
        <v>409</v>
      </c>
      <c r="K596" s="5" t="s">
        <v>410</v>
      </c>
      <c r="L596" s="7" t="s">
        <v>411</v>
      </c>
      <c r="M596" s="9" t="s">
        <v>3208</v>
      </c>
      <c r="N596" s="5" t="s">
        <v>64</v>
      </c>
      <c r="O596" s="31" t="s">
        <v>3199</v>
      </c>
      <c r="P596" s="32">
        <v>45173.3144399306</v>
      </c>
      <c r="Q596" s="27" t="s">
        <v>43</v>
      </c>
      <c r="R596" s="28" t="s">
        <v>43</v>
      </c>
      <c r="S596" s="27" t="s">
        <v>285</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3209</v>
      </c>
      <c r="B597" s="6" t="s">
        <v>3210</v>
      </c>
      <c r="C597" s="6" t="s">
        <v>3195</v>
      </c>
      <c r="D597" s="7" t="s">
        <v>3196</v>
      </c>
      <c r="E597" s="27" t="s">
        <v>3197</v>
      </c>
      <c r="F597" s="5" t="s">
        <v>67</v>
      </c>
      <c r="G597" s="6" t="s">
        <v>395</v>
      </c>
      <c r="H597" s="6" t="s">
        <v>43</v>
      </c>
      <c r="I597" s="6" t="s">
        <v>43</v>
      </c>
      <c r="J597" s="8" t="s">
        <v>484</v>
      </c>
      <c r="K597" s="5" t="s">
        <v>485</v>
      </c>
      <c r="L597" s="7" t="s">
        <v>486</v>
      </c>
      <c r="M597" s="9" t="s">
        <v>3211</v>
      </c>
      <c r="N597" s="5" t="s">
        <v>64</v>
      </c>
      <c r="O597" s="31" t="s">
        <v>3199</v>
      </c>
      <c r="P597" s="32">
        <v>45173.3144401273</v>
      </c>
      <c r="Q597" s="27" t="s">
        <v>43</v>
      </c>
      <c r="R597" s="28" t="s">
        <v>43</v>
      </c>
      <c r="S597" s="27" t="s">
        <v>285</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3212</v>
      </c>
      <c r="B598" s="6" t="s">
        <v>3213</v>
      </c>
      <c r="C598" s="6" t="s">
        <v>3195</v>
      </c>
      <c r="D598" s="7" t="s">
        <v>3196</v>
      </c>
      <c r="E598" s="27" t="s">
        <v>3197</v>
      </c>
      <c r="F598" s="5" t="s">
        <v>67</v>
      </c>
      <c r="G598" s="6" t="s">
        <v>395</v>
      </c>
      <c r="H598" s="6" t="s">
        <v>43</v>
      </c>
      <c r="I598" s="6" t="s">
        <v>43</v>
      </c>
      <c r="J598" s="8" t="s">
        <v>415</v>
      </c>
      <c r="K598" s="5" t="s">
        <v>416</v>
      </c>
      <c r="L598" s="7" t="s">
        <v>417</v>
      </c>
      <c r="M598" s="9" t="s">
        <v>3214</v>
      </c>
      <c r="N598" s="5" t="s">
        <v>64</v>
      </c>
      <c r="O598" s="31" t="s">
        <v>3199</v>
      </c>
      <c r="P598" s="32">
        <v>45173.3144401273</v>
      </c>
      <c r="Q598" s="27" t="s">
        <v>43</v>
      </c>
      <c r="R598" s="28" t="s">
        <v>43</v>
      </c>
      <c r="S598" s="27" t="s">
        <v>285</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3215</v>
      </c>
      <c r="B599" s="6" t="s">
        <v>3216</v>
      </c>
      <c r="C599" s="6" t="s">
        <v>3195</v>
      </c>
      <c r="D599" s="7" t="s">
        <v>3196</v>
      </c>
      <c r="E599" s="27" t="s">
        <v>3197</v>
      </c>
      <c r="F599" s="5" t="s">
        <v>67</v>
      </c>
      <c r="G599" s="6" t="s">
        <v>395</v>
      </c>
      <c r="H599" s="6" t="s">
        <v>43</v>
      </c>
      <c r="I599" s="6" t="s">
        <v>43</v>
      </c>
      <c r="J599" s="8" t="s">
        <v>883</v>
      </c>
      <c r="K599" s="5" t="s">
        <v>884</v>
      </c>
      <c r="L599" s="7" t="s">
        <v>885</v>
      </c>
      <c r="M599" s="9" t="s">
        <v>3217</v>
      </c>
      <c r="N599" s="5" t="s">
        <v>64</v>
      </c>
      <c r="O599" s="31" t="s">
        <v>3199</v>
      </c>
      <c r="P599" s="32">
        <v>45173.3144402778</v>
      </c>
      <c r="Q599" s="27" t="s">
        <v>43</v>
      </c>
      <c r="R599" s="28" t="s">
        <v>43</v>
      </c>
      <c r="S599" s="27" t="s">
        <v>285</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3218</v>
      </c>
      <c r="B600" s="6" t="s">
        <v>3219</v>
      </c>
      <c r="C600" s="6" t="s">
        <v>3195</v>
      </c>
      <c r="D600" s="7" t="s">
        <v>3196</v>
      </c>
      <c r="E600" s="27" t="s">
        <v>3197</v>
      </c>
      <c r="F600" s="5" t="s">
        <v>67</v>
      </c>
      <c r="G600" s="6" t="s">
        <v>395</v>
      </c>
      <c r="H600" s="6" t="s">
        <v>43</v>
      </c>
      <c r="I600" s="6" t="s">
        <v>43</v>
      </c>
      <c r="J600" s="8" t="s">
        <v>1691</v>
      </c>
      <c r="K600" s="5" t="s">
        <v>1692</v>
      </c>
      <c r="L600" s="7" t="s">
        <v>1693</v>
      </c>
      <c r="M600" s="9" t="s">
        <v>3220</v>
      </c>
      <c r="N600" s="5" t="s">
        <v>64</v>
      </c>
      <c r="O600" s="31" t="s">
        <v>3199</v>
      </c>
      <c r="P600" s="32">
        <v>45173.3144402778</v>
      </c>
      <c r="Q600" s="27" t="s">
        <v>43</v>
      </c>
      <c r="R600" s="28" t="s">
        <v>43</v>
      </c>
      <c r="S600" s="27" t="s">
        <v>43</v>
      </c>
      <c r="T600" s="27" t="s">
        <v>43</v>
      </c>
      <c r="U600" s="5" t="s">
        <v>43</v>
      </c>
      <c r="V600" s="27" t="s">
        <v>43</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3221</v>
      </c>
      <c r="B601" s="6" t="s">
        <v>3222</v>
      </c>
      <c r="C601" s="6" t="s">
        <v>3195</v>
      </c>
      <c r="D601" s="7" t="s">
        <v>3196</v>
      </c>
      <c r="E601" s="27" t="s">
        <v>3197</v>
      </c>
      <c r="F601" s="5" t="s">
        <v>67</v>
      </c>
      <c r="G601" s="6" t="s">
        <v>395</v>
      </c>
      <c r="H601" s="6" t="s">
        <v>43</v>
      </c>
      <c r="I601" s="6" t="s">
        <v>43</v>
      </c>
      <c r="J601" s="8" t="s">
        <v>255</v>
      </c>
      <c r="K601" s="5" t="s">
        <v>256</v>
      </c>
      <c r="L601" s="7" t="s">
        <v>257</v>
      </c>
      <c r="M601" s="9" t="s">
        <v>2296</v>
      </c>
      <c r="N601" s="5" t="s">
        <v>64</v>
      </c>
      <c r="O601" s="31" t="s">
        <v>3199</v>
      </c>
      <c r="P601" s="32">
        <v>45173.3144404745</v>
      </c>
      <c r="Q601" s="27" t="s">
        <v>43</v>
      </c>
      <c r="R601" s="28" t="s">
        <v>43</v>
      </c>
      <c r="S601" s="27" t="s">
        <v>201</v>
      </c>
      <c r="T601" s="27" t="s">
        <v>43</v>
      </c>
      <c r="U601" s="5" t="s">
        <v>43</v>
      </c>
      <c r="V601" s="27" t="s">
        <v>258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3223</v>
      </c>
      <c r="B602" s="6" t="s">
        <v>3224</v>
      </c>
      <c r="C602" s="6" t="s">
        <v>3195</v>
      </c>
      <c r="D602" s="7" t="s">
        <v>3196</v>
      </c>
      <c r="E602" s="27" t="s">
        <v>3197</v>
      </c>
      <c r="F602" s="5" t="s">
        <v>67</v>
      </c>
      <c r="G602" s="6" t="s">
        <v>395</v>
      </c>
      <c r="H602" s="6" t="s">
        <v>43</v>
      </c>
      <c r="I602" s="6" t="s">
        <v>43</v>
      </c>
      <c r="J602" s="8" t="s">
        <v>450</v>
      </c>
      <c r="K602" s="5" t="s">
        <v>451</v>
      </c>
      <c r="L602" s="7" t="s">
        <v>452</v>
      </c>
      <c r="M602" s="9" t="s">
        <v>1912</v>
      </c>
      <c r="N602" s="5" t="s">
        <v>64</v>
      </c>
      <c r="O602" s="31" t="s">
        <v>3225</v>
      </c>
      <c r="P602" s="32">
        <v>45173.3144410069</v>
      </c>
      <c r="Q602" s="27" t="s">
        <v>43</v>
      </c>
      <c r="R602" s="28" t="s">
        <v>43</v>
      </c>
      <c r="S602" s="27" t="s">
        <v>43</v>
      </c>
      <c r="T602" s="27" t="s">
        <v>43</v>
      </c>
      <c r="U602" s="5" t="s">
        <v>43</v>
      </c>
      <c r="V602" s="27" t="s">
        <v>43</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3226</v>
      </c>
      <c r="B603" s="6" t="s">
        <v>3227</v>
      </c>
      <c r="C603" s="6" t="s">
        <v>3032</v>
      </c>
      <c r="D603" s="7" t="s">
        <v>1453</v>
      </c>
      <c r="E603" s="27" t="s">
        <v>1454</v>
      </c>
      <c r="F603" s="5" t="s">
        <v>67</v>
      </c>
      <c r="G603" s="6" t="s">
        <v>43</v>
      </c>
      <c r="H603" s="6" t="s">
        <v>43</v>
      </c>
      <c r="I603" s="6" t="s">
        <v>43</v>
      </c>
      <c r="J603" s="8" t="s">
        <v>890</v>
      </c>
      <c r="K603" s="5" t="s">
        <v>891</v>
      </c>
      <c r="L603" s="7" t="s">
        <v>892</v>
      </c>
      <c r="M603" s="9" t="s">
        <v>3228</v>
      </c>
      <c r="N603" s="5" t="s">
        <v>64</v>
      </c>
      <c r="O603" s="31" t="s">
        <v>3229</v>
      </c>
      <c r="P603" s="32">
        <v>45173.5758188657</v>
      </c>
      <c r="Q603" s="27" t="s">
        <v>43</v>
      </c>
      <c r="R603" s="28" t="s">
        <v>43</v>
      </c>
      <c r="S603" s="27" t="s">
        <v>285</v>
      </c>
      <c r="T603" s="27" t="s">
        <v>43</v>
      </c>
      <c r="U603" s="5" t="s">
        <v>43</v>
      </c>
      <c r="V603" s="27" t="s">
        <v>43</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9" t="s">
        <v>3230</v>
      </c>
      <c r="B604" s="6" t="s">
        <v>3231</v>
      </c>
      <c r="C604" s="6" t="s">
        <v>3232</v>
      </c>
      <c r="D604" s="7" t="s">
        <v>3233</v>
      </c>
      <c r="E604" s="27" t="s">
        <v>3234</v>
      </c>
      <c r="F604" s="5" t="s">
        <v>67</v>
      </c>
      <c r="G604" s="6" t="s">
        <v>311</v>
      </c>
      <c r="H604" s="6" t="s">
        <v>43</v>
      </c>
      <c r="I604" s="6" t="s">
        <v>43</v>
      </c>
      <c r="J604" s="8" t="s">
        <v>883</v>
      </c>
      <c r="K604" s="5" t="s">
        <v>884</v>
      </c>
      <c r="L604" s="7" t="s">
        <v>885</v>
      </c>
      <c r="M604" s="9" t="s">
        <v>3235</v>
      </c>
      <c r="N604" s="5" t="s">
        <v>529</v>
      </c>
      <c r="O604" s="31" t="s">
        <v>3236</v>
      </c>
      <c r="Q604" s="27" t="s">
        <v>43</v>
      </c>
      <c r="R604" s="28" t="s">
        <v>43</v>
      </c>
      <c r="S604" s="27" t="s">
        <v>285</v>
      </c>
      <c r="T604" s="27" t="s">
        <v>43</v>
      </c>
      <c r="U604" s="5" t="s">
        <v>43</v>
      </c>
      <c r="V604" s="27" t="s">
        <v>43</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3237</v>
      </c>
      <c r="B605" s="6" t="s">
        <v>3238</v>
      </c>
      <c r="C605" s="6" t="s">
        <v>184</v>
      </c>
      <c r="D605" s="7" t="s">
        <v>3239</v>
      </c>
      <c r="E605" s="27" t="s">
        <v>3240</v>
      </c>
      <c r="F605" s="5" t="s">
        <v>333</v>
      </c>
      <c r="G605" s="6" t="s">
        <v>43</v>
      </c>
      <c r="H605" s="6" t="s">
        <v>3241</v>
      </c>
      <c r="I605" s="6" t="s">
        <v>509</v>
      </c>
      <c r="J605" s="8" t="s">
        <v>3242</v>
      </c>
      <c r="K605" s="5" t="s">
        <v>3243</v>
      </c>
      <c r="L605" s="7" t="s">
        <v>3244</v>
      </c>
      <c r="M605" s="9" t="s">
        <v>3245</v>
      </c>
      <c r="N605" s="5" t="s">
        <v>64</v>
      </c>
      <c r="O605" s="31" t="s">
        <v>3246</v>
      </c>
      <c r="P605" s="32">
        <v>45173.6754236111</v>
      </c>
      <c r="Q605" s="27" t="s">
        <v>43</v>
      </c>
      <c r="R605" s="28" t="s">
        <v>43</v>
      </c>
      <c r="S605" s="27" t="s">
        <v>201</v>
      </c>
      <c r="T605" s="27" t="s">
        <v>43</v>
      </c>
      <c r="U605" s="5" t="s">
        <v>43</v>
      </c>
      <c r="V605" s="27" t="s">
        <v>3247</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3248</v>
      </c>
      <c r="B606" s="6" t="s">
        <v>3249</v>
      </c>
      <c r="C606" s="6" t="s">
        <v>1614</v>
      </c>
      <c r="D606" s="7" t="s">
        <v>3239</v>
      </c>
      <c r="E606" s="27" t="s">
        <v>3240</v>
      </c>
      <c r="F606" s="5" t="s">
        <v>67</v>
      </c>
      <c r="G606" s="6" t="s">
        <v>311</v>
      </c>
      <c r="H606" s="6" t="s">
        <v>3250</v>
      </c>
      <c r="I606" s="6" t="s">
        <v>509</v>
      </c>
      <c r="J606" s="8" t="s">
        <v>491</v>
      </c>
      <c r="K606" s="5" t="s">
        <v>492</v>
      </c>
      <c r="L606" s="7" t="s">
        <v>493</v>
      </c>
      <c r="M606" s="9" t="s">
        <v>3251</v>
      </c>
      <c r="N606" s="5" t="s">
        <v>47</v>
      </c>
      <c r="O606" s="31" t="s">
        <v>3246</v>
      </c>
      <c r="P606" s="32">
        <v>45173.6754239931</v>
      </c>
      <c r="Q606" s="27" t="s">
        <v>43</v>
      </c>
      <c r="R606" s="28" t="s">
        <v>3252</v>
      </c>
      <c r="S606" s="27" t="s">
        <v>285</v>
      </c>
      <c r="T606" s="27" t="s">
        <v>43</v>
      </c>
      <c r="U606" s="5" t="s">
        <v>43</v>
      </c>
      <c r="V606" s="27" t="s">
        <v>43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3253</v>
      </c>
      <c r="B607" s="6" t="s">
        <v>3254</v>
      </c>
      <c r="C607" s="6" t="s">
        <v>1614</v>
      </c>
      <c r="D607" s="7" t="s">
        <v>3239</v>
      </c>
      <c r="E607" s="27" t="s">
        <v>3240</v>
      </c>
      <c r="F607" s="5" t="s">
        <v>67</v>
      </c>
      <c r="G607" s="6" t="s">
        <v>42</v>
      </c>
      <c r="H607" s="6" t="s">
        <v>43</v>
      </c>
      <c r="I607" s="6" t="s">
        <v>43</v>
      </c>
      <c r="J607" s="8" t="s">
        <v>1372</v>
      </c>
      <c r="K607" s="5" t="s">
        <v>1373</v>
      </c>
      <c r="L607" s="7" t="s">
        <v>1374</v>
      </c>
      <c r="M607" s="9" t="s">
        <v>3255</v>
      </c>
      <c r="N607" s="5" t="s">
        <v>64</v>
      </c>
      <c r="O607" s="31" t="s">
        <v>3256</v>
      </c>
      <c r="P607" s="32">
        <v>45173.6754239931</v>
      </c>
      <c r="Q607" s="27" t="s">
        <v>43</v>
      </c>
      <c r="R607" s="28" t="s">
        <v>43</v>
      </c>
      <c r="S607" s="27" t="s">
        <v>201</v>
      </c>
      <c r="T607" s="27" t="s">
        <v>43</v>
      </c>
      <c r="U607" s="5" t="s">
        <v>43</v>
      </c>
      <c r="V607" s="27" t="s">
        <v>1377</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9" t="s">
        <v>3257</v>
      </c>
      <c r="B608" s="6" t="s">
        <v>3254</v>
      </c>
      <c r="C608" s="6" t="s">
        <v>1614</v>
      </c>
      <c r="D608" s="7" t="s">
        <v>3239</v>
      </c>
      <c r="E608" s="27" t="s">
        <v>3240</v>
      </c>
      <c r="F608" s="5" t="s">
        <v>67</v>
      </c>
      <c r="G608" s="6" t="s">
        <v>42</v>
      </c>
      <c r="H608" s="6" t="s">
        <v>43</v>
      </c>
      <c r="I608" s="6" t="s">
        <v>43</v>
      </c>
      <c r="J608" s="8" t="s">
        <v>1372</v>
      </c>
      <c r="K608" s="5" t="s">
        <v>1373</v>
      </c>
      <c r="L608" s="7" t="s">
        <v>1374</v>
      </c>
      <c r="M608" s="9" t="s">
        <v>3258</v>
      </c>
      <c r="N608" s="5" t="s">
        <v>529</v>
      </c>
      <c r="O608" s="31" t="s">
        <v>3259</v>
      </c>
      <c r="Q608" s="27" t="s">
        <v>43</v>
      </c>
      <c r="R608" s="28" t="s">
        <v>43</v>
      </c>
      <c r="S608" s="27" t="s">
        <v>201</v>
      </c>
      <c r="T608" s="27" t="s">
        <v>43</v>
      </c>
      <c r="U608" s="5" t="s">
        <v>43</v>
      </c>
      <c r="V608" s="27" t="s">
        <v>1377</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3260</v>
      </c>
      <c r="B609" s="6" t="s">
        <v>3261</v>
      </c>
      <c r="C609" s="6" t="s">
        <v>1614</v>
      </c>
      <c r="D609" s="7" t="s">
        <v>3239</v>
      </c>
      <c r="E609" s="27" t="s">
        <v>3240</v>
      </c>
      <c r="F609" s="5" t="s">
        <v>67</v>
      </c>
      <c r="G609" s="6" t="s">
        <v>311</v>
      </c>
      <c r="H609" s="6" t="s">
        <v>3262</v>
      </c>
      <c r="I609" s="6" t="s">
        <v>43</v>
      </c>
      <c r="J609" s="8" t="s">
        <v>69</v>
      </c>
      <c r="K609" s="5" t="s">
        <v>2860</v>
      </c>
      <c r="L609" s="7" t="s">
        <v>2861</v>
      </c>
      <c r="M609" s="9" t="s">
        <v>1719</v>
      </c>
      <c r="N609" s="5" t="s">
        <v>47</v>
      </c>
      <c r="O609" s="31" t="s">
        <v>3259</v>
      </c>
      <c r="P609" s="32">
        <v>45173.6754239931</v>
      </c>
      <c r="Q609" s="27" t="s">
        <v>43</v>
      </c>
      <c r="R609" s="28" t="s">
        <v>3263</v>
      </c>
      <c r="S609" s="27" t="s">
        <v>201</v>
      </c>
      <c r="T609" s="27" t="s">
        <v>43</v>
      </c>
      <c r="U609" s="5" t="s">
        <v>43</v>
      </c>
      <c r="V609" s="27" t="s">
        <v>2863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3264</v>
      </c>
      <c r="B610" s="6" t="s">
        <v>3265</v>
      </c>
      <c r="C610" s="6" t="s">
        <v>1614</v>
      </c>
      <c r="D610" s="7" t="s">
        <v>3239</v>
      </c>
      <c r="E610" s="27" t="s">
        <v>3240</v>
      </c>
      <c r="F610" s="5" t="s">
        <v>3266</v>
      </c>
      <c r="G610" s="6" t="s">
        <v>42</v>
      </c>
      <c r="H610" s="6" t="s">
        <v>3267</v>
      </c>
      <c r="I610" s="6" t="s">
        <v>43</v>
      </c>
      <c r="J610" s="8" t="s">
        <v>69</v>
      </c>
      <c r="K610" s="5" t="s">
        <v>2860</v>
      </c>
      <c r="L610" s="7" t="s">
        <v>2861</v>
      </c>
      <c r="M610" s="9" t="s">
        <v>3268</v>
      </c>
      <c r="N610" s="5" t="s">
        <v>47</v>
      </c>
      <c r="O610" s="31" t="s">
        <v>3259</v>
      </c>
      <c r="P610" s="32">
        <v>45173.6754241551</v>
      </c>
      <c r="Q610" s="27" t="s">
        <v>43</v>
      </c>
      <c r="R610" s="28" t="s">
        <v>3269</v>
      </c>
      <c r="S610" s="27" t="s">
        <v>201</v>
      </c>
      <c r="T610" s="27" t="s">
        <v>43</v>
      </c>
      <c r="U610" s="5" t="s">
        <v>43</v>
      </c>
      <c r="V610" s="27" t="s">
        <v>2863</v>
      </c>
      <c r="W610" s="7" t="s">
        <v>43</v>
      </c>
      <c r="X610" s="7" t="s">
        <v>43</v>
      </c>
      <c r="Y610" s="5" t="s">
        <v>43</v>
      </c>
      <c r="Z610" s="5" t="s">
        <v>43</v>
      </c>
      <c r="AA610" s="7" t="s">
        <v>43</v>
      </c>
      <c r="AB610" s="7" t="s">
        <v>43</v>
      </c>
      <c r="AC610" s="7" t="s">
        <v>43</v>
      </c>
      <c r="AD610" s="7" t="s">
        <v>43</v>
      </c>
      <c r="AE610" s="7" t="s">
        <v>43</v>
      </c>
      <c r="AF610" s="6" t="s">
        <v>43</v>
      </c>
      <c r="AG610" s="6" t="s">
        <v>240</v>
      </c>
      <c r="AH610" s="6" t="s">
        <v>184</v>
      </c>
      <c r="AI610" s="6" t="s">
        <v>43</v>
      </c>
      <c r="AJ610" s="6" t="s">
        <v>43</v>
      </c>
    </row>
    <row r="611">
      <c r="A611" s="27" t="s">
        <v>3270</v>
      </c>
      <c r="B611" s="6" t="s">
        <v>3231</v>
      </c>
      <c r="C611" s="6" t="s">
        <v>3232</v>
      </c>
      <c r="D611" s="7" t="s">
        <v>3233</v>
      </c>
      <c r="E611" s="27" t="s">
        <v>3234</v>
      </c>
      <c r="F611" s="5" t="s">
        <v>67</v>
      </c>
      <c r="G611" s="6" t="s">
        <v>311</v>
      </c>
      <c r="H611" s="6" t="s">
        <v>43</v>
      </c>
      <c r="I611" s="6" t="s">
        <v>43</v>
      </c>
      <c r="J611" s="8" t="s">
        <v>883</v>
      </c>
      <c r="K611" s="5" t="s">
        <v>884</v>
      </c>
      <c r="L611" s="7" t="s">
        <v>885</v>
      </c>
      <c r="M611" s="9" t="s">
        <v>3271</v>
      </c>
      <c r="N611" s="5" t="s">
        <v>64</v>
      </c>
      <c r="O611" s="31" t="s">
        <v>3272</v>
      </c>
      <c r="P611" s="32">
        <v>45173.2486501968</v>
      </c>
      <c r="Q611" s="27" t="s">
        <v>43</v>
      </c>
      <c r="R611" s="28" t="s">
        <v>43</v>
      </c>
      <c r="S611" s="27" t="s">
        <v>285</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3273</v>
      </c>
      <c r="B612" s="6" t="s">
        <v>2942</v>
      </c>
      <c r="C612" s="6" t="s">
        <v>3274</v>
      </c>
      <c r="D612" s="7" t="s">
        <v>3275</v>
      </c>
      <c r="E612" s="27" t="s">
        <v>3276</v>
      </c>
      <c r="F612" s="5" t="s">
        <v>67</v>
      </c>
      <c r="G612" s="6" t="s">
        <v>43</v>
      </c>
      <c r="H612" s="6" t="s">
        <v>2946</v>
      </c>
      <c r="I612" s="6" t="s">
        <v>43</v>
      </c>
      <c r="J612" s="8" t="s">
        <v>520</v>
      </c>
      <c r="K612" s="5" t="s">
        <v>521</v>
      </c>
      <c r="L612" s="7" t="s">
        <v>522</v>
      </c>
      <c r="M612" s="9" t="s">
        <v>3277</v>
      </c>
      <c r="N612" s="5" t="s">
        <v>64</v>
      </c>
      <c r="O612" s="31" t="s">
        <v>3278</v>
      </c>
      <c r="P612" s="32">
        <v>45170.2302006597</v>
      </c>
      <c r="Q612" s="27" t="s">
        <v>43</v>
      </c>
      <c r="R612" s="28" t="s">
        <v>43</v>
      </c>
      <c r="S612" s="27" t="s">
        <v>285</v>
      </c>
      <c r="T612" s="27" t="s">
        <v>43</v>
      </c>
      <c r="U612" s="5" t="s">
        <v>43</v>
      </c>
      <c r="V612" s="27" t="s">
        <v>43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3279</v>
      </c>
      <c r="B613" s="6" t="s">
        <v>3280</v>
      </c>
      <c r="C613" s="6" t="s">
        <v>3281</v>
      </c>
      <c r="D613" s="7" t="s">
        <v>3282</v>
      </c>
      <c r="E613" s="27" t="s">
        <v>3283</v>
      </c>
      <c r="F613" s="5" t="s">
        <v>67</v>
      </c>
      <c r="G613" s="6" t="s">
        <v>43</v>
      </c>
      <c r="H613" s="6" t="s">
        <v>43</v>
      </c>
      <c r="I613" s="6" t="s">
        <v>43</v>
      </c>
      <c r="J613" s="8" t="s">
        <v>883</v>
      </c>
      <c r="K613" s="5" t="s">
        <v>884</v>
      </c>
      <c r="L613" s="7" t="s">
        <v>885</v>
      </c>
      <c r="M613" s="9" t="s">
        <v>3284</v>
      </c>
      <c r="N613" s="5" t="s">
        <v>64</v>
      </c>
      <c r="O613" s="31" t="s">
        <v>3285</v>
      </c>
      <c r="P613" s="32">
        <v>45173.4057269329</v>
      </c>
      <c r="Q613" s="27" t="s">
        <v>43</v>
      </c>
      <c r="R613" s="28" t="s">
        <v>43</v>
      </c>
      <c r="S613" s="27" t="s">
        <v>285</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3286</v>
      </c>
      <c r="B614" s="6" t="s">
        <v>3287</v>
      </c>
      <c r="C614" s="6" t="s">
        <v>184</v>
      </c>
      <c r="D614" s="7" t="s">
        <v>3288</v>
      </c>
      <c r="E614" s="27" t="s">
        <v>3289</v>
      </c>
      <c r="F614" s="5" t="s">
        <v>333</v>
      </c>
      <c r="G614" s="6" t="s">
        <v>43</v>
      </c>
      <c r="H614" s="6" t="s">
        <v>43</v>
      </c>
      <c r="I614" s="6" t="s">
        <v>509</v>
      </c>
      <c r="J614" s="8" t="s">
        <v>69</v>
      </c>
      <c r="K614" s="5" t="s">
        <v>2860</v>
      </c>
      <c r="L614" s="7" t="s">
        <v>2861</v>
      </c>
      <c r="M614" s="9" t="s">
        <v>139</v>
      </c>
      <c r="N614" s="5" t="s">
        <v>64</v>
      </c>
      <c r="O614" s="31" t="s">
        <v>3290</v>
      </c>
      <c r="P614" s="32">
        <v>45173.4869223032</v>
      </c>
      <c r="Q614" s="27" t="s">
        <v>43</v>
      </c>
      <c r="R614" s="28" t="s">
        <v>43</v>
      </c>
      <c r="S614" s="27" t="s">
        <v>201</v>
      </c>
      <c r="T614" s="27" t="s">
        <v>43</v>
      </c>
      <c r="U614" s="5" t="s">
        <v>43</v>
      </c>
      <c r="V614" s="27" t="s">
        <v>2863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3291</v>
      </c>
      <c r="B615" s="6" t="s">
        <v>3292</v>
      </c>
      <c r="C615" s="6" t="s">
        <v>2476</v>
      </c>
      <c r="D615" s="7" t="s">
        <v>3293</v>
      </c>
      <c r="E615" s="27" t="s">
        <v>3294</v>
      </c>
      <c r="F615" s="5" t="s">
        <v>67</v>
      </c>
      <c r="G615" s="6" t="s">
        <v>395</v>
      </c>
      <c r="H615" s="6" t="s">
        <v>43</v>
      </c>
      <c r="I615" s="6" t="s">
        <v>43</v>
      </c>
      <c r="J615" s="8" t="s">
        <v>450</v>
      </c>
      <c r="K615" s="5" t="s">
        <v>451</v>
      </c>
      <c r="L615" s="7" t="s">
        <v>452</v>
      </c>
      <c r="M615" s="9" t="s">
        <v>2722</v>
      </c>
      <c r="N615" s="5" t="s">
        <v>64</v>
      </c>
      <c r="O615" s="31" t="s">
        <v>3295</v>
      </c>
      <c r="P615" s="32">
        <v>45173.4443456829</v>
      </c>
      <c r="Q615" s="27" t="s">
        <v>43</v>
      </c>
      <c r="R615" s="28" t="s">
        <v>43</v>
      </c>
      <c r="S615" s="27" t="s">
        <v>201</v>
      </c>
      <c r="T615" s="27" t="s">
        <v>43</v>
      </c>
      <c r="U615" s="5" t="s">
        <v>43</v>
      </c>
      <c r="V615" s="27" t="s">
        <v>454</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3296</v>
      </c>
      <c r="B616" s="6" t="s">
        <v>3297</v>
      </c>
      <c r="C616" s="6" t="s">
        <v>2476</v>
      </c>
      <c r="D616" s="7" t="s">
        <v>3293</v>
      </c>
      <c r="E616" s="27" t="s">
        <v>3294</v>
      </c>
      <c r="F616" s="5" t="s">
        <v>67</v>
      </c>
      <c r="G616" s="6" t="s">
        <v>395</v>
      </c>
      <c r="H616" s="6" t="s">
        <v>43</v>
      </c>
      <c r="I616" s="6" t="s">
        <v>43</v>
      </c>
      <c r="J616" s="8" t="s">
        <v>890</v>
      </c>
      <c r="K616" s="5" t="s">
        <v>891</v>
      </c>
      <c r="L616" s="7" t="s">
        <v>892</v>
      </c>
      <c r="M616" s="9" t="s">
        <v>3298</v>
      </c>
      <c r="N616" s="5" t="s">
        <v>64</v>
      </c>
      <c r="O616" s="31" t="s">
        <v>3299</v>
      </c>
      <c r="P616" s="32">
        <v>45173.4443456829</v>
      </c>
      <c r="Q616" s="27" t="s">
        <v>43</v>
      </c>
      <c r="R616" s="28" t="s">
        <v>43</v>
      </c>
      <c r="S616" s="27" t="s">
        <v>285</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3300</v>
      </c>
      <c r="B617" s="6" t="s">
        <v>3301</v>
      </c>
      <c r="C617" s="6" t="s">
        <v>2476</v>
      </c>
      <c r="D617" s="7" t="s">
        <v>3293</v>
      </c>
      <c r="E617" s="27" t="s">
        <v>3294</v>
      </c>
      <c r="F617" s="5" t="s">
        <v>67</v>
      </c>
      <c r="G617" s="6" t="s">
        <v>395</v>
      </c>
      <c r="H617" s="6" t="s">
        <v>43</v>
      </c>
      <c r="I617" s="6" t="s">
        <v>43</v>
      </c>
      <c r="J617" s="8" t="s">
        <v>1879</v>
      </c>
      <c r="K617" s="5" t="s">
        <v>1880</v>
      </c>
      <c r="L617" s="7" t="s">
        <v>1881</v>
      </c>
      <c r="M617" s="9" t="s">
        <v>3302</v>
      </c>
      <c r="N617" s="5" t="s">
        <v>64</v>
      </c>
      <c r="O617" s="31" t="s">
        <v>3299</v>
      </c>
      <c r="P617" s="32">
        <v>45173.4443455208</v>
      </c>
      <c r="Q617" s="27" t="s">
        <v>43</v>
      </c>
      <c r="R617" s="28" t="s">
        <v>43</v>
      </c>
      <c r="S617" s="27" t="s">
        <v>285</v>
      </c>
      <c r="T617" s="27" t="s">
        <v>43</v>
      </c>
      <c r="U617" s="5" t="s">
        <v>43</v>
      </c>
      <c r="V617" s="27" t="s">
        <v>43</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9" t="s">
        <v>3303</v>
      </c>
      <c r="B618" s="6" t="s">
        <v>3304</v>
      </c>
      <c r="C618" s="6" t="s">
        <v>1802</v>
      </c>
      <c r="D618" s="7" t="s">
        <v>3288</v>
      </c>
      <c r="E618" s="27" t="s">
        <v>3289</v>
      </c>
      <c r="F618" s="5" t="s">
        <v>3305</v>
      </c>
      <c r="G618" s="6" t="s">
        <v>42</v>
      </c>
      <c r="H618" s="6" t="s">
        <v>3306</v>
      </c>
      <c r="I618" s="6" t="s">
        <v>43</v>
      </c>
      <c r="J618" s="8" t="s">
        <v>69</v>
      </c>
      <c r="K618" s="5" t="s">
        <v>2860</v>
      </c>
      <c r="L618" s="7" t="s">
        <v>2861</v>
      </c>
      <c r="M618" s="9" t="s">
        <v>3307</v>
      </c>
      <c r="N618" s="5" t="s">
        <v>529</v>
      </c>
      <c r="O618" s="31" t="s">
        <v>3308</v>
      </c>
      <c r="Q618" s="27" t="s">
        <v>43</v>
      </c>
      <c r="R618" s="28" t="s">
        <v>43</v>
      </c>
      <c r="S618" s="27" t="s">
        <v>201</v>
      </c>
      <c r="T618" s="27" t="s">
        <v>43</v>
      </c>
      <c r="U618" s="5" t="s">
        <v>43</v>
      </c>
      <c r="V618" s="27" t="s">
        <v>2863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3309</v>
      </c>
      <c r="B619" s="6" t="s">
        <v>3310</v>
      </c>
      <c r="C619" s="6" t="s">
        <v>3311</v>
      </c>
      <c r="D619" s="7" t="s">
        <v>3312</v>
      </c>
      <c r="E619" s="27" t="s">
        <v>3313</v>
      </c>
      <c r="F619" s="5" t="s">
        <v>67</v>
      </c>
      <c r="G619" s="6" t="s">
        <v>43</v>
      </c>
      <c r="H619" s="6" t="s">
        <v>43</v>
      </c>
      <c r="I619" s="6" t="s">
        <v>43</v>
      </c>
      <c r="J619" s="8" t="s">
        <v>439</v>
      </c>
      <c r="K619" s="5" t="s">
        <v>440</v>
      </c>
      <c r="L619" s="7" t="s">
        <v>441</v>
      </c>
      <c r="M619" s="9" t="s">
        <v>3314</v>
      </c>
      <c r="N619" s="5" t="s">
        <v>64</v>
      </c>
      <c r="O619" s="31" t="s">
        <v>3315</v>
      </c>
      <c r="P619" s="32">
        <v>45173.4278443634</v>
      </c>
      <c r="Q619" s="27" t="s">
        <v>43</v>
      </c>
      <c r="R619" s="28" t="s">
        <v>43</v>
      </c>
      <c r="S619" s="27" t="s">
        <v>201</v>
      </c>
      <c r="T619" s="27" t="s">
        <v>43</v>
      </c>
      <c r="U619" s="5" t="s">
        <v>43</v>
      </c>
      <c r="V619" s="27" t="s">
        <v>702</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3316</v>
      </c>
      <c r="B620" s="6" t="s">
        <v>3317</v>
      </c>
      <c r="C620" s="6" t="s">
        <v>1802</v>
      </c>
      <c r="D620" s="7" t="s">
        <v>3288</v>
      </c>
      <c r="E620" s="27" t="s">
        <v>3289</v>
      </c>
      <c r="F620" s="5" t="s">
        <v>67</v>
      </c>
      <c r="G620" s="6" t="s">
        <v>43</v>
      </c>
      <c r="H620" s="6" t="s">
        <v>43</v>
      </c>
      <c r="I620" s="6" t="s">
        <v>43</v>
      </c>
      <c r="J620" s="8" t="s">
        <v>69</v>
      </c>
      <c r="K620" s="5" t="s">
        <v>2860</v>
      </c>
      <c r="L620" s="7" t="s">
        <v>2861</v>
      </c>
      <c r="M620" s="9" t="s">
        <v>1887</v>
      </c>
      <c r="N620" s="5" t="s">
        <v>64</v>
      </c>
      <c r="O620" s="31" t="s">
        <v>3318</v>
      </c>
      <c r="P620" s="32">
        <v>45173.5170716088</v>
      </c>
      <c r="Q620" s="27" t="s">
        <v>43</v>
      </c>
      <c r="R620" s="28" t="s">
        <v>43</v>
      </c>
      <c r="S620" s="27" t="s">
        <v>201</v>
      </c>
      <c r="T620" s="27" t="s">
        <v>43</v>
      </c>
      <c r="U620" s="5" t="s">
        <v>43</v>
      </c>
      <c r="V620" s="27" t="s">
        <v>2863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3319</v>
      </c>
      <c r="B621" s="6" t="s">
        <v>3320</v>
      </c>
      <c r="C621" s="6" t="s">
        <v>3311</v>
      </c>
      <c r="D621" s="7" t="s">
        <v>3312</v>
      </c>
      <c r="E621" s="27" t="s">
        <v>3313</v>
      </c>
      <c r="F621" s="5" t="s">
        <v>67</v>
      </c>
      <c r="G621" s="6" t="s">
        <v>43</v>
      </c>
      <c r="H621" s="6" t="s">
        <v>43</v>
      </c>
      <c r="I621" s="6" t="s">
        <v>43</v>
      </c>
      <c r="J621" s="8" t="s">
        <v>312</v>
      </c>
      <c r="K621" s="5" t="s">
        <v>313</v>
      </c>
      <c r="L621" s="7" t="s">
        <v>314</v>
      </c>
      <c r="M621" s="9" t="s">
        <v>3321</v>
      </c>
      <c r="N621" s="5" t="s">
        <v>64</v>
      </c>
      <c r="O621" s="31" t="s">
        <v>3322</v>
      </c>
      <c r="P621" s="32">
        <v>45173.4278443634</v>
      </c>
      <c r="Q621" s="27" t="s">
        <v>43</v>
      </c>
      <c r="R621" s="28" t="s">
        <v>43</v>
      </c>
      <c r="S621" s="27" t="s">
        <v>285</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3323</v>
      </c>
      <c r="B622" s="6" t="s">
        <v>3324</v>
      </c>
      <c r="C622" s="6" t="s">
        <v>1802</v>
      </c>
      <c r="D622" s="7" t="s">
        <v>3288</v>
      </c>
      <c r="E622" s="27" t="s">
        <v>3289</v>
      </c>
      <c r="F622" s="5" t="s">
        <v>67</v>
      </c>
      <c r="G622" s="6" t="s">
        <v>43</v>
      </c>
      <c r="H622" s="6" t="s">
        <v>43</v>
      </c>
      <c r="I622" s="6" t="s">
        <v>509</v>
      </c>
      <c r="J622" s="8" t="s">
        <v>491</v>
      </c>
      <c r="K622" s="5" t="s">
        <v>492</v>
      </c>
      <c r="L622" s="7" t="s">
        <v>493</v>
      </c>
      <c r="M622" s="9" t="s">
        <v>3325</v>
      </c>
      <c r="N622" s="5" t="s">
        <v>479</v>
      </c>
      <c r="O622" s="31" t="s">
        <v>3326</v>
      </c>
      <c r="P622" s="32">
        <v>45173.517071412</v>
      </c>
      <c r="Q622" s="27" t="s">
        <v>43</v>
      </c>
      <c r="R622" s="28" t="s">
        <v>43</v>
      </c>
      <c r="S622" s="27" t="s">
        <v>285</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3327</v>
      </c>
      <c r="B623" s="6" t="s">
        <v>588</v>
      </c>
      <c r="C623" s="6" t="s">
        <v>2476</v>
      </c>
      <c r="D623" s="7" t="s">
        <v>3328</v>
      </c>
      <c r="E623" s="27" t="s">
        <v>3329</v>
      </c>
      <c r="F623" s="5" t="s">
        <v>67</v>
      </c>
      <c r="G623" s="6" t="s">
        <v>395</v>
      </c>
      <c r="H623" s="6" t="s">
        <v>43</v>
      </c>
      <c r="I623" s="6" t="s">
        <v>43</v>
      </c>
      <c r="J623" s="8" t="s">
        <v>589</v>
      </c>
      <c r="K623" s="5" t="s">
        <v>590</v>
      </c>
      <c r="L623" s="7" t="s">
        <v>591</v>
      </c>
      <c r="M623" s="9" t="s">
        <v>3330</v>
      </c>
      <c r="N623" s="5" t="s">
        <v>64</v>
      </c>
      <c r="O623" s="31" t="s">
        <v>3331</v>
      </c>
      <c r="P623" s="32">
        <v>45173.6285021991</v>
      </c>
      <c r="Q623" s="27" t="s">
        <v>43</v>
      </c>
      <c r="R623" s="28" t="s">
        <v>43</v>
      </c>
      <c r="S623" s="27" t="s">
        <v>285</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3332</v>
      </c>
      <c r="B624" s="6" t="s">
        <v>574</v>
      </c>
      <c r="C624" s="6" t="s">
        <v>2476</v>
      </c>
      <c r="D624" s="7" t="s">
        <v>3328</v>
      </c>
      <c r="E624" s="27" t="s">
        <v>3329</v>
      </c>
      <c r="F624" s="5" t="s">
        <v>67</v>
      </c>
      <c r="G624" s="6" t="s">
        <v>395</v>
      </c>
      <c r="H624" s="6" t="s">
        <v>43</v>
      </c>
      <c r="I624" s="6" t="s">
        <v>43</v>
      </c>
      <c r="J624" s="8" t="s">
        <v>575</v>
      </c>
      <c r="K624" s="5" t="s">
        <v>576</v>
      </c>
      <c r="L624" s="7" t="s">
        <v>577</v>
      </c>
      <c r="M624" s="9" t="s">
        <v>3333</v>
      </c>
      <c r="N624" s="5" t="s">
        <v>64</v>
      </c>
      <c r="O624" s="31" t="s">
        <v>3331</v>
      </c>
      <c r="P624" s="32">
        <v>45173.6285021991</v>
      </c>
      <c r="Q624" s="27" t="s">
        <v>43</v>
      </c>
      <c r="R624" s="28" t="s">
        <v>43</v>
      </c>
      <c r="S624" s="27" t="s">
        <v>285</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3334</v>
      </c>
      <c r="B625" s="6" t="s">
        <v>3335</v>
      </c>
      <c r="C625" s="6" t="s">
        <v>3336</v>
      </c>
      <c r="D625" s="7" t="s">
        <v>3328</v>
      </c>
      <c r="E625" s="27" t="s">
        <v>3329</v>
      </c>
      <c r="F625" s="5" t="s">
        <v>67</v>
      </c>
      <c r="G625" s="6" t="s">
        <v>395</v>
      </c>
      <c r="H625" s="6" t="s">
        <v>43</v>
      </c>
      <c r="I625" s="6" t="s">
        <v>43</v>
      </c>
      <c r="J625" s="8" t="s">
        <v>520</v>
      </c>
      <c r="K625" s="5" t="s">
        <v>521</v>
      </c>
      <c r="L625" s="7" t="s">
        <v>522</v>
      </c>
      <c r="M625" s="9" t="s">
        <v>3337</v>
      </c>
      <c r="N625" s="5" t="s">
        <v>64</v>
      </c>
      <c r="O625" s="31" t="s">
        <v>3338</v>
      </c>
      <c r="P625" s="32">
        <v>45173.6285016551</v>
      </c>
      <c r="Q625" s="27" t="s">
        <v>43</v>
      </c>
      <c r="R625" s="28" t="s">
        <v>43</v>
      </c>
      <c r="S625" s="27" t="s">
        <v>285</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3339</v>
      </c>
      <c r="B626" s="6" t="s">
        <v>3340</v>
      </c>
      <c r="C626" s="6" t="s">
        <v>2476</v>
      </c>
      <c r="D626" s="7" t="s">
        <v>3328</v>
      </c>
      <c r="E626" s="27" t="s">
        <v>3329</v>
      </c>
      <c r="F626" s="5" t="s">
        <v>67</v>
      </c>
      <c r="G626" s="6" t="s">
        <v>395</v>
      </c>
      <c r="H626" s="6" t="s">
        <v>43</v>
      </c>
      <c r="I626" s="6" t="s">
        <v>43</v>
      </c>
      <c r="J626" s="8" t="s">
        <v>569</v>
      </c>
      <c r="K626" s="5" t="s">
        <v>570</v>
      </c>
      <c r="L626" s="7" t="s">
        <v>571</v>
      </c>
      <c r="M626" s="9" t="s">
        <v>3341</v>
      </c>
      <c r="N626" s="5" t="s">
        <v>64</v>
      </c>
      <c r="O626" s="31" t="s">
        <v>3338</v>
      </c>
      <c r="P626" s="32">
        <v>45173.6285018519</v>
      </c>
      <c r="Q626" s="27" t="s">
        <v>43</v>
      </c>
      <c r="R626" s="28" t="s">
        <v>43</v>
      </c>
      <c r="S626" s="27" t="s">
        <v>285</v>
      </c>
      <c r="T626" s="27" t="s">
        <v>43</v>
      </c>
      <c r="U626" s="5" t="s">
        <v>43</v>
      </c>
      <c r="V626" s="27" t="s">
        <v>43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3342</v>
      </c>
      <c r="B627" s="6" t="s">
        <v>581</v>
      </c>
      <c r="C627" s="6" t="s">
        <v>2476</v>
      </c>
      <c r="D627" s="7" t="s">
        <v>3328</v>
      </c>
      <c r="E627" s="27" t="s">
        <v>3329</v>
      </c>
      <c r="F627" s="5" t="s">
        <v>67</v>
      </c>
      <c r="G627" s="6" t="s">
        <v>395</v>
      </c>
      <c r="H627" s="6" t="s">
        <v>43</v>
      </c>
      <c r="I627" s="6" t="s">
        <v>43</v>
      </c>
      <c r="J627" s="8" t="s">
        <v>582</v>
      </c>
      <c r="K627" s="5" t="s">
        <v>583</v>
      </c>
      <c r="L627" s="7" t="s">
        <v>584</v>
      </c>
      <c r="M627" s="9" t="s">
        <v>3343</v>
      </c>
      <c r="N627" s="5" t="s">
        <v>64</v>
      </c>
      <c r="O627" s="31" t="s">
        <v>3338</v>
      </c>
      <c r="P627" s="32">
        <v>45173.6285020486</v>
      </c>
      <c r="Q627" s="27" t="s">
        <v>43</v>
      </c>
      <c r="R627" s="28" t="s">
        <v>43</v>
      </c>
      <c r="S627" s="27" t="s">
        <v>285</v>
      </c>
      <c r="T627" s="27" t="s">
        <v>43</v>
      </c>
      <c r="U627" s="5" t="s">
        <v>43</v>
      </c>
      <c r="V627" s="27" t="s">
        <v>43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3344</v>
      </c>
      <c r="B628" s="6" t="s">
        <v>3345</v>
      </c>
      <c r="C628" s="6" t="s">
        <v>3311</v>
      </c>
      <c r="D628" s="7" t="s">
        <v>3312</v>
      </c>
      <c r="E628" s="27" t="s">
        <v>3313</v>
      </c>
      <c r="F628" s="5" t="s">
        <v>67</v>
      </c>
      <c r="G628" s="6" t="s">
        <v>43</v>
      </c>
      <c r="H628" s="6" t="s">
        <v>43</v>
      </c>
      <c r="I628" s="6" t="s">
        <v>43</v>
      </c>
      <c r="J628" s="8" t="s">
        <v>421</v>
      </c>
      <c r="K628" s="5" t="s">
        <v>422</v>
      </c>
      <c r="L628" s="7" t="s">
        <v>423</v>
      </c>
      <c r="M628" s="9" t="s">
        <v>3346</v>
      </c>
      <c r="N628" s="5" t="s">
        <v>64</v>
      </c>
      <c r="O628" s="31" t="s">
        <v>3347</v>
      </c>
      <c r="P628" s="32">
        <v>45173.4278445602</v>
      </c>
      <c r="Q628" s="27" t="s">
        <v>43</v>
      </c>
      <c r="R628" s="28" t="s">
        <v>43</v>
      </c>
      <c r="S628" s="27" t="s">
        <v>285</v>
      </c>
      <c r="T628" s="27" t="s">
        <v>43</v>
      </c>
      <c r="U628" s="5" t="s">
        <v>43</v>
      </c>
      <c r="V628" s="27" t="s">
        <v>43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3348</v>
      </c>
      <c r="B629" s="6" t="s">
        <v>3349</v>
      </c>
      <c r="C629" s="6" t="s">
        <v>3311</v>
      </c>
      <c r="D629" s="7" t="s">
        <v>3312</v>
      </c>
      <c r="E629" s="27" t="s">
        <v>3313</v>
      </c>
      <c r="F629" s="5" t="s">
        <v>67</v>
      </c>
      <c r="G629" s="6" t="s">
        <v>43</v>
      </c>
      <c r="H629" s="6" t="s">
        <v>43</v>
      </c>
      <c r="I629" s="6" t="s">
        <v>43</v>
      </c>
      <c r="J629" s="8" t="s">
        <v>657</v>
      </c>
      <c r="K629" s="5" t="s">
        <v>658</v>
      </c>
      <c r="L629" s="7" t="s">
        <v>659</v>
      </c>
      <c r="M629" s="9" t="s">
        <v>3350</v>
      </c>
      <c r="N629" s="5" t="s">
        <v>64</v>
      </c>
      <c r="O629" s="31" t="s">
        <v>3351</v>
      </c>
      <c r="P629" s="32">
        <v>45173.4278445602</v>
      </c>
      <c r="Q629" s="27" t="s">
        <v>43</v>
      </c>
      <c r="R629" s="28" t="s">
        <v>43</v>
      </c>
      <c r="S629" s="27" t="s">
        <v>285</v>
      </c>
      <c r="T629" s="27" t="s">
        <v>43</v>
      </c>
      <c r="U629" s="5" t="s">
        <v>43</v>
      </c>
      <c r="V629" s="27" t="s">
        <v>43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3352</v>
      </c>
      <c r="B630" s="6" t="s">
        <v>3353</v>
      </c>
      <c r="C630" s="6" t="s">
        <v>3354</v>
      </c>
      <c r="D630" s="7" t="s">
        <v>2275</v>
      </c>
      <c r="E630" s="27" t="s">
        <v>2276</v>
      </c>
      <c r="F630" s="5" t="s">
        <v>67</v>
      </c>
      <c r="G630" s="6" t="s">
        <v>395</v>
      </c>
      <c r="H630" s="6" t="s">
        <v>43</v>
      </c>
      <c r="I630" s="6" t="s">
        <v>43</v>
      </c>
      <c r="J630" s="8" t="s">
        <v>1879</v>
      </c>
      <c r="K630" s="5" t="s">
        <v>1880</v>
      </c>
      <c r="L630" s="7" t="s">
        <v>1881</v>
      </c>
      <c r="M630" s="9" t="s">
        <v>3355</v>
      </c>
      <c r="N630" s="5" t="s">
        <v>64</v>
      </c>
      <c r="O630" s="31" t="s">
        <v>3356</v>
      </c>
      <c r="P630" s="32">
        <v>45173.3921567477</v>
      </c>
      <c r="Q630" s="27" t="s">
        <v>43</v>
      </c>
      <c r="R630" s="28" t="s">
        <v>43</v>
      </c>
      <c r="S630" s="27" t="s">
        <v>285</v>
      </c>
      <c r="T630" s="27" t="s">
        <v>43</v>
      </c>
      <c r="U630" s="5" t="s">
        <v>43</v>
      </c>
      <c r="V630" s="27" t="s">
        <v>43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3357</v>
      </c>
      <c r="B631" s="6" t="s">
        <v>3358</v>
      </c>
      <c r="C631" s="6" t="s">
        <v>3311</v>
      </c>
      <c r="D631" s="7" t="s">
        <v>3312</v>
      </c>
      <c r="E631" s="27" t="s">
        <v>3313</v>
      </c>
      <c r="F631" s="5" t="s">
        <v>67</v>
      </c>
      <c r="G631" s="6" t="s">
        <v>43</v>
      </c>
      <c r="H631" s="6" t="s">
        <v>43</v>
      </c>
      <c r="I631" s="6" t="s">
        <v>43</v>
      </c>
      <c r="J631" s="8" t="s">
        <v>433</v>
      </c>
      <c r="K631" s="5" t="s">
        <v>434</v>
      </c>
      <c r="L631" s="7" t="s">
        <v>435</v>
      </c>
      <c r="M631" s="9" t="s">
        <v>3359</v>
      </c>
      <c r="N631" s="5" t="s">
        <v>64</v>
      </c>
      <c r="O631" s="31" t="s">
        <v>3360</v>
      </c>
      <c r="P631" s="32">
        <v>45173.4278447569</v>
      </c>
      <c r="Q631" s="27" t="s">
        <v>43</v>
      </c>
      <c r="R631" s="28" t="s">
        <v>43</v>
      </c>
      <c r="S631" s="27" t="s">
        <v>285</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3361</v>
      </c>
      <c r="B632" s="6" t="s">
        <v>3362</v>
      </c>
      <c r="C632" s="6" t="s">
        <v>1582</v>
      </c>
      <c r="D632" s="7" t="s">
        <v>3363</v>
      </c>
      <c r="E632" s="27" t="s">
        <v>3364</v>
      </c>
      <c r="F632" s="5" t="s">
        <v>67</v>
      </c>
      <c r="G632" s="6" t="s">
        <v>43</v>
      </c>
      <c r="H632" s="6" t="s">
        <v>43</v>
      </c>
      <c r="I632" s="6" t="s">
        <v>43</v>
      </c>
      <c r="J632" s="8" t="s">
        <v>484</v>
      </c>
      <c r="K632" s="5" t="s">
        <v>485</v>
      </c>
      <c r="L632" s="7" t="s">
        <v>486</v>
      </c>
      <c r="M632" s="9" t="s">
        <v>3365</v>
      </c>
      <c r="N632" s="5" t="s">
        <v>64</v>
      </c>
      <c r="O632" s="31" t="s">
        <v>3366</v>
      </c>
      <c r="P632" s="32">
        <v>45173.4310820949</v>
      </c>
      <c r="Q632" s="27" t="s">
        <v>43</v>
      </c>
      <c r="R632" s="28" t="s">
        <v>43</v>
      </c>
      <c r="S632" s="27" t="s">
        <v>285</v>
      </c>
      <c r="T632" s="27" t="s">
        <v>43</v>
      </c>
      <c r="U632" s="5" t="s">
        <v>43</v>
      </c>
      <c r="V632" s="27" t="s">
        <v>43</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3367</v>
      </c>
      <c r="B633" s="6" t="s">
        <v>3368</v>
      </c>
      <c r="C633" s="6" t="s">
        <v>227</v>
      </c>
      <c r="D633" s="7" t="s">
        <v>3369</v>
      </c>
      <c r="E633" s="27" t="s">
        <v>3370</v>
      </c>
      <c r="F633" s="5" t="s">
        <v>333</v>
      </c>
      <c r="G633" s="6" t="s">
        <v>43</v>
      </c>
      <c r="H633" s="6" t="s">
        <v>43</v>
      </c>
      <c r="I633" s="6" t="s">
        <v>617</v>
      </c>
      <c r="J633" s="8" t="s">
        <v>3371</v>
      </c>
      <c r="K633" s="5" t="s">
        <v>3372</v>
      </c>
      <c r="L633" s="7" t="s">
        <v>3373</v>
      </c>
      <c r="M633" s="9" t="s">
        <v>3374</v>
      </c>
      <c r="N633" s="5" t="s">
        <v>64</v>
      </c>
      <c r="O633" s="31" t="s">
        <v>3375</v>
      </c>
      <c r="P633" s="32">
        <v>45173.7563007292</v>
      </c>
      <c r="Q633" s="27" t="s">
        <v>43</v>
      </c>
      <c r="R633" s="28" t="s">
        <v>43</v>
      </c>
      <c r="S633" s="27" t="s">
        <v>201</v>
      </c>
      <c r="T633" s="27" t="s">
        <v>43</v>
      </c>
      <c r="U633" s="5" t="s">
        <v>43</v>
      </c>
      <c r="V633" s="29" t="s">
        <v>3376</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3377</v>
      </c>
      <c r="B634" s="6" t="s">
        <v>3378</v>
      </c>
      <c r="C634" s="6" t="s">
        <v>3379</v>
      </c>
      <c r="D634" s="7" t="s">
        <v>3380</v>
      </c>
      <c r="E634" s="27" t="s">
        <v>3381</v>
      </c>
      <c r="F634" s="5" t="s">
        <v>67</v>
      </c>
      <c r="G634" s="6" t="s">
        <v>43</v>
      </c>
      <c r="H634" s="6" t="s">
        <v>43</v>
      </c>
      <c r="I634" s="6" t="s">
        <v>43</v>
      </c>
      <c r="J634" s="8" t="s">
        <v>589</v>
      </c>
      <c r="K634" s="5" t="s">
        <v>590</v>
      </c>
      <c r="L634" s="7" t="s">
        <v>591</v>
      </c>
      <c r="M634" s="9" t="s">
        <v>3382</v>
      </c>
      <c r="N634" s="5" t="s">
        <v>64</v>
      </c>
      <c r="O634" s="31" t="s">
        <v>3383</v>
      </c>
      <c r="P634" s="32">
        <v>45173.7454356134</v>
      </c>
      <c r="Q634" s="27" t="s">
        <v>43</v>
      </c>
      <c r="R634" s="28" t="s">
        <v>43</v>
      </c>
      <c r="S634" s="27" t="s">
        <v>285</v>
      </c>
      <c r="T634" s="27" t="s">
        <v>43</v>
      </c>
      <c r="U634" s="5" t="s">
        <v>43</v>
      </c>
      <c r="V634" s="27" t="s">
        <v>43</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9" t="s">
        <v>3384</v>
      </c>
      <c r="B635" s="6" t="s">
        <v>3385</v>
      </c>
      <c r="C635" s="6" t="s">
        <v>1700</v>
      </c>
      <c r="D635" s="7" t="s">
        <v>3386</v>
      </c>
      <c r="E635" s="27" t="s">
        <v>3387</v>
      </c>
      <c r="F635" s="5" t="s">
        <v>67</v>
      </c>
      <c r="G635" s="6" t="s">
        <v>43</v>
      </c>
      <c r="H635" s="6" t="s">
        <v>43</v>
      </c>
      <c r="I635" s="6" t="s">
        <v>3388</v>
      </c>
      <c r="J635" s="8" t="s">
        <v>569</v>
      </c>
      <c r="K635" s="5" t="s">
        <v>570</v>
      </c>
      <c r="L635" s="7" t="s">
        <v>571</v>
      </c>
      <c r="M635" s="9" t="s">
        <v>3389</v>
      </c>
      <c r="N635" s="5" t="s">
        <v>529</v>
      </c>
      <c r="O635" s="31" t="s">
        <v>3390</v>
      </c>
      <c r="Q635" s="27" t="s">
        <v>43</v>
      </c>
      <c r="R635" s="28" t="s">
        <v>43</v>
      </c>
      <c r="S635" s="27" t="s">
        <v>285</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9" t="s">
        <v>3391</v>
      </c>
      <c r="B636" s="6" t="s">
        <v>3385</v>
      </c>
      <c r="C636" s="6" t="s">
        <v>1700</v>
      </c>
      <c r="D636" s="7" t="s">
        <v>3386</v>
      </c>
      <c r="E636" s="27" t="s">
        <v>3387</v>
      </c>
      <c r="F636" s="5" t="s">
        <v>67</v>
      </c>
      <c r="G636" s="6" t="s">
        <v>43</v>
      </c>
      <c r="H636" s="6" t="s">
        <v>43</v>
      </c>
      <c r="I636" s="6" t="s">
        <v>3388</v>
      </c>
      <c r="J636" s="8" t="s">
        <v>569</v>
      </c>
      <c r="K636" s="5" t="s">
        <v>570</v>
      </c>
      <c r="L636" s="7" t="s">
        <v>571</v>
      </c>
      <c r="M636" s="9" t="s">
        <v>3392</v>
      </c>
      <c r="N636" s="5" t="s">
        <v>529</v>
      </c>
      <c r="O636" s="31" t="s">
        <v>3393</v>
      </c>
      <c r="Q636" s="27" t="s">
        <v>43</v>
      </c>
      <c r="R636" s="28" t="s">
        <v>43</v>
      </c>
      <c r="S636" s="27" t="s">
        <v>285</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9" t="s">
        <v>3394</v>
      </c>
      <c r="B637" s="6" t="s">
        <v>3385</v>
      </c>
      <c r="C637" s="6" t="s">
        <v>1700</v>
      </c>
      <c r="D637" s="7" t="s">
        <v>3386</v>
      </c>
      <c r="E637" s="27" t="s">
        <v>3387</v>
      </c>
      <c r="F637" s="5" t="s">
        <v>67</v>
      </c>
      <c r="G637" s="6" t="s">
        <v>43</v>
      </c>
      <c r="H637" s="6" t="s">
        <v>43</v>
      </c>
      <c r="I637" s="6" t="s">
        <v>3388</v>
      </c>
      <c r="J637" s="8" t="s">
        <v>569</v>
      </c>
      <c r="K637" s="5" t="s">
        <v>570</v>
      </c>
      <c r="L637" s="7" t="s">
        <v>571</v>
      </c>
      <c r="M637" s="9" t="s">
        <v>3395</v>
      </c>
      <c r="N637" s="5" t="s">
        <v>529</v>
      </c>
      <c r="O637" s="31" t="s">
        <v>3396</v>
      </c>
      <c r="Q637" s="27" t="s">
        <v>43</v>
      </c>
      <c r="R637" s="28" t="s">
        <v>43</v>
      </c>
      <c r="S637" s="27" t="s">
        <v>285</v>
      </c>
      <c r="T637" s="27" t="s">
        <v>43</v>
      </c>
      <c r="U637" s="5" t="s">
        <v>43</v>
      </c>
      <c r="V637" s="27" t="s">
        <v>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9" t="s">
        <v>3397</v>
      </c>
      <c r="B638" s="6" t="s">
        <v>3385</v>
      </c>
      <c r="C638" s="6" t="s">
        <v>1700</v>
      </c>
      <c r="D638" s="7" t="s">
        <v>3386</v>
      </c>
      <c r="E638" s="27" t="s">
        <v>3387</v>
      </c>
      <c r="F638" s="5" t="s">
        <v>67</v>
      </c>
      <c r="G638" s="6" t="s">
        <v>43</v>
      </c>
      <c r="H638" s="6" t="s">
        <v>43</v>
      </c>
      <c r="I638" s="6" t="s">
        <v>3388</v>
      </c>
      <c r="J638" s="8" t="s">
        <v>569</v>
      </c>
      <c r="K638" s="5" t="s">
        <v>570</v>
      </c>
      <c r="L638" s="7" t="s">
        <v>571</v>
      </c>
      <c r="M638" s="9" t="s">
        <v>3398</v>
      </c>
      <c r="N638" s="5" t="s">
        <v>529</v>
      </c>
      <c r="O638" s="31" t="s">
        <v>3399</v>
      </c>
      <c r="Q638" s="27" t="s">
        <v>43</v>
      </c>
      <c r="R638" s="28" t="s">
        <v>43</v>
      </c>
      <c r="S638" s="27" t="s">
        <v>285</v>
      </c>
      <c r="T638" s="27" t="s">
        <v>43</v>
      </c>
      <c r="U638" s="5" t="s">
        <v>43</v>
      </c>
      <c r="V638" s="27" t="s">
        <v>43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9" t="s">
        <v>3400</v>
      </c>
      <c r="B639" s="6" t="s">
        <v>3385</v>
      </c>
      <c r="C639" s="6" t="s">
        <v>1700</v>
      </c>
      <c r="D639" s="7" t="s">
        <v>3386</v>
      </c>
      <c r="E639" s="27" t="s">
        <v>3387</v>
      </c>
      <c r="F639" s="5" t="s">
        <v>67</v>
      </c>
      <c r="G639" s="6" t="s">
        <v>43</v>
      </c>
      <c r="H639" s="6" t="s">
        <v>43</v>
      </c>
      <c r="I639" s="6" t="s">
        <v>3388</v>
      </c>
      <c r="J639" s="8" t="s">
        <v>569</v>
      </c>
      <c r="K639" s="5" t="s">
        <v>570</v>
      </c>
      <c r="L639" s="7" t="s">
        <v>571</v>
      </c>
      <c r="M639" s="9" t="s">
        <v>3401</v>
      </c>
      <c r="N639" s="5" t="s">
        <v>529</v>
      </c>
      <c r="O639" s="31" t="s">
        <v>3402</v>
      </c>
      <c r="Q639" s="27" t="s">
        <v>43</v>
      </c>
      <c r="R639" s="28" t="s">
        <v>43</v>
      </c>
      <c r="S639" s="27" t="s">
        <v>285</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9" t="s">
        <v>3403</v>
      </c>
      <c r="B640" s="6" t="s">
        <v>3385</v>
      </c>
      <c r="C640" s="6" t="s">
        <v>1700</v>
      </c>
      <c r="D640" s="7" t="s">
        <v>3386</v>
      </c>
      <c r="E640" s="27" t="s">
        <v>3387</v>
      </c>
      <c r="F640" s="5" t="s">
        <v>67</v>
      </c>
      <c r="G640" s="6" t="s">
        <v>43</v>
      </c>
      <c r="H640" s="6" t="s">
        <v>43</v>
      </c>
      <c r="I640" s="6" t="s">
        <v>3388</v>
      </c>
      <c r="J640" s="8" t="s">
        <v>569</v>
      </c>
      <c r="K640" s="5" t="s">
        <v>570</v>
      </c>
      <c r="L640" s="7" t="s">
        <v>571</v>
      </c>
      <c r="M640" s="9" t="s">
        <v>3404</v>
      </c>
      <c r="N640" s="5" t="s">
        <v>529</v>
      </c>
      <c r="O640" s="31" t="s">
        <v>3405</v>
      </c>
      <c r="Q640" s="27" t="s">
        <v>43</v>
      </c>
      <c r="R640" s="28" t="s">
        <v>43</v>
      </c>
      <c r="S640" s="27" t="s">
        <v>285</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9" t="s">
        <v>3406</v>
      </c>
      <c r="B641" s="6" t="s">
        <v>3385</v>
      </c>
      <c r="C641" s="6" t="s">
        <v>1700</v>
      </c>
      <c r="D641" s="7" t="s">
        <v>3386</v>
      </c>
      <c r="E641" s="27" t="s">
        <v>3387</v>
      </c>
      <c r="F641" s="5" t="s">
        <v>67</v>
      </c>
      <c r="G641" s="6" t="s">
        <v>43</v>
      </c>
      <c r="H641" s="6" t="s">
        <v>43</v>
      </c>
      <c r="I641" s="6" t="s">
        <v>3388</v>
      </c>
      <c r="J641" s="8" t="s">
        <v>569</v>
      </c>
      <c r="K641" s="5" t="s">
        <v>570</v>
      </c>
      <c r="L641" s="7" t="s">
        <v>571</v>
      </c>
      <c r="M641" s="9" t="s">
        <v>3407</v>
      </c>
      <c r="N641" s="5" t="s">
        <v>529</v>
      </c>
      <c r="O641" s="31" t="s">
        <v>3408</v>
      </c>
      <c r="Q641" s="27" t="s">
        <v>43</v>
      </c>
      <c r="R641" s="28" t="s">
        <v>43</v>
      </c>
      <c r="S641" s="27" t="s">
        <v>285</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3409</v>
      </c>
      <c r="B642" s="6" t="s">
        <v>3385</v>
      </c>
      <c r="C642" s="6" t="s">
        <v>1700</v>
      </c>
      <c r="D642" s="7" t="s">
        <v>3386</v>
      </c>
      <c r="E642" s="27" t="s">
        <v>3387</v>
      </c>
      <c r="F642" s="5" t="s">
        <v>67</v>
      </c>
      <c r="G642" s="6" t="s">
        <v>43</v>
      </c>
      <c r="H642" s="6" t="s">
        <v>43</v>
      </c>
      <c r="I642" s="6" t="s">
        <v>3388</v>
      </c>
      <c r="J642" s="8" t="s">
        <v>569</v>
      </c>
      <c r="K642" s="5" t="s">
        <v>570</v>
      </c>
      <c r="L642" s="7" t="s">
        <v>571</v>
      </c>
      <c r="M642" s="9" t="s">
        <v>3410</v>
      </c>
      <c r="N642" s="5" t="s">
        <v>64</v>
      </c>
      <c r="O642" s="31" t="s">
        <v>3411</v>
      </c>
      <c r="P642" s="32">
        <v>45173.3958836806</v>
      </c>
      <c r="Q642" s="27" t="s">
        <v>43</v>
      </c>
      <c r="R642" s="28" t="s">
        <v>43</v>
      </c>
      <c r="S642" s="27" t="s">
        <v>285</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3412</v>
      </c>
      <c r="B643" s="6" t="s">
        <v>3413</v>
      </c>
      <c r="C643" s="6" t="s">
        <v>3379</v>
      </c>
      <c r="D643" s="7" t="s">
        <v>3380</v>
      </c>
      <c r="E643" s="27" t="s">
        <v>3381</v>
      </c>
      <c r="F643" s="5" t="s">
        <v>67</v>
      </c>
      <c r="G643" s="6" t="s">
        <v>43</v>
      </c>
      <c r="H643" s="6" t="s">
        <v>43</v>
      </c>
      <c r="I643" s="6" t="s">
        <v>43</v>
      </c>
      <c r="J643" s="8" t="s">
        <v>575</v>
      </c>
      <c r="K643" s="5" t="s">
        <v>576</v>
      </c>
      <c r="L643" s="7" t="s">
        <v>577</v>
      </c>
      <c r="M643" s="9" t="s">
        <v>3414</v>
      </c>
      <c r="N643" s="5" t="s">
        <v>64</v>
      </c>
      <c r="O643" s="31" t="s">
        <v>3415</v>
      </c>
      <c r="P643" s="32">
        <v>45173.7454356134</v>
      </c>
      <c r="Q643" s="27" t="s">
        <v>43</v>
      </c>
      <c r="R643" s="28" t="s">
        <v>43</v>
      </c>
      <c r="S643" s="27" t="s">
        <v>285</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3416</v>
      </c>
      <c r="B644" s="6" t="s">
        <v>3417</v>
      </c>
      <c r="C644" s="6" t="s">
        <v>3379</v>
      </c>
      <c r="D644" s="7" t="s">
        <v>3380</v>
      </c>
      <c r="E644" s="27" t="s">
        <v>3381</v>
      </c>
      <c r="F644" s="5" t="s">
        <v>67</v>
      </c>
      <c r="G644" s="6" t="s">
        <v>43</v>
      </c>
      <c r="H644" s="6" t="s">
        <v>43</v>
      </c>
      <c r="I644" s="6" t="s">
        <v>43</v>
      </c>
      <c r="J644" s="8" t="s">
        <v>890</v>
      </c>
      <c r="K644" s="5" t="s">
        <v>891</v>
      </c>
      <c r="L644" s="7" t="s">
        <v>892</v>
      </c>
      <c r="M644" s="9" t="s">
        <v>3418</v>
      </c>
      <c r="N644" s="5" t="s">
        <v>64</v>
      </c>
      <c r="O644" s="31" t="s">
        <v>3419</v>
      </c>
      <c r="P644" s="32">
        <v>45173.7454357986</v>
      </c>
      <c r="Q644" s="27" t="s">
        <v>43</v>
      </c>
      <c r="R644" s="28" t="s">
        <v>43</v>
      </c>
      <c r="S644" s="27" t="s">
        <v>285</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3420</v>
      </c>
      <c r="B645" s="6" t="s">
        <v>3421</v>
      </c>
      <c r="C645" s="6" t="s">
        <v>1700</v>
      </c>
      <c r="D645" s="7" t="s">
        <v>3386</v>
      </c>
      <c r="E645" s="27" t="s">
        <v>3387</v>
      </c>
      <c r="F645" s="5" t="s">
        <v>67</v>
      </c>
      <c r="G645" s="6" t="s">
        <v>43</v>
      </c>
      <c r="H645" s="6" t="s">
        <v>43</v>
      </c>
      <c r="I645" s="6" t="s">
        <v>43</v>
      </c>
      <c r="J645" s="8" t="s">
        <v>582</v>
      </c>
      <c r="K645" s="5" t="s">
        <v>583</v>
      </c>
      <c r="L645" s="7" t="s">
        <v>584</v>
      </c>
      <c r="M645" s="9" t="s">
        <v>3422</v>
      </c>
      <c r="N645" s="5" t="s">
        <v>64</v>
      </c>
      <c r="O645" s="31" t="s">
        <v>3423</v>
      </c>
      <c r="P645" s="32">
        <v>45173.3958836806</v>
      </c>
      <c r="Q645" s="27" t="s">
        <v>43</v>
      </c>
      <c r="R645" s="28" t="s">
        <v>43</v>
      </c>
      <c r="S645" s="27" t="s">
        <v>285</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3424</v>
      </c>
      <c r="B646" s="6" t="s">
        <v>3425</v>
      </c>
      <c r="C646" s="6" t="s">
        <v>3379</v>
      </c>
      <c r="D646" s="7" t="s">
        <v>3380</v>
      </c>
      <c r="E646" s="27" t="s">
        <v>3381</v>
      </c>
      <c r="F646" s="5" t="s">
        <v>67</v>
      </c>
      <c r="G646" s="6" t="s">
        <v>43</v>
      </c>
      <c r="H646" s="6" t="s">
        <v>43</v>
      </c>
      <c r="I646" s="6" t="s">
        <v>43</v>
      </c>
      <c r="J646" s="8" t="s">
        <v>539</v>
      </c>
      <c r="K646" s="5" t="s">
        <v>540</v>
      </c>
      <c r="L646" s="7" t="s">
        <v>541</v>
      </c>
      <c r="M646" s="9" t="s">
        <v>3426</v>
      </c>
      <c r="N646" s="5" t="s">
        <v>64</v>
      </c>
      <c r="O646" s="31" t="s">
        <v>3427</v>
      </c>
      <c r="P646" s="32">
        <v>45173.7454357986</v>
      </c>
      <c r="Q646" s="27" t="s">
        <v>43</v>
      </c>
      <c r="R646" s="28" t="s">
        <v>43</v>
      </c>
      <c r="S646" s="27" t="s">
        <v>285</v>
      </c>
      <c r="T646" s="27" t="s">
        <v>43</v>
      </c>
      <c r="U646" s="5" t="s">
        <v>43</v>
      </c>
      <c r="V646" s="27" t="s">
        <v>43</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3428</v>
      </c>
      <c r="B647" s="6" t="s">
        <v>3429</v>
      </c>
      <c r="C647" s="6" t="s">
        <v>3379</v>
      </c>
      <c r="D647" s="7" t="s">
        <v>3380</v>
      </c>
      <c r="E647" s="27" t="s">
        <v>3381</v>
      </c>
      <c r="F647" s="5" t="s">
        <v>67</v>
      </c>
      <c r="G647" s="6" t="s">
        <v>43</v>
      </c>
      <c r="H647" s="6" t="s">
        <v>43</v>
      </c>
      <c r="I647" s="6" t="s">
        <v>43</v>
      </c>
      <c r="J647" s="8" t="s">
        <v>396</v>
      </c>
      <c r="K647" s="5" t="s">
        <v>397</v>
      </c>
      <c r="L647" s="7" t="s">
        <v>398</v>
      </c>
      <c r="M647" s="9" t="s">
        <v>3430</v>
      </c>
      <c r="N647" s="5" t="s">
        <v>64</v>
      </c>
      <c r="O647" s="31" t="s">
        <v>3431</v>
      </c>
      <c r="P647" s="32">
        <v>45173.7454359606</v>
      </c>
      <c r="Q647" s="27" t="s">
        <v>43</v>
      </c>
      <c r="R647" s="28" t="s">
        <v>43</v>
      </c>
      <c r="S647" s="27" t="s">
        <v>285</v>
      </c>
      <c r="T647" s="27" t="s">
        <v>43</v>
      </c>
      <c r="U647" s="5" t="s">
        <v>43</v>
      </c>
      <c r="V647" s="27" t="s">
        <v>43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3432</v>
      </c>
      <c r="B648" s="6" t="s">
        <v>3433</v>
      </c>
      <c r="C648" s="6" t="s">
        <v>3379</v>
      </c>
      <c r="D648" s="7" t="s">
        <v>3380</v>
      </c>
      <c r="E648" s="27" t="s">
        <v>3381</v>
      </c>
      <c r="F648" s="5" t="s">
        <v>67</v>
      </c>
      <c r="G648" s="6" t="s">
        <v>43</v>
      </c>
      <c r="H648" s="6" t="s">
        <v>43</v>
      </c>
      <c r="I648" s="6" t="s">
        <v>43</v>
      </c>
      <c r="J648" s="8" t="s">
        <v>427</v>
      </c>
      <c r="K648" s="5" t="s">
        <v>428</v>
      </c>
      <c r="L648" s="7" t="s">
        <v>429</v>
      </c>
      <c r="M648" s="9" t="s">
        <v>3434</v>
      </c>
      <c r="N648" s="5" t="s">
        <v>64</v>
      </c>
      <c r="O648" s="31" t="s">
        <v>3435</v>
      </c>
      <c r="P648" s="32">
        <v>45173.7454359606</v>
      </c>
      <c r="Q648" s="27" t="s">
        <v>43</v>
      </c>
      <c r="R648" s="28" t="s">
        <v>43</v>
      </c>
      <c r="S648" s="27" t="s">
        <v>285</v>
      </c>
      <c r="T648" s="27" t="s">
        <v>43</v>
      </c>
      <c r="U648" s="5" t="s">
        <v>43</v>
      </c>
      <c r="V648" s="27" t="s">
        <v>43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3436</v>
      </c>
      <c r="B649" s="6" t="s">
        <v>3437</v>
      </c>
      <c r="C649" s="6" t="s">
        <v>3379</v>
      </c>
      <c r="D649" s="7" t="s">
        <v>3380</v>
      </c>
      <c r="E649" s="27" t="s">
        <v>3381</v>
      </c>
      <c r="F649" s="5" t="s">
        <v>67</v>
      </c>
      <c r="G649" s="6" t="s">
        <v>43</v>
      </c>
      <c r="H649" s="6" t="s">
        <v>43</v>
      </c>
      <c r="I649" s="6" t="s">
        <v>43</v>
      </c>
      <c r="J649" s="8" t="s">
        <v>409</v>
      </c>
      <c r="K649" s="5" t="s">
        <v>410</v>
      </c>
      <c r="L649" s="7" t="s">
        <v>411</v>
      </c>
      <c r="M649" s="9" t="s">
        <v>3438</v>
      </c>
      <c r="N649" s="5" t="s">
        <v>64</v>
      </c>
      <c r="O649" s="31" t="s">
        <v>3439</v>
      </c>
      <c r="P649" s="32">
        <v>45173.7454359606</v>
      </c>
      <c r="Q649" s="27" t="s">
        <v>43</v>
      </c>
      <c r="R649" s="28" t="s">
        <v>43</v>
      </c>
      <c r="S649" s="27" t="s">
        <v>285</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3440</v>
      </c>
      <c r="B650" s="6" t="s">
        <v>3349</v>
      </c>
      <c r="C650" s="6" t="s">
        <v>735</v>
      </c>
      <c r="D650" s="7" t="s">
        <v>3441</v>
      </c>
      <c r="E650" s="27" t="s">
        <v>3442</v>
      </c>
      <c r="F650" s="5" t="s">
        <v>67</v>
      </c>
      <c r="G650" s="6" t="s">
        <v>395</v>
      </c>
      <c r="H650" s="6" t="s">
        <v>43</v>
      </c>
      <c r="I650" s="6" t="s">
        <v>43</v>
      </c>
      <c r="J650" s="8" t="s">
        <v>657</v>
      </c>
      <c r="K650" s="5" t="s">
        <v>658</v>
      </c>
      <c r="L650" s="7" t="s">
        <v>659</v>
      </c>
      <c r="M650" s="9" t="s">
        <v>3443</v>
      </c>
      <c r="N650" s="5" t="s">
        <v>64</v>
      </c>
      <c r="O650" s="31" t="s">
        <v>3444</v>
      </c>
      <c r="P650" s="32">
        <v>45170.3064647338</v>
      </c>
      <c r="Q650" s="27" t="s">
        <v>43</v>
      </c>
      <c r="R650" s="28" t="s">
        <v>43</v>
      </c>
      <c r="S650" s="27" t="s">
        <v>285</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3445</v>
      </c>
      <c r="B651" s="6" t="s">
        <v>3446</v>
      </c>
      <c r="C651" s="6" t="s">
        <v>3379</v>
      </c>
      <c r="D651" s="7" t="s">
        <v>3380</v>
      </c>
      <c r="E651" s="27" t="s">
        <v>3381</v>
      </c>
      <c r="F651" s="5" t="s">
        <v>67</v>
      </c>
      <c r="G651" s="6" t="s">
        <v>43</v>
      </c>
      <c r="H651" s="6" t="s">
        <v>43</v>
      </c>
      <c r="I651" s="6" t="s">
        <v>43</v>
      </c>
      <c r="J651" s="8" t="s">
        <v>657</v>
      </c>
      <c r="K651" s="5" t="s">
        <v>658</v>
      </c>
      <c r="L651" s="7" t="s">
        <v>659</v>
      </c>
      <c r="M651" s="9" t="s">
        <v>3447</v>
      </c>
      <c r="N651" s="5" t="s">
        <v>64</v>
      </c>
      <c r="O651" s="31" t="s">
        <v>3448</v>
      </c>
      <c r="P651" s="32">
        <v>45173.7454361458</v>
      </c>
      <c r="Q651" s="27" t="s">
        <v>43</v>
      </c>
      <c r="R651" s="28" t="s">
        <v>43</v>
      </c>
      <c r="S651" s="27" t="s">
        <v>285</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3449</v>
      </c>
      <c r="B652" s="6" t="s">
        <v>3450</v>
      </c>
      <c r="C652" s="6" t="s">
        <v>3451</v>
      </c>
      <c r="D652" s="7" t="s">
        <v>3452</v>
      </c>
      <c r="E652" s="27" t="s">
        <v>3453</v>
      </c>
      <c r="F652" s="5" t="s">
        <v>67</v>
      </c>
      <c r="G652" s="6" t="s">
        <v>43</v>
      </c>
      <c r="H652" s="6" t="s">
        <v>43</v>
      </c>
      <c r="I652" s="6" t="s">
        <v>43</v>
      </c>
      <c r="J652" s="8" t="s">
        <v>475</v>
      </c>
      <c r="K652" s="5" t="s">
        <v>476</v>
      </c>
      <c r="L652" s="7" t="s">
        <v>477</v>
      </c>
      <c r="M652" s="9" t="s">
        <v>3454</v>
      </c>
      <c r="N652" s="5" t="s">
        <v>64</v>
      </c>
      <c r="O652" s="31" t="s">
        <v>3455</v>
      </c>
      <c r="P652" s="32">
        <v>45173.8086630787</v>
      </c>
      <c r="Q652" s="27" t="s">
        <v>43</v>
      </c>
      <c r="R652" s="28" t="s">
        <v>43</v>
      </c>
      <c r="S652" s="27" t="s">
        <v>285</v>
      </c>
      <c r="T652" s="27" t="s">
        <v>43</v>
      </c>
      <c r="U652" s="5" t="s">
        <v>43</v>
      </c>
      <c r="V652" s="27" t="s">
        <v>43</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3456</v>
      </c>
      <c r="B653" s="6" t="s">
        <v>3457</v>
      </c>
      <c r="C653" s="6" t="s">
        <v>3451</v>
      </c>
      <c r="D653" s="7" t="s">
        <v>3452</v>
      </c>
      <c r="E653" s="27" t="s">
        <v>3453</v>
      </c>
      <c r="F653" s="5" t="s">
        <v>67</v>
      </c>
      <c r="G653" s="6" t="s">
        <v>43</v>
      </c>
      <c r="H653" s="6" t="s">
        <v>43</v>
      </c>
      <c r="I653" s="6" t="s">
        <v>43</v>
      </c>
      <c r="J653" s="8" t="s">
        <v>396</v>
      </c>
      <c r="K653" s="5" t="s">
        <v>397</v>
      </c>
      <c r="L653" s="7" t="s">
        <v>398</v>
      </c>
      <c r="M653" s="9" t="s">
        <v>3458</v>
      </c>
      <c r="N653" s="5" t="s">
        <v>64</v>
      </c>
      <c r="O653" s="31" t="s">
        <v>3455</v>
      </c>
      <c r="P653" s="32">
        <v>45173.8086630787</v>
      </c>
      <c r="Q653" s="27" t="s">
        <v>43</v>
      </c>
      <c r="R653" s="28" t="s">
        <v>43</v>
      </c>
      <c r="S653" s="27" t="s">
        <v>285</v>
      </c>
      <c r="T653" s="27" t="s">
        <v>43</v>
      </c>
      <c r="U653" s="5" t="s">
        <v>43</v>
      </c>
      <c r="V653" s="27" t="s">
        <v>43</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3459</v>
      </c>
      <c r="B654" s="6" t="s">
        <v>3460</v>
      </c>
      <c r="C654" s="6" t="s">
        <v>3451</v>
      </c>
      <c r="D654" s="7" t="s">
        <v>3452</v>
      </c>
      <c r="E654" s="27" t="s">
        <v>3453</v>
      </c>
      <c r="F654" s="5" t="s">
        <v>67</v>
      </c>
      <c r="G654" s="6" t="s">
        <v>43</v>
      </c>
      <c r="H654" s="6" t="s">
        <v>43</v>
      </c>
      <c r="I654" s="6" t="s">
        <v>43</v>
      </c>
      <c r="J654" s="8" t="s">
        <v>520</v>
      </c>
      <c r="K654" s="5" t="s">
        <v>521</v>
      </c>
      <c r="L654" s="7" t="s">
        <v>522</v>
      </c>
      <c r="M654" s="9" t="s">
        <v>3461</v>
      </c>
      <c r="N654" s="5" t="s">
        <v>64</v>
      </c>
      <c r="O654" s="31" t="s">
        <v>3455</v>
      </c>
      <c r="P654" s="32">
        <v>45173.8211799421</v>
      </c>
      <c r="Q654" s="27" t="s">
        <v>43</v>
      </c>
      <c r="R654" s="28" t="s">
        <v>43</v>
      </c>
      <c r="S654" s="27" t="s">
        <v>285</v>
      </c>
      <c r="T654" s="27" t="s">
        <v>43</v>
      </c>
      <c r="U654" s="5" t="s">
        <v>43</v>
      </c>
      <c r="V654" s="27" t="s">
        <v>43</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3462</v>
      </c>
      <c r="B655" s="6" t="s">
        <v>3463</v>
      </c>
      <c r="C655" s="6" t="s">
        <v>3451</v>
      </c>
      <c r="D655" s="7" t="s">
        <v>3452</v>
      </c>
      <c r="E655" s="27" t="s">
        <v>3453</v>
      </c>
      <c r="F655" s="5" t="s">
        <v>67</v>
      </c>
      <c r="G655" s="6" t="s">
        <v>43</v>
      </c>
      <c r="H655" s="6" t="s">
        <v>43</v>
      </c>
      <c r="I655" s="6" t="s">
        <v>43</v>
      </c>
      <c r="J655" s="8" t="s">
        <v>484</v>
      </c>
      <c r="K655" s="5" t="s">
        <v>485</v>
      </c>
      <c r="L655" s="7" t="s">
        <v>486</v>
      </c>
      <c r="M655" s="9" t="s">
        <v>3464</v>
      </c>
      <c r="N655" s="5" t="s">
        <v>64</v>
      </c>
      <c r="O655" s="31" t="s">
        <v>3455</v>
      </c>
      <c r="P655" s="32">
        <v>45173.8086632755</v>
      </c>
      <c r="Q655" s="27" t="s">
        <v>43</v>
      </c>
      <c r="R655" s="28" t="s">
        <v>43</v>
      </c>
      <c r="S655" s="27" t="s">
        <v>285</v>
      </c>
      <c r="T655" s="27" t="s">
        <v>43</v>
      </c>
      <c r="U655" s="5" t="s">
        <v>43</v>
      </c>
      <c r="V655" s="27" t="s">
        <v>43</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3465</v>
      </c>
      <c r="B656" s="6" t="s">
        <v>3466</v>
      </c>
      <c r="C656" s="6" t="s">
        <v>3467</v>
      </c>
      <c r="D656" s="7" t="s">
        <v>3452</v>
      </c>
      <c r="E656" s="27" t="s">
        <v>3453</v>
      </c>
      <c r="F656" s="5" t="s">
        <v>67</v>
      </c>
      <c r="G656" s="6" t="s">
        <v>43</v>
      </c>
      <c r="H656" s="6" t="s">
        <v>43</v>
      </c>
      <c r="I656" s="6" t="s">
        <v>43</v>
      </c>
      <c r="J656" s="8" t="s">
        <v>433</v>
      </c>
      <c r="K656" s="5" t="s">
        <v>434</v>
      </c>
      <c r="L656" s="7" t="s">
        <v>435</v>
      </c>
      <c r="M656" s="9" t="s">
        <v>3468</v>
      </c>
      <c r="N656" s="5" t="s">
        <v>64</v>
      </c>
      <c r="O656" s="31" t="s">
        <v>3455</v>
      </c>
      <c r="P656" s="32">
        <v>45173.8086632755</v>
      </c>
      <c r="Q656" s="27" t="s">
        <v>43</v>
      </c>
      <c r="R656" s="28" t="s">
        <v>43</v>
      </c>
      <c r="S656" s="27" t="s">
        <v>285</v>
      </c>
      <c r="T656" s="27" t="s">
        <v>43</v>
      </c>
      <c r="U656" s="5" t="s">
        <v>43</v>
      </c>
      <c r="V656" s="27" t="s">
        <v>43</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3469</v>
      </c>
      <c r="B657" s="6" t="s">
        <v>3470</v>
      </c>
      <c r="C657" s="6" t="s">
        <v>3451</v>
      </c>
      <c r="D657" s="7" t="s">
        <v>3452</v>
      </c>
      <c r="E657" s="27" t="s">
        <v>3453</v>
      </c>
      <c r="F657" s="5" t="s">
        <v>67</v>
      </c>
      <c r="G657" s="6" t="s">
        <v>43</v>
      </c>
      <c r="H657" s="6" t="s">
        <v>43</v>
      </c>
      <c r="I657" s="6" t="s">
        <v>43</v>
      </c>
      <c r="J657" s="8" t="s">
        <v>539</v>
      </c>
      <c r="K657" s="5" t="s">
        <v>540</v>
      </c>
      <c r="L657" s="7" t="s">
        <v>541</v>
      </c>
      <c r="M657" s="9" t="s">
        <v>3471</v>
      </c>
      <c r="N657" s="5" t="s">
        <v>64</v>
      </c>
      <c r="O657" s="31" t="s">
        <v>3472</v>
      </c>
      <c r="P657" s="32">
        <v>45173.8086605671</v>
      </c>
      <c r="Q657" s="27" t="s">
        <v>43</v>
      </c>
      <c r="R657" s="28" t="s">
        <v>43</v>
      </c>
      <c r="S657" s="27" t="s">
        <v>285</v>
      </c>
      <c r="T657" s="27" t="s">
        <v>43</v>
      </c>
      <c r="U657" s="5" t="s">
        <v>43</v>
      </c>
      <c r="V657" s="27" t="s">
        <v>43</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3473</v>
      </c>
      <c r="B658" s="6" t="s">
        <v>3474</v>
      </c>
      <c r="C658" s="6" t="s">
        <v>3451</v>
      </c>
      <c r="D658" s="7" t="s">
        <v>3452</v>
      </c>
      <c r="E658" s="27" t="s">
        <v>3453</v>
      </c>
      <c r="F658" s="5" t="s">
        <v>67</v>
      </c>
      <c r="G658" s="6" t="s">
        <v>43</v>
      </c>
      <c r="H658" s="6" t="s">
        <v>43</v>
      </c>
      <c r="I658" s="6" t="s">
        <v>43</v>
      </c>
      <c r="J658" s="8" t="s">
        <v>1691</v>
      </c>
      <c r="K658" s="5" t="s">
        <v>1692</v>
      </c>
      <c r="L658" s="7" t="s">
        <v>1693</v>
      </c>
      <c r="M658" s="9" t="s">
        <v>3475</v>
      </c>
      <c r="N658" s="5" t="s">
        <v>64</v>
      </c>
      <c r="O658" s="31" t="s">
        <v>3472</v>
      </c>
      <c r="P658" s="32">
        <v>45173.8086607292</v>
      </c>
      <c r="Q658" s="27" t="s">
        <v>43</v>
      </c>
      <c r="R658" s="28" t="s">
        <v>43</v>
      </c>
      <c r="S658" s="27" t="s">
        <v>201</v>
      </c>
      <c r="T658" s="27" t="s">
        <v>43</v>
      </c>
      <c r="U658" s="5" t="s">
        <v>43</v>
      </c>
      <c r="V658" s="27" t="s">
        <v>1697</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3476</v>
      </c>
      <c r="B659" s="6" t="s">
        <v>3477</v>
      </c>
      <c r="C659" s="6" t="s">
        <v>3451</v>
      </c>
      <c r="D659" s="7" t="s">
        <v>3452</v>
      </c>
      <c r="E659" s="27" t="s">
        <v>3453</v>
      </c>
      <c r="F659" s="5" t="s">
        <v>67</v>
      </c>
      <c r="G659" s="6" t="s">
        <v>43</v>
      </c>
      <c r="H659" s="6" t="s">
        <v>43</v>
      </c>
      <c r="I659" s="6" t="s">
        <v>43</v>
      </c>
      <c r="J659" s="8" t="s">
        <v>870</v>
      </c>
      <c r="K659" s="5" t="s">
        <v>871</v>
      </c>
      <c r="L659" s="7" t="s">
        <v>872</v>
      </c>
      <c r="M659" s="9" t="s">
        <v>3478</v>
      </c>
      <c r="N659" s="5" t="s">
        <v>64</v>
      </c>
      <c r="O659" s="31" t="s">
        <v>3472</v>
      </c>
      <c r="P659" s="32">
        <v>45173.8086607292</v>
      </c>
      <c r="Q659" s="27" t="s">
        <v>43</v>
      </c>
      <c r="R659" s="28" t="s">
        <v>43</v>
      </c>
      <c r="S659" s="27" t="s">
        <v>201</v>
      </c>
      <c r="T659" s="27" t="s">
        <v>43</v>
      </c>
      <c r="U659" s="5" t="s">
        <v>43</v>
      </c>
      <c r="V659" s="27" t="s">
        <v>875</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3479</v>
      </c>
      <c r="B660" s="6" t="s">
        <v>3480</v>
      </c>
      <c r="C660" s="6" t="s">
        <v>3451</v>
      </c>
      <c r="D660" s="7" t="s">
        <v>3452</v>
      </c>
      <c r="E660" s="27" t="s">
        <v>3453</v>
      </c>
      <c r="F660" s="5" t="s">
        <v>67</v>
      </c>
      <c r="G660" s="6" t="s">
        <v>43</v>
      </c>
      <c r="H660" s="6" t="s">
        <v>43</v>
      </c>
      <c r="I660" s="6" t="s">
        <v>43</v>
      </c>
      <c r="J660" s="8" t="s">
        <v>450</v>
      </c>
      <c r="K660" s="5" t="s">
        <v>451</v>
      </c>
      <c r="L660" s="7" t="s">
        <v>452</v>
      </c>
      <c r="M660" s="9" t="s">
        <v>3011</v>
      </c>
      <c r="N660" s="5" t="s">
        <v>64</v>
      </c>
      <c r="O660" s="31" t="s">
        <v>3472</v>
      </c>
      <c r="P660" s="32">
        <v>45173.8086607292</v>
      </c>
      <c r="Q660" s="27" t="s">
        <v>43</v>
      </c>
      <c r="R660" s="28" t="s">
        <v>43</v>
      </c>
      <c r="S660" s="27" t="s">
        <v>201</v>
      </c>
      <c r="T660" s="27" t="s">
        <v>43</v>
      </c>
      <c r="U660" s="5" t="s">
        <v>43</v>
      </c>
      <c r="V660" s="27" t="s">
        <v>454</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3481</v>
      </c>
      <c r="B661" s="6" t="s">
        <v>3482</v>
      </c>
      <c r="C661" s="6" t="s">
        <v>3451</v>
      </c>
      <c r="D661" s="7" t="s">
        <v>3452</v>
      </c>
      <c r="E661" s="27" t="s">
        <v>3453</v>
      </c>
      <c r="F661" s="5" t="s">
        <v>67</v>
      </c>
      <c r="G661" s="6" t="s">
        <v>43</v>
      </c>
      <c r="H661" s="6" t="s">
        <v>43</v>
      </c>
      <c r="I661" s="6" t="s">
        <v>43</v>
      </c>
      <c r="J661" s="8" t="s">
        <v>312</v>
      </c>
      <c r="K661" s="5" t="s">
        <v>313</v>
      </c>
      <c r="L661" s="7" t="s">
        <v>314</v>
      </c>
      <c r="M661" s="9" t="s">
        <v>3483</v>
      </c>
      <c r="N661" s="5" t="s">
        <v>64</v>
      </c>
      <c r="O661" s="31" t="s">
        <v>3472</v>
      </c>
      <c r="P661" s="32">
        <v>45173.8086609144</v>
      </c>
      <c r="Q661" s="27" t="s">
        <v>43</v>
      </c>
      <c r="R661" s="28" t="s">
        <v>43</v>
      </c>
      <c r="S661" s="27" t="s">
        <v>285</v>
      </c>
      <c r="T661" s="27" t="s">
        <v>43</v>
      </c>
      <c r="U661" s="5" t="s">
        <v>43</v>
      </c>
      <c r="V661" s="27" t="s">
        <v>43</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3484</v>
      </c>
      <c r="B662" s="6" t="s">
        <v>3485</v>
      </c>
      <c r="C662" s="6" t="s">
        <v>3451</v>
      </c>
      <c r="D662" s="7" t="s">
        <v>3452</v>
      </c>
      <c r="E662" s="27" t="s">
        <v>3453</v>
      </c>
      <c r="F662" s="5" t="s">
        <v>67</v>
      </c>
      <c r="G662" s="6" t="s">
        <v>43</v>
      </c>
      <c r="H662" s="6" t="s">
        <v>43</v>
      </c>
      <c r="I662" s="6" t="s">
        <v>43</v>
      </c>
      <c r="J662" s="8" t="s">
        <v>409</v>
      </c>
      <c r="K662" s="5" t="s">
        <v>410</v>
      </c>
      <c r="L662" s="7" t="s">
        <v>411</v>
      </c>
      <c r="M662" s="9" t="s">
        <v>3486</v>
      </c>
      <c r="N662" s="5" t="s">
        <v>64</v>
      </c>
      <c r="O662" s="31" t="s">
        <v>3472</v>
      </c>
      <c r="P662" s="32">
        <v>45173.8086609144</v>
      </c>
      <c r="Q662" s="27" t="s">
        <v>43</v>
      </c>
      <c r="R662" s="28" t="s">
        <v>43</v>
      </c>
      <c r="S662" s="27" t="s">
        <v>285</v>
      </c>
      <c r="T662" s="27" t="s">
        <v>43</v>
      </c>
      <c r="U662" s="5" t="s">
        <v>43</v>
      </c>
      <c r="V662" s="27" t="s">
        <v>43</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3487</v>
      </c>
      <c r="B663" s="6" t="s">
        <v>3488</v>
      </c>
      <c r="C663" s="6" t="s">
        <v>3451</v>
      </c>
      <c r="D663" s="7" t="s">
        <v>3452</v>
      </c>
      <c r="E663" s="27" t="s">
        <v>3453</v>
      </c>
      <c r="F663" s="5" t="s">
        <v>67</v>
      </c>
      <c r="G663" s="6" t="s">
        <v>43</v>
      </c>
      <c r="H663" s="6" t="s">
        <v>43</v>
      </c>
      <c r="I663" s="6" t="s">
        <v>43</v>
      </c>
      <c r="J663" s="8" t="s">
        <v>668</v>
      </c>
      <c r="K663" s="5" t="s">
        <v>669</v>
      </c>
      <c r="L663" s="7" t="s">
        <v>670</v>
      </c>
      <c r="M663" s="9" t="s">
        <v>326</v>
      </c>
      <c r="N663" s="5" t="s">
        <v>64</v>
      </c>
      <c r="O663" s="31" t="s">
        <v>3472</v>
      </c>
      <c r="P663" s="32">
        <v>45173.8086611111</v>
      </c>
      <c r="Q663" s="27" t="s">
        <v>43</v>
      </c>
      <c r="R663" s="28" t="s">
        <v>43</v>
      </c>
      <c r="S663" s="27" t="s">
        <v>285</v>
      </c>
      <c r="T663" s="27" t="s">
        <v>43</v>
      </c>
      <c r="U663" s="5" t="s">
        <v>43</v>
      </c>
      <c r="V663" s="27" t="s">
        <v>43</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3489</v>
      </c>
      <c r="B664" s="6" t="s">
        <v>3490</v>
      </c>
      <c r="C664" s="6" t="s">
        <v>3451</v>
      </c>
      <c r="D664" s="7" t="s">
        <v>3452</v>
      </c>
      <c r="E664" s="27" t="s">
        <v>3453</v>
      </c>
      <c r="F664" s="5" t="s">
        <v>67</v>
      </c>
      <c r="G664" s="6" t="s">
        <v>43</v>
      </c>
      <c r="H664" s="6" t="s">
        <v>43</v>
      </c>
      <c r="I664" s="6" t="s">
        <v>43</v>
      </c>
      <c r="J664" s="8" t="s">
        <v>415</v>
      </c>
      <c r="K664" s="5" t="s">
        <v>416</v>
      </c>
      <c r="L664" s="7" t="s">
        <v>417</v>
      </c>
      <c r="M664" s="9" t="s">
        <v>3491</v>
      </c>
      <c r="N664" s="5" t="s">
        <v>64</v>
      </c>
      <c r="O664" s="31" t="s">
        <v>3472</v>
      </c>
      <c r="P664" s="32">
        <v>45173.8086611111</v>
      </c>
      <c r="Q664" s="27" t="s">
        <v>43</v>
      </c>
      <c r="R664" s="28" t="s">
        <v>43</v>
      </c>
      <c r="S664" s="27" t="s">
        <v>285</v>
      </c>
      <c r="T664" s="27" t="s">
        <v>43</v>
      </c>
      <c r="U664" s="5" t="s">
        <v>43</v>
      </c>
      <c r="V664" s="27" t="s">
        <v>43</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3492</v>
      </c>
      <c r="B665" s="6" t="s">
        <v>3493</v>
      </c>
      <c r="C665" s="6" t="s">
        <v>3451</v>
      </c>
      <c r="D665" s="7" t="s">
        <v>3452</v>
      </c>
      <c r="E665" s="27" t="s">
        <v>3453</v>
      </c>
      <c r="F665" s="5" t="s">
        <v>67</v>
      </c>
      <c r="G665" s="6" t="s">
        <v>43</v>
      </c>
      <c r="H665" s="6" t="s">
        <v>43</v>
      </c>
      <c r="I665" s="6" t="s">
        <v>43</v>
      </c>
      <c r="J665" s="8" t="s">
        <v>1879</v>
      </c>
      <c r="K665" s="5" t="s">
        <v>1880</v>
      </c>
      <c r="L665" s="7" t="s">
        <v>1881</v>
      </c>
      <c r="M665" s="9" t="s">
        <v>3494</v>
      </c>
      <c r="N665" s="5" t="s">
        <v>64</v>
      </c>
      <c r="O665" s="31" t="s">
        <v>3472</v>
      </c>
      <c r="P665" s="32">
        <v>45173.8086611111</v>
      </c>
      <c r="Q665" s="27" t="s">
        <v>43</v>
      </c>
      <c r="R665" s="28" t="s">
        <v>43</v>
      </c>
      <c r="S665" s="27" t="s">
        <v>285</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3495</v>
      </c>
      <c r="B666" s="6" t="s">
        <v>3496</v>
      </c>
      <c r="C666" s="6" t="s">
        <v>3451</v>
      </c>
      <c r="D666" s="7" t="s">
        <v>3452</v>
      </c>
      <c r="E666" s="27" t="s">
        <v>3453</v>
      </c>
      <c r="F666" s="5" t="s">
        <v>67</v>
      </c>
      <c r="G666" s="6" t="s">
        <v>43</v>
      </c>
      <c r="H666" s="6" t="s">
        <v>43</v>
      </c>
      <c r="I666" s="6" t="s">
        <v>43</v>
      </c>
      <c r="J666" s="8" t="s">
        <v>589</v>
      </c>
      <c r="K666" s="5" t="s">
        <v>590</v>
      </c>
      <c r="L666" s="7" t="s">
        <v>591</v>
      </c>
      <c r="M666" s="9" t="s">
        <v>3497</v>
      </c>
      <c r="N666" s="5" t="s">
        <v>64</v>
      </c>
      <c r="O666" s="31" t="s">
        <v>3472</v>
      </c>
      <c r="P666" s="32">
        <v>45173.8086613079</v>
      </c>
      <c r="Q666" s="27" t="s">
        <v>43</v>
      </c>
      <c r="R666" s="28" t="s">
        <v>43</v>
      </c>
      <c r="S666" s="27" t="s">
        <v>285</v>
      </c>
      <c r="T666" s="27" t="s">
        <v>43</v>
      </c>
      <c r="U666" s="5" t="s">
        <v>43</v>
      </c>
      <c r="V666" s="27" t="s">
        <v>43</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3498</v>
      </c>
      <c r="B667" s="6" t="s">
        <v>3499</v>
      </c>
      <c r="C667" s="6" t="s">
        <v>3451</v>
      </c>
      <c r="D667" s="7" t="s">
        <v>3452</v>
      </c>
      <c r="E667" s="27" t="s">
        <v>3453</v>
      </c>
      <c r="F667" s="5" t="s">
        <v>67</v>
      </c>
      <c r="G667" s="6" t="s">
        <v>43</v>
      </c>
      <c r="H667" s="6" t="s">
        <v>43</v>
      </c>
      <c r="I667" s="6" t="s">
        <v>43</v>
      </c>
      <c r="J667" s="8" t="s">
        <v>575</v>
      </c>
      <c r="K667" s="5" t="s">
        <v>576</v>
      </c>
      <c r="L667" s="7" t="s">
        <v>577</v>
      </c>
      <c r="M667" s="9" t="s">
        <v>3500</v>
      </c>
      <c r="N667" s="5" t="s">
        <v>64</v>
      </c>
      <c r="O667" s="31" t="s">
        <v>3472</v>
      </c>
      <c r="P667" s="32">
        <v>45173.8086613079</v>
      </c>
      <c r="Q667" s="27" t="s">
        <v>43</v>
      </c>
      <c r="R667" s="28" t="s">
        <v>43</v>
      </c>
      <c r="S667" s="27" t="s">
        <v>285</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3501</v>
      </c>
      <c r="B668" s="6" t="s">
        <v>3502</v>
      </c>
      <c r="C668" s="6" t="s">
        <v>3451</v>
      </c>
      <c r="D668" s="7" t="s">
        <v>3452</v>
      </c>
      <c r="E668" s="27" t="s">
        <v>3453</v>
      </c>
      <c r="F668" s="5" t="s">
        <v>67</v>
      </c>
      <c r="G668" s="6" t="s">
        <v>43</v>
      </c>
      <c r="H668" s="6" t="s">
        <v>43</v>
      </c>
      <c r="I668" s="6" t="s">
        <v>43</v>
      </c>
      <c r="J668" s="8" t="s">
        <v>582</v>
      </c>
      <c r="K668" s="5" t="s">
        <v>583</v>
      </c>
      <c r="L668" s="7" t="s">
        <v>584</v>
      </c>
      <c r="M668" s="9" t="s">
        <v>3503</v>
      </c>
      <c r="N668" s="5" t="s">
        <v>64</v>
      </c>
      <c r="O668" s="31" t="s">
        <v>3472</v>
      </c>
      <c r="P668" s="32">
        <v>45173.8086613079</v>
      </c>
      <c r="Q668" s="27" t="s">
        <v>43</v>
      </c>
      <c r="R668" s="28" t="s">
        <v>43</v>
      </c>
      <c r="S668" s="27" t="s">
        <v>285</v>
      </c>
      <c r="T668" s="27" t="s">
        <v>43</v>
      </c>
      <c r="U668" s="5" t="s">
        <v>43</v>
      </c>
      <c r="V668" s="27" t="s">
        <v>43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3504</v>
      </c>
      <c r="B669" s="6" t="s">
        <v>3505</v>
      </c>
      <c r="C669" s="6" t="s">
        <v>3451</v>
      </c>
      <c r="D669" s="7" t="s">
        <v>3452</v>
      </c>
      <c r="E669" s="27" t="s">
        <v>3453</v>
      </c>
      <c r="F669" s="5" t="s">
        <v>67</v>
      </c>
      <c r="G669" s="6" t="s">
        <v>43</v>
      </c>
      <c r="H669" s="6" t="s">
        <v>43</v>
      </c>
      <c r="I669" s="6" t="s">
        <v>43</v>
      </c>
      <c r="J669" s="8" t="s">
        <v>1879</v>
      </c>
      <c r="K669" s="5" t="s">
        <v>1880</v>
      </c>
      <c r="L669" s="7" t="s">
        <v>1881</v>
      </c>
      <c r="M669" s="9" t="s">
        <v>3506</v>
      </c>
      <c r="N669" s="5" t="s">
        <v>64</v>
      </c>
      <c r="O669" s="31" t="s">
        <v>3472</v>
      </c>
      <c r="P669" s="32">
        <v>45173.8086614583</v>
      </c>
      <c r="Q669" s="27" t="s">
        <v>43</v>
      </c>
      <c r="R669" s="28" t="s">
        <v>43</v>
      </c>
      <c r="S669" s="27" t="s">
        <v>285</v>
      </c>
      <c r="T669" s="27" t="s">
        <v>43</v>
      </c>
      <c r="U669" s="5" t="s">
        <v>43</v>
      </c>
      <c r="V669" s="27" t="s">
        <v>43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3507</v>
      </c>
      <c r="B670" s="6" t="s">
        <v>3508</v>
      </c>
      <c r="C670" s="6" t="s">
        <v>3451</v>
      </c>
      <c r="D670" s="7" t="s">
        <v>3452</v>
      </c>
      <c r="E670" s="27" t="s">
        <v>3453</v>
      </c>
      <c r="F670" s="5" t="s">
        <v>67</v>
      </c>
      <c r="G670" s="6" t="s">
        <v>43</v>
      </c>
      <c r="H670" s="6" t="s">
        <v>43</v>
      </c>
      <c r="I670" s="6" t="s">
        <v>43</v>
      </c>
      <c r="J670" s="8" t="s">
        <v>890</v>
      </c>
      <c r="K670" s="5" t="s">
        <v>891</v>
      </c>
      <c r="L670" s="7" t="s">
        <v>892</v>
      </c>
      <c r="M670" s="9" t="s">
        <v>3509</v>
      </c>
      <c r="N670" s="5" t="s">
        <v>64</v>
      </c>
      <c r="O670" s="31" t="s">
        <v>3472</v>
      </c>
      <c r="P670" s="32">
        <v>45173.8086614583</v>
      </c>
      <c r="Q670" s="27" t="s">
        <v>43</v>
      </c>
      <c r="R670" s="28" t="s">
        <v>43</v>
      </c>
      <c r="S670" s="27" t="s">
        <v>285</v>
      </c>
      <c r="T670" s="27" t="s">
        <v>43</v>
      </c>
      <c r="U670" s="5" t="s">
        <v>43</v>
      </c>
      <c r="V670" s="27" t="s">
        <v>43</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3510</v>
      </c>
      <c r="B671" s="6" t="s">
        <v>3511</v>
      </c>
      <c r="C671" s="6" t="s">
        <v>3451</v>
      </c>
      <c r="D671" s="7" t="s">
        <v>3452</v>
      </c>
      <c r="E671" s="27" t="s">
        <v>3453</v>
      </c>
      <c r="F671" s="5" t="s">
        <v>67</v>
      </c>
      <c r="G671" s="6" t="s">
        <v>43</v>
      </c>
      <c r="H671" s="6" t="s">
        <v>43</v>
      </c>
      <c r="I671" s="6" t="s">
        <v>3388</v>
      </c>
      <c r="J671" s="8" t="s">
        <v>569</v>
      </c>
      <c r="K671" s="5" t="s">
        <v>570</v>
      </c>
      <c r="L671" s="7" t="s">
        <v>571</v>
      </c>
      <c r="M671" s="9" t="s">
        <v>3512</v>
      </c>
      <c r="N671" s="5" t="s">
        <v>64</v>
      </c>
      <c r="O671" s="31" t="s">
        <v>3472</v>
      </c>
      <c r="P671" s="32">
        <v>45173.8086614583</v>
      </c>
      <c r="Q671" s="27" t="s">
        <v>43</v>
      </c>
      <c r="R671" s="28" t="s">
        <v>43</v>
      </c>
      <c r="S671" s="27" t="s">
        <v>285</v>
      </c>
      <c r="T671" s="27" t="s">
        <v>43</v>
      </c>
      <c r="U671" s="5" t="s">
        <v>43</v>
      </c>
      <c r="V671" s="27" t="s">
        <v>43</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3513</v>
      </c>
      <c r="B672" s="6" t="s">
        <v>3514</v>
      </c>
      <c r="C672" s="6" t="s">
        <v>3451</v>
      </c>
      <c r="D672" s="7" t="s">
        <v>3452</v>
      </c>
      <c r="E672" s="27" t="s">
        <v>3453</v>
      </c>
      <c r="F672" s="5" t="s">
        <v>67</v>
      </c>
      <c r="G672" s="6" t="s">
        <v>43</v>
      </c>
      <c r="H672" s="6" t="s">
        <v>43</v>
      </c>
      <c r="I672" s="6" t="s">
        <v>43</v>
      </c>
      <c r="J672" s="8" t="s">
        <v>1350</v>
      </c>
      <c r="K672" s="5" t="s">
        <v>1351</v>
      </c>
      <c r="L672" s="7" t="s">
        <v>1352</v>
      </c>
      <c r="M672" s="9" t="s">
        <v>3515</v>
      </c>
      <c r="N672" s="5" t="s">
        <v>64</v>
      </c>
      <c r="O672" s="31" t="s">
        <v>3472</v>
      </c>
      <c r="P672" s="32">
        <v>45173.8086616551</v>
      </c>
      <c r="Q672" s="27" t="s">
        <v>43</v>
      </c>
      <c r="R672" s="28" t="s">
        <v>43</v>
      </c>
      <c r="S672" s="27" t="s">
        <v>285</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3516</v>
      </c>
      <c r="B673" s="6" t="s">
        <v>3517</v>
      </c>
      <c r="C673" s="6" t="s">
        <v>3451</v>
      </c>
      <c r="D673" s="7" t="s">
        <v>3452</v>
      </c>
      <c r="E673" s="27" t="s">
        <v>3453</v>
      </c>
      <c r="F673" s="5" t="s">
        <v>67</v>
      </c>
      <c r="G673" s="6" t="s">
        <v>43</v>
      </c>
      <c r="H673" s="6" t="s">
        <v>43</v>
      </c>
      <c r="I673" s="6" t="s">
        <v>43</v>
      </c>
      <c r="J673" s="8" t="s">
        <v>883</v>
      </c>
      <c r="K673" s="5" t="s">
        <v>884</v>
      </c>
      <c r="L673" s="7" t="s">
        <v>885</v>
      </c>
      <c r="M673" s="9" t="s">
        <v>3518</v>
      </c>
      <c r="N673" s="5" t="s">
        <v>64</v>
      </c>
      <c r="O673" s="31" t="s">
        <v>3472</v>
      </c>
      <c r="P673" s="32">
        <v>45173.8086616551</v>
      </c>
      <c r="Q673" s="27" t="s">
        <v>43</v>
      </c>
      <c r="R673" s="28" t="s">
        <v>43</v>
      </c>
      <c r="S673" s="27" t="s">
        <v>285</v>
      </c>
      <c r="T673" s="27" t="s">
        <v>43</v>
      </c>
      <c r="U673" s="5" t="s">
        <v>43</v>
      </c>
      <c r="V673" s="27" t="s">
        <v>43</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3519</v>
      </c>
      <c r="B674" s="6" t="s">
        <v>3520</v>
      </c>
      <c r="C674" s="6" t="s">
        <v>3451</v>
      </c>
      <c r="D674" s="7" t="s">
        <v>3452</v>
      </c>
      <c r="E674" s="27" t="s">
        <v>3453</v>
      </c>
      <c r="F674" s="5" t="s">
        <v>67</v>
      </c>
      <c r="G674" s="6" t="s">
        <v>43</v>
      </c>
      <c r="H674" s="6" t="s">
        <v>43</v>
      </c>
      <c r="I674" s="6" t="s">
        <v>43</v>
      </c>
      <c r="J674" s="8" t="s">
        <v>618</v>
      </c>
      <c r="K674" s="5" t="s">
        <v>619</v>
      </c>
      <c r="L674" s="7" t="s">
        <v>620</v>
      </c>
      <c r="M674" s="9" t="s">
        <v>3521</v>
      </c>
      <c r="N674" s="5" t="s">
        <v>64</v>
      </c>
      <c r="O674" s="31" t="s">
        <v>3472</v>
      </c>
      <c r="P674" s="32">
        <v>45173.8086616551</v>
      </c>
      <c r="Q674" s="27" t="s">
        <v>43</v>
      </c>
      <c r="R674" s="28" t="s">
        <v>43</v>
      </c>
      <c r="S674" s="27" t="s">
        <v>285</v>
      </c>
      <c r="T674" s="27" t="s">
        <v>43</v>
      </c>
      <c r="U674" s="5" t="s">
        <v>43</v>
      </c>
      <c r="V674" s="27" t="s">
        <v>43</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3522</v>
      </c>
      <c r="B675" s="6" t="s">
        <v>3523</v>
      </c>
      <c r="C675" s="6" t="s">
        <v>3451</v>
      </c>
      <c r="D675" s="7" t="s">
        <v>3452</v>
      </c>
      <c r="E675" s="27" t="s">
        <v>3453</v>
      </c>
      <c r="F675" s="5" t="s">
        <v>67</v>
      </c>
      <c r="G675" s="6" t="s">
        <v>43</v>
      </c>
      <c r="H675" s="6" t="s">
        <v>43</v>
      </c>
      <c r="I675" s="6" t="s">
        <v>43</v>
      </c>
      <c r="J675" s="8" t="s">
        <v>657</v>
      </c>
      <c r="K675" s="5" t="s">
        <v>658</v>
      </c>
      <c r="L675" s="7" t="s">
        <v>659</v>
      </c>
      <c r="M675" s="9" t="s">
        <v>3524</v>
      </c>
      <c r="N675" s="5" t="s">
        <v>64</v>
      </c>
      <c r="O675" s="31" t="s">
        <v>3472</v>
      </c>
      <c r="P675" s="32">
        <v>45173.8086618403</v>
      </c>
      <c r="Q675" s="27" t="s">
        <v>43</v>
      </c>
      <c r="R675" s="28" t="s">
        <v>43</v>
      </c>
      <c r="S675" s="27" t="s">
        <v>285</v>
      </c>
      <c r="T675" s="27" t="s">
        <v>43</v>
      </c>
      <c r="U675" s="5" t="s">
        <v>43</v>
      </c>
      <c r="V675" s="27" t="s">
        <v>43</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3525</v>
      </c>
      <c r="B676" s="6" t="s">
        <v>3526</v>
      </c>
      <c r="C676" s="6" t="s">
        <v>3451</v>
      </c>
      <c r="D676" s="7" t="s">
        <v>3452</v>
      </c>
      <c r="E676" s="27" t="s">
        <v>3453</v>
      </c>
      <c r="F676" s="5" t="s">
        <v>67</v>
      </c>
      <c r="G676" s="6" t="s">
        <v>43</v>
      </c>
      <c r="H676" s="6" t="s">
        <v>43</v>
      </c>
      <c r="I676" s="6" t="s">
        <v>43</v>
      </c>
      <c r="J676" s="8" t="s">
        <v>2468</v>
      </c>
      <c r="K676" s="5" t="s">
        <v>2469</v>
      </c>
      <c r="L676" s="7" t="s">
        <v>2470</v>
      </c>
      <c r="M676" s="9" t="s">
        <v>3527</v>
      </c>
      <c r="N676" s="5" t="s">
        <v>64</v>
      </c>
      <c r="O676" s="31" t="s">
        <v>3472</v>
      </c>
      <c r="P676" s="32">
        <v>45173.8086618403</v>
      </c>
      <c r="Q676" s="27" t="s">
        <v>43</v>
      </c>
      <c r="R676" s="28" t="s">
        <v>43</v>
      </c>
      <c r="S676" s="27" t="s">
        <v>285</v>
      </c>
      <c r="T676" s="27" t="s">
        <v>43</v>
      </c>
      <c r="U676" s="5" t="s">
        <v>43</v>
      </c>
      <c r="V676" s="27" t="s">
        <v>43</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3528</v>
      </c>
      <c r="B677" s="6" t="s">
        <v>3529</v>
      </c>
      <c r="C677" s="6" t="s">
        <v>3451</v>
      </c>
      <c r="D677" s="7" t="s">
        <v>3452</v>
      </c>
      <c r="E677" s="27" t="s">
        <v>3453</v>
      </c>
      <c r="F677" s="5" t="s">
        <v>67</v>
      </c>
      <c r="G677" s="6" t="s">
        <v>43</v>
      </c>
      <c r="H677" s="6" t="s">
        <v>43</v>
      </c>
      <c r="I677" s="6" t="s">
        <v>509</v>
      </c>
      <c r="J677" s="8" t="s">
        <v>491</v>
      </c>
      <c r="K677" s="5" t="s">
        <v>492</v>
      </c>
      <c r="L677" s="7" t="s">
        <v>493</v>
      </c>
      <c r="M677" s="9" t="s">
        <v>948</v>
      </c>
      <c r="N677" s="5" t="s">
        <v>64</v>
      </c>
      <c r="O677" s="31" t="s">
        <v>3472</v>
      </c>
      <c r="P677" s="32">
        <v>45173.8086620023</v>
      </c>
      <c r="Q677" s="27" t="s">
        <v>43</v>
      </c>
      <c r="R677" s="28" t="s">
        <v>43</v>
      </c>
      <c r="S677" s="27" t="s">
        <v>285</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3530</v>
      </c>
      <c r="B678" s="6" t="s">
        <v>3531</v>
      </c>
      <c r="C678" s="6" t="s">
        <v>3532</v>
      </c>
      <c r="D678" s="7" t="s">
        <v>3452</v>
      </c>
      <c r="E678" s="27" t="s">
        <v>3453</v>
      </c>
      <c r="F678" s="5" t="s">
        <v>67</v>
      </c>
      <c r="G678" s="6" t="s">
        <v>43</v>
      </c>
      <c r="H678" s="6" t="s">
        <v>43</v>
      </c>
      <c r="I678" s="6" t="s">
        <v>43</v>
      </c>
      <c r="J678" s="8" t="s">
        <v>1879</v>
      </c>
      <c r="K678" s="5" t="s">
        <v>1880</v>
      </c>
      <c r="L678" s="7" t="s">
        <v>1881</v>
      </c>
      <c r="M678" s="9" t="s">
        <v>3533</v>
      </c>
      <c r="N678" s="5" t="s">
        <v>64</v>
      </c>
      <c r="O678" s="31" t="s">
        <v>3472</v>
      </c>
      <c r="P678" s="32">
        <v>45173.8086621875</v>
      </c>
      <c r="Q678" s="27" t="s">
        <v>43</v>
      </c>
      <c r="R678" s="28" t="s">
        <v>43</v>
      </c>
      <c r="S678" s="27" t="s">
        <v>285</v>
      </c>
      <c r="T678" s="27" t="s">
        <v>43</v>
      </c>
      <c r="U678" s="5" t="s">
        <v>43</v>
      </c>
      <c r="V678" s="27" t="s">
        <v>43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3534</v>
      </c>
      <c r="B679" s="6" t="s">
        <v>3535</v>
      </c>
      <c r="C679" s="6" t="s">
        <v>3451</v>
      </c>
      <c r="D679" s="7" t="s">
        <v>3452</v>
      </c>
      <c r="E679" s="27" t="s">
        <v>3453</v>
      </c>
      <c r="F679" s="5" t="s">
        <v>67</v>
      </c>
      <c r="G679" s="6" t="s">
        <v>43</v>
      </c>
      <c r="H679" s="6" t="s">
        <v>43</v>
      </c>
      <c r="I679" s="6" t="s">
        <v>43</v>
      </c>
      <c r="J679" s="8" t="s">
        <v>1879</v>
      </c>
      <c r="K679" s="5" t="s">
        <v>1880</v>
      </c>
      <c r="L679" s="7" t="s">
        <v>1881</v>
      </c>
      <c r="M679" s="9" t="s">
        <v>3536</v>
      </c>
      <c r="N679" s="5" t="s">
        <v>64</v>
      </c>
      <c r="O679" s="31" t="s">
        <v>3472</v>
      </c>
      <c r="P679" s="32">
        <v>45173.8086621875</v>
      </c>
      <c r="Q679" s="27" t="s">
        <v>43</v>
      </c>
      <c r="R679" s="28" t="s">
        <v>43</v>
      </c>
      <c r="S679" s="27" t="s">
        <v>285</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3537</v>
      </c>
      <c r="B680" s="6" t="s">
        <v>3538</v>
      </c>
      <c r="C680" s="6" t="s">
        <v>3451</v>
      </c>
      <c r="D680" s="7" t="s">
        <v>3452</v>
      </c>
      <c r="E680" s="27" t="s">
        <v>3453</v>
      </c>
      <c r="F680" s="5" t="s">
        <v>67</v>
      </c>
      <c r="G680" s="6" t="s">
        <v>43</v>
      </c>
      <c r="H680" s="6" t="s">
        <v>43</v>
      </c>
      <c r="I680" s="6" t="s">
        <v>43</v>
      </c>
      <c r="J680" s="8" t="s">
        <v>323</v>
      </c>
      <c r="K680" s="5" t="s">
        <v>324</v>
      </c>
      <c r="L680" s="7" t="s">
        <v>325</v>
      </c>
      <c r="M680" s="9" t="s">
        <v>3539</v>
      </c>
      <c r="N680" s="5" t="s">
        <v>64</v>
      </c>
      <c r="O680" s="31" t="s">
        <v>3472</v>
      </c>
      <c r="P680" s="32">
        <v>45173.8086623843</v>
      </c>
      <c r="Q680" s="27" t="s">
        <v>43</v>
      </c>
      <c r="R680" s="28" t="s">
        <v>43</v>
      </c>
      <c r="S680" s="27" t="s">
        <v>285</v>
      </c>
      <c r="T680" s="27" t="s">
        <v>43</v>
      </c>
      <c r="U680" s="5" t="s">
        <v>43</v>
      </c>
      <c r="V680" s="27" t="s">
        <v>43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3540</v>
      </c>
      <c r="B681" s="6" t="s">
        <v>3541</v>
      </c>
      <c r="C681" s="6" t="s">
        <v>3451</v>
      </c>
      <c r="D681" s="7" t="s">
        <v>3452</v>
      </c>
      <c r="E681" s="27" t="s">
        <v>3453</v>
      </c>
      <c r="F681" s="5" t="s">
        <v>67</v>
      </c>
      <c r="G681" s="6" t="s">
        <v>43</v>
      </c>
      <c r="H681" s="6" t="s">
        <v>43</v>
      </c>
      <c r="I681" s="6" t="s">
        <v>43</v>
      </c>
      <c r="J681" s="8" t="s">
        <v>421</v>
      </c>
      <c r="K681" s="5" t="s">
        <v>422</v>
      </c>
      <c r="L681" s="7" t="s">
        <v>423</v>
      </c>
      <c r="M681" s="9" t="s">
        <v>3542</v>
      </c>
      <c r="N681" s="5" t="s">
        <v>64</v>
      </c>
      <c r="O681" s="31" t="s">
        <v>3472</v>
      </c>
      <c r="P681" s="32">
        <v>45173.8086623843</v>
      </c>
      <c r="Q681" s="27" t="s">
        <v>43</v>
      </c>
      <c r="R681" s="28" t="s">
        <v>43</v>
      </c>
      <c r="S681" s="27" t="s">
        <v>285</v>
      </c>
      <c r="T681" s="27" t="s">
        <v>43</v>
      </c>
      <c r="U681" s="5" t="s">
        <v>43</v>
      </c>
      <c r="V681" s="27" t="s">
        <v>43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3543</v>
      </c>
      <c r="B682" s="6" t="s">
        <v>3544</v>
      </c>
      <c r="C682" s="6" t="s">
        <v>3451</v>
      </c>
      <c r="D682" s="7" t="s">
        <v>3452</v>
      </c>
      <c r="E682" s="27" t="s">
        <v>3453</v>
      </c>
      <c r="F682" s="5" t="s">
        <v>67</v>
      </c>
      <c r="G682" s="6" t="s">
        <v>43</v>
      </c>
      <c r="H682" s="6" t="s">
        <v>43</v>
      </c>
      <c r="I682" s="6" t="s">
        <v>43</v>
      </c>
      <c r="J682" s="8" t="s">
        <v>427</v>
      </c>
      <c r="K682" s="5" t="s">
        <v>428</v>
      </c>
      <c r="L682" s="7" t="s">
        <v>429</v>
      </c>
      <c r="M682" s="9" t="s">
        <v>3545</v>
      </c>
      <c r="N682" s="5" t="s">
        <v>64</v>
      </c>
      <c r="O682" s="31" t="s">
        <v>3472</v>
      </c>
      <c r="P682" s="32">
        <v>45173.8086623843</v>
      </c>
      <c r="Q682" s="27" t="s">
        <v>43</v>
      </c>
      <c r="R682" s="28" t="s">
        <v>43</v>
      </c>
      <c r="S682" s="27" t="s">
        <v>285</v>
      </c>
      <c r="T682" s="27" t="s">
        <v>43</v>
      </c>
      <c r="U682" s="5" t="s">
        <v>43</v>
      </c>
      <c r="V682" s="27" t="s">
        <v>43</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3546</v>
      </c>
      <c r="B683" s="6" t="s">
        <v>3547</v>
      </c>
      <c r="C683" s="6" t="s">
        <v>3548</v>
      </c>
      <c r="D683" s="7" t="s">
        <v>3452</v>
      </c>
      <c r="E683" s="27" t="s">
        <v>3453</v>
      </c>
      <c r="F683" s="5" t="s">
        <v>67</v>
      </c>
      <c r="G683" s="6" t="s">
        <v>43</v>
      </c>
      <c r="H683" s="6" t="s">
        <v>43</v>
      </c>
      <c r="I683" s="6" t="s">
        <v>43</v>
      </c>
      <c r="J683" s="8" t="s">
        <v>558</v>
      </c>
      <c r="K683" s="5" t="s">
        <v>559</v>
      </c>
      <c r="L683" s="7" t="s">
        <v>560</v>
      </c>
      <c r="M683" s="9" t="s">
        <v>2414</v>
      </c>
      <c r="N683" s="5" t="s">
        <v>64</v>
      </c>
      <c r="O683" s="31" t="s">
        <v>3472</v>
      </c>
      <c r="P683" s="32">
        <v>45173.8086625347</v>
      </c>
      <c r="Q683" s="27" t="s">
        <v>43</v>
      </c>
      <c r="R683" s="28" t="s">
        <v>43</v>
      </c>
      <c r="S683" s="27" t="s">
        <v>285</v>
      </c>
      <c r="T683" s="27" t="s">
        <v>43</v>
      </c>
      <c r="U683" s="5" t="s">
        <v>43</v>
      </c>
      <c r="V683" s="27" t="s">
        <v>43</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3549</v>
      </c>
      <c r="B684" s="6" t="s">
        <v>3550</v>
      </c>
      <c r="C684" s="6" t="s">
        <v>3379</v>
      </c>
      <c r="D684" s="7" t="s">
        <v>3380</v>
      </c>
      <c r="E684" s="27" t="s">
        <v>3381</v>
      </c>
      <c r="F684" s="5" t="s">
        <v>67</v>
      </c>
      <c r="G684" s="6" t="s">
        <v>43</v>
      </c>
      <c r="H684" s="6" t="s">
        <v>43</v>
      </c>
      <c r="I684" s="6" t="s">
        <v>43</v>
      </c>
      <c r="J684" s="8" t="s">
        <v>1867</v>
      </c>
      <c r="K684" s="5" t="s">
        <v>1868</v>
      </c>
      <c r="L684" s="7" t="s">
        <v>1869</v>
      </c>
      <c r="M684" s="9" t="s">
        <v>3551</v>
      </c>
      <c r="N684" s="5" t="s">
        <v>64</v>
      </c>
      <c r="O684" s="31" t="s">
        <v>3552</v>
      </c>
      <c r="P684" s="32">
        <v>45173.7454361458</v>
      </c>
      <c r="Q684" s="27" t="s">
        <v>43</v>
      </c>
      <c r="R684" s="28" t="s">
        <v>43</v>
      </c>
      <c r="S684" s="27" t="s">
        <v>285</v>
      </c>
      <c r="T684" s="27" t="s">
        <v>43</v>
      </c>
      <c r="U684" s="5" t="s">
        <v>43</v>
      </c>
      <c r="V684" s="27" t="s">
        <v>43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3553</v>
      </c>
      <c r="B685" s="6" t="s">
        <v>3554</v>
      </c>
      <c r="C685" s="6" t="s">
        <v>3379</v>
      </c>
      <c r="D685" s="7" t="s">
        <v>3380</v>
      </c>
      <c r="E685" s="27" t="s">
        <v>3381</v>
      </c>
      <c r="F685" s="5" t="s">
        <v>67</v>
      </c>
      <c r="G685" s="6" t="s">
        <v>43</v>
      </c>
      <c r="H685" s="6" t="s">
        <v>43</v>
      </c>
      <c r="I685" s="6" t="s">
        <v>43</v>
      </c>
      <c r="J685" s="8" t="s">
        <v>1350</v>
      </c>
      <c r="K685" s="5" t="s">
        <v>1351</v>
      </c>
      <c r="L685" s="7" t="s">
        <v>1352</v>
      </c>
      <c r="M685" s="9" t="s">
        <v>3555</v>
      </c>
      <c r="N685" s="5" t="s">
        <v>64</v>
      </c>
      <c r="O685" s="31" t="s">
        <v>3556</v>
      </c>
      <c r="P685" s="32">
        <v>45173.7454363426</v>
      </c>
      <c r="Q685" s="27" t="s">
        <v>43</v>
      </c>
      <c r="R685" s="28" t="s">
        <v>43</v>
      </c>
      <c r="S685" s="27" t="s">
        <v>285</v>
      </c>
      <c r="T685" s="27" t="s">
        <v>43</v>
      </c>
      <c r="U685" s="5" t="s">
        <v>43</v>
      </c>
      <c r="V685" s="27" t="s">
        <v>43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3557</v>
      </c>
      <c r="B686" s="6" t="s">
        <v>3558</v>
      </c>
      <c r="C686" s="6" t="s">
        <v>3379</v>
      </c>
      <c r="D686" s="7" t="s">
        <v>3380</v>
      </c>
      <c r="E686" s="27" t="s">
        <v>3381</v>
      </c>
      <c r="F686" s="5" t="s">
        <v>67</v>
      </c>
      <c r="G686" s="6" t="s">
        <v>43</v>
      </c>
      <c r="H686" s="6" t="s">
        <v>43</v>
      </c>
      <c r="I686" s="6" t="s">
        <v>43</v>
      </c>
      <c r="J686" s="8" t="s">
        <v>484</v>
      </c>
      <c r="K686" s="5" t="s">
        <v>485</v>
      </c>
      <c r="L686" s="7" t="s">
        <v>486</v>
      </c>
      <c r="M686" s="9" t="s">
        <v>3559</v>
      </c>
      <c r="N686" s="5" t="s">
        <v>64</v>
      </c>
      <c r="O686" s="31" t="s">
        <v>3560</v>
      </c>
      <c r="P686" s="32">
        <v>45173.7454399653</v>
      </c>
      <c r="Q686" s="27" t="s">
        <v>43</v>
      </c>
      <c r="R686" s="28" t="s">
        <v>43</v>
      </c>
      <c r="S686" s="27" t="s">
        <v>285</v>
      </c>
      <c r="T686" s="27" t="s">
        <v>43</v>
      </c>
      <c r="U686" s="5" t="s">
        <v>43</v>
      </c>
      <c r="V686" s="27" t="s">
        <v>43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3561</v>
      </c>
      <c r="B687" s="6" t="s">
        <v>3562</v>
      </c>
      <c r="C687" s="6" t="s">
        <v>471</v>
      </c>
      <c r="D687" s="7" t="s">
        <v>3563</v>
      </c>
      <c r="E687" s="27" t="s">
        <v>3564</v>
      </c>
      <c r="F687" s="5" t="s">
        <v>3565</v>
      </c>
      <c r="G687" s="6" t="s">
        <v>68</v>
      </c>
      <c r="H687" s="6" t="s">
        <v>3566</v>
      </c>
      <c r="I687" s="6" t="s">
        <v>43</v>
      </c>
      <c r="J687" s="8" t="s">
        <v>1879</v>
      </c>
      <c r="K687" s="5" t="s">
        <v>1880</v>
      </c>
      <c r="L687" s="7" t="s">
        <v>1881</v>
      </c>
      <c r="M687" s="9" t="s">
        <v>3567</v>
      </c>
      <c r="N687" s="5" t="s">
        <v>479</v>
      </c>
      <c r="O687" s="31" t="s">
        <v>3568</v>
      </c>
      <c r="P687" s="32">
        <v>45176.3697976505</v>
      </c>
      <c r="Q687" s="27" t="s">
        <v>43</v>
      </c>
      <c r="R687" s="28" t="s">
        <v>43</v>
      </c>
      <c r="S687" s="27" t="s">
        <v>285</v>
      </c>
      <c r="T687" s="27" t="s">
        <v>43</v>
      </c>
      <c r="U687" s="5" t="s">
        <v>43</v>
      </c>
      <c r="V687" s="27" t="s">
        <v>43</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3569</v>
      </c>
      <c r="B688" s="6" t="s">
        <v>3570</v>
      </c>
      <c r="C688" s="6" t="s">
        <v>3379</v>
      </c>
      <c r="D688" s="7" t="s">
        <v>3380</v>
      </c>
      <c r="E688" s="27" t="s">
        <v>3381</v>
      </c>
      <c r="F688" s="5" t="s">
        <v>67</v>
      </c>
      <c r="G688" s="6" t="s">
        <v>43</v>
      </c>
      <c r="H688" s="6" t="s">
        <v>43</v>
      </c>
      <c r="I688" s="6" t="s">
        <v>43</v>
      </c>
      <c r="J688" s="8" t="s">
        <v>323</v>
      </c>
      <c r="K688" s="5" t="s">
        <v>324</v>
      </c>
      <c r="L688" s="7" t="s">
        <v>325</v>
      </c>
      <c r="M688" s="9" t="s">
        <v>3571</v>
      </c>
      <c r="N688" s="5" t="s">
        <v>64</v>
      </c>
      <c r="O688" s="31" t="s">
        <v>3572</v>
      </c>
      <c r="P688" s="32">
        <v>45173.7454399653</v>
      </c>
      <c r="Q688" s="27" t="s">
        <v>43</v>
      </c>
      <c r="R688" s="28" t="s">
        <v>43</v>
      </c>
      <c r="S688" s="27" t="s">
        <v>285</v>
      </c>
      <c r="T688" s="27" t="s">
        <v>43</v>
      </c>
      <c r="U688" s="5" t="s">
        <v>43</v>
      </c>
      <c r="V688" s="27" t="s">
        <v>43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3573</v>
      </c>
      <c r="B689" s="6" t="s">
        <v>3574</v>
      </c>
      <c r="C689" s="6" t="s">
        <v>3379</v>
      </c>
      <c r="D689" s="7" t="s">
        <v>3380</v>
      </c>
      <c r="E689" s="27" t="s">
        <v>3381</v>
      </c>
      <c r="F689" s="5" t="s">
        <v>67</v>
      </c>
      <c r="G689" s="6" t="s">
        <v>43</v>
      </c>
      <c r="H689" s="6" t="s">
        <v>43</v>
      </c>
      <c r="I689" s="6" t="s">
        <v>43</v>
      </c>
      <c r="J689" s="8" t="s">
        <v>312</v>
      </c>
      <c r="K689" s="5" t="s">
        <v>313</v>
      </c>
      <c r="L689" s="7" t="s">
        <v>314</v>
      </c>
      <c r="M689" s="9" t="s">
        <v>3575</v>
      </c>
      <c r="N689" s="5" t="s">
        <v>64</v>
      </c>
      <c r="O689" s="31" t="s">
        <v>3576</v>
      </c>
      <c r="P689" s="32">
        <v>45173.7454401273</v>
      </c>
      <c r="Q689" s="27" t="s">
        <v>43</v>
      </c>
      <c r="R689" s="28" t="s">
        <v>43</v>
      </c>
      <c r="S689" s="27" t="s">
        <v>285</v>
      </c>
      <c r="T689" s="27" t="s">
        <v>43</v>
      </c>
      <c r="U689" s="5" t="s">
        <v>43</v>
      </c>
      <c r="V689" s="27" t="s">
        <v>43</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3577</v>
      </c>
      <c r="B690" s="6" t="s">
        <v>3578</v>
      </c>
      <c r="C690" s="6" t="s">
        <v>3311</v>
      </c>
      <c r="D690" s="7" t="s">
        <v>3579</v>
      </c>
      <c r="E690" s="27" t="s">
        <v>3580</v>
      </c>
      <c r="F690" s="5" t="s">
        <v>67</v>
      </c>
      <c r="G690" s="6" t="s">
        <v>43</v>
      </c>
      <c r="H690" s="6" t="s">
        <v>43</v>
      </c>
      <c r="I690" s="6" t="s">
        <v>43</v>
      </c>
      <c r="J690" s="8" t="s">
        <v>539</v>
      </c>
      <c r="K690" s="5" t="s">
        <v>540</v>
      </c>
      <c r="L690" s="7" t="s">
        <v>541</v>
      </c>
      <c r="M690" s="9" t="s">
        <v>3581</v>
      </c>
      <c r="N690" s="5" t="s">
        <v>64</v>
      </c>
      <c r="O690" s="31" t="s">
        <v>3582</v>
      </c>
      <c r="P690" s="32">
        <v>45173.4292362269</v>
      </c>
      <c r="Q690" s="27" t="s">
        <v>43</v>
      </c>
      <c r="R690" s="28" t="s">
        <v>43</v>
      </c>
      <c r="S690" s="27" t="s">
        <v>285</v>
      </c>
      <c r="T690" s="27" t="s">
        <v>43</v>
      </c>
      <c r="U690" s="5" t="s">
        <v>43</v>
      </c>
      <c r="V690" s="27" t="s">
        <v>43</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3583</v>
      </c>
      <c r="B691" s="6" t="s">
        <v>2315</v>
      </c>
      <c r="C691" s="6" t="s">
        <v>3311</v>
      </c>
      <c r="D691" s="7" t="s">
        <v>3579</v>
      </c>
      <c r="E691" s="27" t="s">
        <v>3580</v>
      </c>
      <c r="F691" s="5" t="s">
        <v>67</v>
      </c>
      <c r="G691" s="6" t="s">
        <v>43</v>
      </c>
      <c r="H691" s="6" t="s">
        <v>43</v>
      </c>
      <c r="I691" s="6" t="s">
        <v>43</v>
      </c>
      <c r="J691" s="8" t="s">
        <v>409</v>
      </c>
      <c r="K691" s="5" t="s">
        <v>410</v>
      </c>
      <c r="L691" s="7" t="s">
        <v>411</v>
      </c>
      <c r="M691" s="9" t="s">
        <v>3584</v>
      </c>
      <c r="N691" s="5" t="s">
        <v>64</v>
      </c>
      <c r="O691" s="31" t="s">
        <v>3585</v>
      </c>
      <c r="P691" s="32">
        <v>45173.4292362269</v>
      </c>
      <c r="Q691" s="27" t="s">
        <v>43</v>
      </c>
      <c r="R691" s="28" t="s">
        <v>43</v>
      </c>
      <c r="S691" s="27" t="s">
        <v>285</v>
      </c>
      <c r="T691" s="27" t="s">
        <v>43</v>
      </c>
      <c r="U691" s="5" t="s">
        <v>43</v>
      </c>
      <c r="V691" s="27" t="s">
        <v>43</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3586</v>
      </c>
      <c r="B692" s="6" t="s">
        <v>3570</v>
      </c>
      <c r="C692" s="6" t="s">
        <v>3311</v>
      </c>
      <c r="D692" s="7" t="s">
        <v>3579</v>
      </c>
      <c r="E692" s="27" t="s">
        <v>3580</v>
      </c>
      <c r="F692" s="5" t="s">
        <v>67</v>
      </c>
      <c r="G692" s="6" t="s">
        <v>43</v>
      </c>
      <c r="H692" s="6" t="s">
        <v>43</v>
      </c>
      <c r="I692" s="6" t="s">
        <v>43</v>
      </c>
      <c r="J692" s="8" t="s">
        <v>323</v>
      </c>
      <c r="K692" s="5" t="s">
        <v>324</v>
      </c>
      <c r="L692" s="7" t="s">
        <v>325</v>
      </c>
      <c r="M692" s="9" t="s">
        <v>3587</v>
      </c>
      <c r="N692" s="5" t="s">
        <v>64</v>
      </c>
      <c r="O692" s="31" t="s">
        <v>3588</v>
      </c>
      <c r="P692" s="32">
        <v>45173.4292364236</v>
      </c>
      <c r="Q692" s="27" t="s">
        <v>43</v>
      </c>
      <c r="R692" s="28" t="s">
        <v>43</v>
      </c>
      <c r="S692" s="27" t="s">
        <v>285</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3589</v>
      </c>
      <c r="B693" s="6" t="s">
        <v>3590</v>
      </c>
      <c r="C693" s="6" t="s">
        <v>3591</v>
      </c>
      <c r="D693" s="7" t="s">
        <v>3592</v>
      </c>
      <c r="E693" s="27" t="s">
        <v>3593</v>
      </c>
      <c r="F693" s="5" t="s">
        <v>67</v>
      </c>
      <c r="G693" s="6" t="s">
        <v>395</v>
      </c>
      <c r="H693" s="6" t="s">
        <v>43</v>
      </c>
      <c r="I693" s="6" t="s">
        <v>43</v>
      </c>
      <c r="J693" s="8" t="s">
        <v>539</v>
      </c>
      <c r="K693" s="5" t="s">
        <v>540</v>
      </c>
      <c r="L693" s="7" t="s">
        <v>541</v>
      </c>
      <c r="M693" s="9" t="s">
        <v>3059</v>
      </c>
      <c r="N693" s="5" t="s">
        <v>64</v>
      </c>
      <c r="O693" s="31" t="s">
        <v>3594</v>
      </c>
      <c r="P693" s="32">
        <v>45173.3374511227</v>
      </c>
      <c r="Q693" s="27" t="s">
        <v>43</v>
      </c>
      <c r="R693" s="28" t="s">
        <v>43</v>
      </c>
      <c r="S693" s="27" t="s">
        <v>285</v>
      </c>
      <c r="T693" s="27" t="s">
        <v>43</v>
      </c>
      <c r="U693" s="5" t="s">
        <v>43</v>
      </c>
      <c r="V693" s="27" t="s">
        <v>43</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3595</v>
      </c>
      <c r="B694" s="6" t="s">
        <v>3596</v>
      </c>
      <c r="C694" s="6" t="s">
        <v>3591</v>
      </c>
      <c r="D694" s="7" t="s">
        <v>3592</v>
      </c>
      <c r="E694" s="27" t="s">
        <v>3593</v>
      </c>
      <c r="F694" s="5" t="s">
        <v>67</v>
      </c>
      <c r="G694" s="6" t="s">
        <v>395</v>
      </c>
      <c r="H694" s="6" t="s">
        <v>43</v>
      </c>
      <c r="I694" s="6" t="s">
        <v>43</v>
      </c>
      <c r="J694" s="8" t="s">
        <v>396</v>
      </c>
      <c r="K694" s="5" t="s">
        <v>397</v>
      </c>
      <c r="L694" s="7" t="s">
        <v>398</v>
      </c>
      <c r="M694" s="9" t="s">
        <v>3597</v>
      </c>
      <c r="N694" s="5" t="s">
        <v>64</v>
      </c>
      <c r="O694" s="31" t="s">
        <v>3594</v>
      </c>
      <c r="P694" s="32">
        <v>45173.3374514699</v>
      </c>
      <c r="Q694" s="27" t="s">
        <v>43</v>
      </c>
      <c r="R694" s="28" t="s">
        <v>43</v>
      </c>
      <c r="S694" s="27" t="s">
        <v>285</v>
      </c>
      <c r="T694" s="27" t="s">
        <v>43</v>
      </c>
      <c r="U694" s="5" t="s">
        <v>43</v>
      </c>
      <c r="V694" s="27" t="s">
        <v>43</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3598</v>
      </c>
      <c r="B695" s="6" t="s">
        <v>3599</v>
      </c>
      <c r="C695" s="6" t="s">
        <v>3591</v>
      </c>
      <c r="D695" s="7" t="s">
        <v>3592</v>
      </c>
      <c r="E695" s="27" t="s">
        <v>3593</v>
      </c>
      <c r="F695" s="5" t="s">
        <v>67</v>
      </c>
      <c r="G695" s="6" t="s">
        <v>395</v>
      </c>
      <c r="H695" s="6" t="s">
        <v>43</v>
      </c>
      <c r="I695" s="6" t="s">
        <v>43</v>
      </c>
      <c r="J695" s="8" t="s">
        <v>323</v>
      </c>
      <c r="K695" s="5" t="s">
        <v>324</v>
      </c>
      <c r="L695" s="7" t="s">
        <v>325</v>
      </c>
      <c r="M695" s="9" t="s">
        <v>3600</v>
      </c>
      <c r="N695" s="5" t="s">
        <v>64</v>
      </c>
      <c r="O695" s="31" t="s">
        <v>3594</v>
      </c>
      <c r="P695" s="32">
        <v>45173.3374514699</v>
      </c>
      <c r="Q695" s="27" t="s">
        <v>43</v>
      </c>
      <c r="R695" s="28" t="s">
        <v>43</v>
      </c>
      <c r="S695" s="27" t="s">
        <v>285</v>
      </c>
      <c r="T695" s="27" t="s">
        <v>43</v>
      </c>
      <c r="U695" s="5" t="s">
        <v>43</v>
      </c>
      <c r="V695" s="27" t="s">
        <v>43</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3601</v>
      </c>
      <c r="B696" s="6" t="s">
        <v>3602</v>
      </c>
      <c r="C696" s="6" t="s">
        <v>3591</v>
      </c>
      <c r="D696" s="7" t="s">
        <v>3592</v>
      </c>
      <c r="E696" s="27" t="s">
        <v>3593</v>
      </c>
      <c r="F696" s="5" t="s">
        <v>67</v>
      </c>
      <c r="G696" s="6" t="s">
        <v>395</v>
      </c>
      <c r="H696" s="6" t="s">
        <v>43</v>
      </c>
      <c r="I696" s="6" t="s">
        <v>43</v>
      </c>
      <c r="J696" s="8" t="s">
        <v>312</v>
      </c>
      <c r="K696" s="5" t="s">
        <v>313</v>
      </c>
      <c r="L696" s="7" t="s">
        <v>314</v>
      </c>
      <c r="M696" s="9" t="s">
        <v>3603</v>
      </c>
      <c r="N696" s="5" t="s">
        <v>64</v>
      </c>
      <c r="O696" s="31" t="s">
        <v>3594</v>
      </c>
      <c r="P696" s="32">
        <v>45173.337452581</v>
      </c>
      <c r="Q696" s="27" t="s">
        <v>43</v>
      </c>
      <c r="R696" s="28" t="s">
        <v>43</v>
      </c>
      <c r="S696" s="27" t="s">
        <v>285</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3604</v>
      </c>
      <c r="B697" s="6" t="s">
        <v>3605</v>
      </c>
      <c r="C697" s="6" t="s">
        <v>3591</v>
      </c>
      <c r="D697" s="7" t="s">
        <v>3592</v>
      </c>
      <c r="E697" s="27" t="s">
        <v>3593</v>
      </c>
      <c r="F697" s="5" t="s">
        <v>67</v>
      </c>
      <c r="G697" s="6" t="s">
        <v>395</v>
      </c>
      <c r="H697" s="6" t="s">
        <v>43</v>
      </c>
      <c r="I697" s="6" t="s">
        <v>43</v>
      </c>
      <c r="J697" s="8" t="s">
        <v>409</v>
      </c>
      <c r="K697" s="5" t="s">
        <v>410</v>
      </c>
      <c r="L697" s="7" t="s">
        <v>411</v>
      </c>
      <c r="M697" s="9" t="s">
        <v>3606</v>
      </c>
      <c r="N697" s="5" t="s">
        <v>64</v>
      </c>
      <c r="O697" s="31" t="s">
        <v>3594</v>
      </c>
      <c r="P697" s="32">
        <v>45173.337452581</v>
      </c>
      <c r="Q697" s="27" t="s">
        <v>43</v>
      </c>
      <c r="R697" s="28" t="s">
        <v>43</v>
      </c>
      <c r="S697" s="27" t="s">
        <v>285</v>
      </c>
      <c r="T697" s="27" t="s">
        <v>43</v>
      </c>
      <c r="U697" s="5" t="s">
        <v>43</v>
      </c>
      <c r="V697" s="27" t="s">
        <v>43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3607</v>
      </c>
      <c r="B698" s="6" t="s">
        <v>3608</v>
      </c>
      <c r="C698" s="6" t="s">
        <v>3591</v>
      </c>
      <c r="D698" s="7" t="s">
        <v>3592</v>
      </c>
      <c r="E698" s="27" t="s">
        <v>3593</v>
      </c>
      <c r="F698" s="5" t="s">
        <v>67</v>
      </c>
      <c r="G698" s="6" t="s">
        <v>395</v>
      </c>
      <c r="H698" s="6" t="s">
        <v>43</v>
      </c>
      <c r="I698" s="6" t="s">
        <v>43</v>
      </c>
      <c r="J698" s="8" t="s">
        <v>520</v>
      </c>
      <c r="K698" s="5" t="s">
        <v>521</v>
      </c>
      <c r="L698" s="7" t="s">
        <v>522</v>
      </c>
      <c r="M698" s="9" t="s">
        <v>3609</v>
      </c>
      <c r="N698" s="5" t="s">
        <v>64</v>
      </c>
      <c r="O698" s="31" t="s">
        <v>3594</v>
      </c>
      <c r="P698" s="32">
        <v>45173.3374527431</v>
      </c>
      <c r="Q698" s="27" t="s">
        <v>43</v>
      </c>
      <c r="R698" s="28" t="s">
        <v>43</v>
      </c>
      <c r="S698" s="27" t="s">
        <v>285</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3610</v>
      </c>
      <c r="B699" s="6" t="s">
        <v>3611</v>
      </c>
      <c r="C699" s="6" t="s">
        <v>3591</v>
      </c>
      <c r="D699" s="7" t="s">
        <v>3592</v>
      </c>
      <c r="E699" s="27" t="s">
        <v>3593</v>
      </c>
      <c r="F699" s="5" t="s">
        <v>67</v>
      </c>
      <c r="G699" s="6" t="s">
        <v>395</v>
      </c>
      <c r="H699" s="6" t="s">
        <v>43</v>
      </c>
      <c r="I699" s="6" t="s">
        <v>43</v>
      </c>
      <c r="J699" s="8" t="s">
        <v>475</v>
      </c>
      <c r="K699" s="5" t="s">
        <v>476</v>
      </c>
      <c r="L699" s="7" t="s">
        <v>477</v>
      </c>
      <c r="M699" s="9" t="s">
        <v>3612</v>
      </c>
      <c r="N699" s="5" t="s">
        <v>64</v>
      </c>
      <c r="O699" s="31" t="s">
        <v>3594</v>
      </c>
      <c r="P699" s="32">
        <v>45173.3374527431</v>
      </c>
      <c r="Q699" s="27" t="s">
        <v>43</v>
      </c>
      <c r="R699" s="28" t="s">
        <v>43</v>
      </c>
      <c r="S699" s="27" t="s">
        <v>285</v>
      </c>
      <c r="T699" s="27" t="s">
        <v>43</v>
      </c>
      <c r="U699" s="5" t="s">
        <v>43</v>
      </c>
      <c r="V699" s="27" t="s">
        <v>43</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3613</v>
      </c>
      <c r="B700" s="6" t="s">
        <v>3614</v>
      </c>
      <c r="C700" s="6" t="s">
        <v>3591</v>
      </c>
      <c r="D700" s="7" t="s">
        <v>3592</v>
      </c>
      <c r="E700" s="27" t="s">
        <v>3593</v>
      </c>
      <c r="F700" s="5" t="s">
        <v>67</v>
      </c>
      <c r="G700" s="6" t="s">
        <v>395</v>
      </c>
      <c r="H700" s="6" t="s">
        <v>43</v>
      </c>
      <c r="I700" s="6" t="s">
        <v>43</v>
      </c>
      <c r="J700" s="8" t="s">
        <v>415</v>
      </c>
      <c r="K700" s="5" t="s">
        <v>416</v>
      </c>
      <c r="L700" s="7" t="s">
        <v>417</v>
      </c>
      <c r="M700" s="9" t="s">
        <v>3615</v>
      </c>
      <c r="N700" s="5" t="s">
        <v>64</v>
      </c>
      <c r="O700" s="31" t="s">
        <v>3594</v>
      </c>
      <c r="P700" s="32">
        <v>45173.3374527431</v>
      </c>
      <c r="Q700" s="27" t="s">
        <v>43</v>
      </c>
      <c r="R700" s="28" t="s">
        <v>43</v>
      </c>
      <c r="S700" s="27" t="s">
        <v>285</v>
      </c>
      <c r="T700" s="27" t="s">
        <v>43</v>
      </c>
      <c r="U700" s="5" t="s">
        <v>43</v>
      </c>
      <c r="V700" s="27" t="s">
        <v>43</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3616</v>
      </c>
      <c r="B701" s="6" t="s">
        <v>3617</v>
      </c>
      <c r="C701" s="6" t="s">
        <v>471</v>
      </c>
      <c r="D701" s="7" t="s">
        <v>3563</v>
      </c>
      <c r="E701" s="27" t="s">
        <v>3564</v>
      </c>
      <c r="F701" s="5" t="s">
        <v>67</v>
      </c>
      <c r="G701" s="6" t="s">
        <v>1309</v>
      </c>
      <c r="H701" s="6" t="s">
        <v>43</v>
      </c>
      <c r="I701" s="6" t="s">
        <v>43</v>
      </c>
      <c r="J701" s="8" t="s">
        <v>520</v>
      </c>
      <c r="K701" s="5" t="s">
        <v>521</v>
      </c>
      <c r="L701" s="7" t="s">
        <v>522</v>
      </c>
      <c r="M701" s="9" t="s">
        <v>3618</v>
      </c>
      <c r="N701" s="5" t="s">
        <v>64</v>
      </c>
      <c r="O701" s="31" t="s">
        <v>3619</v>
      </c>
      <c r="P701" s="32">
        <v>45173.5990979977</v>
      </c>
      <c r="Q701" s="27" t="s">
        <v>43</v>
      </c>
      <c r="R701" s="28" t="s">
        <v>43</v>
      </c>
      <c r="S701" s="27" t="s">
        <v>285</v>
      </c>
      <c r="T701" s="27" t="s">
        <v>43</v>
      </c>
      <c r="U701" s="5" t="s">
        <v>43</v>
      </c>
      <c r="V701" s="27" t="s">
        <v>43</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3620</v>
      </c>
      <c r="B702" s="6" t="s">
        <v>3621</v>
      </c>
      <c r="C702" s="6" t="s">
        <v>471</v>
      </c>
      <c r="D702" s="7" t="s">
        <v>3563</v>
      </c>
      <c r="E702" s="27" t="s">
        <v>3564</v>
      </c>
      <c r="F702" s="5" t="s">
        <v>67</v>
      </c>
      <c r="G702" s="6" t="s">
        <v>1309</v>
      </c>
      <c r="H702" s="6" t="s">
        <v>43</v>
      </c>
      <c r="I702" s="6" t="s">
        <v>43</v>
      </c>
      <c r="J702" s="8" t="s">
        <v>396</v>
      </c>
      <c r="K702" s="5" t="s">
        <v>397</v>
      </c>
      <c r="L702" s="7" t="s">
        <v>398</v>
      </c>
      <c r="M702" s="9" t="s">
        <v>3622</v>
      </c>
      <c r="N702" s="5" t="s">
        <v>64</v>
      </c>
      <c r="O702" s="31" t="s">
        <v>3623</v>
      </c>
      <c r="P702" s="32">
        <v>45174.0385712616</v>
      </c>
      <c r="Q702" s="27" t="s">
        <v>43</v>
      </c>
      <c r="R702" s="28" t="s">
        <v>43</v>
      </c>
      <c r="S702" s="27" t="s">
        <v>285</v>
      </c>
      <c r="T702" s="27" t="s">
        <v>43</v>
      </c>
      <c r="U702" s="5" t="s">
        <v>43</v>
      </c>
      <c r="V702" s="27" t="s">
        <v>43</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3624</v>
      </c>
      <c r="B703" s="6" t="s">
        <v>3625</v>
      </c>
      <c r="C703" s="6" t="s">
        <v>471</v>
      </c>
      <c r="D703" s="7" t="s">
        <v>3563</v>
      </c>
      <c r="E703" s="27" t="s">
        <v>3564</v>
      </c>
      <c r="F703" s="5" t="s">
        <v>67</v>
      </c>
      <c r="G703" s="6" t="s">
        <v>1309</v>
      </c>
      <c r="H703" s="6" t="s">
        <v>43</v>
      </c>
      <c r="I703" s="6" t="s">
        <v>43</v>
      </c>
      <c r="J703" s="8" t="s">
        <v>589</v>
      </c>
      <c r="K703" s="5" t="s">
        <v>590</v>
      </c>
      <c r="L703" s="7" t="s">
        <v>591</v>
      </c>
      <c r="M703" s="9" t="s">
        <v>3626</v>
      </c>
      <c r="N703" s="5" t="s">
        <v>64</v>
      </c>
      <c r="O703" s="31" t="s">
        <v>3627</v>
      </c>
      <c r="P703" s="32">
        <v>45173.4944675116</v>
      </c>
      <c r="Q703" s="27" t="s">
        <v>43</v>
      </c>
      <c r="R703" s="28" t="s">
        <v>43</v>
      </c>
      <c r="S703" s="27" t="s">
        <v>285</v>
      </c>
      <c r="T703" s="27" t="s">
        <v>43</v>
      </c>
      <c r="U703" s="5" t="s">
        <v>43</v>
      </c>
      <c r="V703" s="27" t="s">
        <v>43</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3628</v>
      </c>
      <c r="B704" s="6" t="s">
        <v>3629</v>
      </c>
      <c r="C704" s="6" t="s">
        <v>3630</v>
      </c>
      <c r="D704" s="7" t="s">
        <v>3631</v>
      </c>
      <c r="E704" s="27" t="s">
        <v>3632</v>
      </c>
      <c r="F704" s="5" t="s">
        <v>67</v>
      </c>
      <c r="G704" s="6" t="s">
        <v>311</v>
      </c>
      <c r="H704" s="6" t="s">
        <v>43</v>
      </c>
      <c r="I704" s="6" t="s">
        <v>43</v>
      </c>
      <c r="J704" s="8" t="s">
        <v>539</v>
      </c>
      <c r="K704" s="5" t="s">
        <v>540</v>
      </c>
      <c r="L704" s="7" t="s">
        <v>541</v>
      </c>
      <c r="M704" s="9" t="s">
        <v>3633</v>
      </c>
      <c r="N704" s="5" t="s">
        <v>64</v>
      </c>
      <c r="O704" s="31" t="s">
        <v>3634</v>
      </c>
      <c r="P704" s="32">
        <v>45174.4494478819</v>
      </c>
      <c r="Q704" s="27" t="s">
        <v>43</v>
      </c>
      <c r="R704" s="28" t="s">
        <v>43</v>
      </c>
      <c r="S704" s="27" t="s">
        <v>285</v>
      </c>
      <c r="T704" s="27" t="s">
        <v>43</v>
      </c>
      <c r="U704" s="5" t="s">
        <v>43</v>
      </c>
      <c r="V704" s="27" t="s">
        <v>43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3635</v>
      </c>
      <c r="B705" s="6" t="s">
        <v>3636</v>
      </c>
      <c r="C705" s="6" t="s">
        <v>3630</v>
      </c>
      <c r="D705" s="7" t="s">
        <v>3631</v>
      </c>
      <c r="E705" s="27" t="s">
        <v>3632</v>
      </c>
      <c r="F705" s="5" t="s">
        <v>67</v>
      </c>
      <c r="G705" s="6" t="s">
        <v>311</v>
      </c>
      <c r="H705" s="6" t="s">
        <v>43</v>
      </c>
      <c r="I705" s="6" t="s">
        <v>43</v>
      </c>
      <c r="J705" s="8" t="s">
        <v>396</v>
      </c>
      <c r="K705" s="5" t="s">
        <v>397</v>
      </c>
      <c r="L705" s="7" t="s">
        <v>398</v>
      </c>
      <c r="M705" s="9" t="s">
        <v>3637</v>
      </c>
      <c r="N705" s="5" t="s">
        <v>64</v>
      </c>
      <c r="O705" s="31" t="s">
        <v>3638</v>
      </c>
      <c r="P705" s="32">
        <v>45174.4494478819</v>
      </c>
      <c r="Q705" s="27" t="s">
        <v>43</v>
      </c>
      <c r="R705" s="28" t="s">
        <v>43</v>
      </c>
      <c r="S705" s="27" t="s">
        <v>285</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3639</v>
      </c>
      <c r="B706" s="6" t="s">
        <v>3640</v>
      </c>
      <c r="C706" s="6" t="s">
        <v>3630</v>
      </c>
      <c r="D706" s="7" t="s">
        <v>3631</v>
      </c>
      <c r="E706" s="27" t="s">
        <v>3632</v>
      </c>
      <c r="F706" s="5" t="s">
        <v>67</v>
      </c>
      <c r="G706" s="6" t="s">
        <v>311</v>
      </c>
      <c r="H706" s="6" t="s">
        <v>43</v>
      </c>
      <c r="I706" s="6" t="s">
        <v>43</v>
      </c>
      <c r="J706" s="8" t="s">
        <v>323</v>
      </c>
      <c r="K706" s="5" t="s">
        <v>324</v>
      </c>
      <c r="L706" s="7" t="s">
        <v>325</v>
      </c>
      <c r="M706" s="9" t="s">
        <v>3641</v>
      </c>
      <c r="N706" s="5" t="s">
        <v>64</v>
      </c>
      <c r="O706" s="31" t="s">
        <v>3642</v>
      </c>
      <c r="P706" s="32">
        <v>45173.5414023148</v>
      </c>
      <c r="Q706" s="27" t="s">
        <v>43</v>
      </c>
      <c r="R706" s="28" t="s">
        <v>43</v>
      </c>
      <c r="S706" s="27" t="s">
        <v>285</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3643</v>
      </c>
      <c r="B707" s="6" t="s">
        <v>3644</v>
      </c>
      <c r="C707" s="6" t="s">
        <v>184</v>
      </c>
      <c r="D707" s="7" t="s">
        <v>3645</v>
      </c>
      <c r="E707" s="27" t="s">
        <v>3646</v>
      </c>
      <c r="F707" s="5" t="s">
        <v>333</v>
      </c>
      <c r="G707" s="6" t="s">
        <v>43</v>
      </c>
      <c r="H707" s="6" t="s">
        <v>43</v>
      </c>
      <c r="I707" s="6" t="s">
        <v>509</v>
      </c>
      <c r="J707" s="8" t="s">
        <v>3647</v>
      </c>
      <c r="K707" s="5" t="s">
        <v>3648</v>
      </c>
      <c r="L707" s="7" t="s">
        <v>3649</v>
      </c>
      <c r="M707" s="9" t="s">
        <v>3650</v>
      </c>
      <c r="N707" s="5" t="s">
        <v>64</v>
      </c>
      <c r="O707" s="31" t="s">
        <v>3651</v>
      </c>
      <c r="P707" s="32">
        <v>45173.3980518171</v>
      </c>
      <c r="Q707" s="27" t="s">
        <v>43</v>
      </c>
      <c r="R707" s="28" t="s">
        <v>43</v>
      </c>
      <c r="S707" s="27" t="s">
        <v>201</v>
      </c>
      <c r="T707" s="27" t="s">
        <v>43</v>
      </c>
      <c r="U707" s="5" t="s">
        <v>43</v>
      </c>
      <c r="V707" s="27" t="s">
        <v>3652</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3653</v>
      </c>
      <c r="B708" s="6" t="s">
        <v>3482</v>
      </c>
      <c r="C708" s="6" t="s">
        <v>3630</v>
      </c>
      <c r="D708" s="7" t="s">
        <v>3631</v>
      </c>
      <c r="E708" s="27" t="s">
        <v>3632</v>
      </c>
      <c r="F708" s="5" t="s">
        <v>67</v>
      </c>
      <c r="G708" s="6" t="s">
        <v>311</v>
      </c>
      <c r="H708" s="6" t="s">
        <v>43</v>
      </c>
      <c r="I708" s="6" t="s">
        <v>43</v>
      </c>
      <c r="J708" s="8" t="s">
        <v>312</v>
      </c>
      <c r="K708" s="5" t="s">
        <v>313</v>
      </c>
      <c r="L708" s="7" t="s">
        <v>314</v>
      </c>
      <c r="M708" s="9" t="s">
        <v>3654</v>
      </c>
      <c r="N708" s="5" t="s">
        <v>64</v>
      </c>
      <c r="O708" s="31" t="s">
        <v>3655</v>
      </c>
      <c r="P708" s="32">
        <v>45173.5414023148</v>
      </c>
      <c r="Q708" s="27" t="s">
        <v>43</v>
      </c>
      <c r="R708" s="28" t="s">
        <v>43</v>
      </c>
      <c r="S708" s="27" t="s">
        <v>285</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3656</v>
      </c>
      <c r="B709" s="6" t="s">
        <v>3657</v>
      </c>
      <c r="C709" s="6" t="s">
        <v>3630</v>
      </c>
      <c r="D709" s="7" t="s">
        <v>3631</v>
      </c>
      <c r="E709" s="27" t="s">
        <v>3632</v>
      </c>
      <c r="F709" s="5" t="s">
        <v>67</v>
      </c>
      <c r="G709" s="6" t="s">
        <v>311</v>
      </c>
      <c r="H709" s="6" t="s">
        <v>43</v>
      </c>
      <c r="I709" s="6" t="s">
        <v>43</v>
      </c>
      <c r="J709" s="8" t="s">
        <v>409</v>
      </c>
      <c r="K709" s="5" t="s">
        <v>410</v>
      </c>
      <c r="L709" s="7" t="s">
        <v>411</v>
      </c>
      <c r="M709" s="9" t="s">
        <v>3658</v>
      </c>
      <c r="N709" s="5" t="s">
        <v>64</v>
      </c>
      <c r="O709" s="31" t="s">
        <v>3659</v>
      </c>
      <c r="P709" s="32">
        <v>45173.5414024653</v>
      </c>
      <c r="Q709" s="27" t="s">
        <v>43</v>
      </c>
      <c r="R709" s="28" t="s">
        <v>43</v>
      </c>
      <c r="S709" s="27" t="s">
        <v>285</v>
      </c>
      <c r="T709" s="27" t="s">
        <v>43</v>
      </c>
      <c r="U709" s="5" t="s">
        <v>43</v>
      </c>
      <c r="V709" s="27" t="s">
        <v>43</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3660</v>
      </c>
      <c r="B710" s="6" t="s">
        <v>3661</v>
      </c>
      <c r="C710" s="6" t="s">
        <v>3630</v>
      </c>
      <c r="D710" s="7" t="s">
        <v>3631</v>
      </c>
      <c r="E710" s="27" t="s">
        <v>3632</v>
      </c>
      <c r="F710" s="5" t="s">
        <v>67</v>
      </c>
      <c r="G710" s="6" t="s">
        <v>311</v>
      </c>
      <c r="H710" s="6" t="s">
        <v>43</v>
      </c>
      <c r="I710" s="6" t="s">
        <v>43</v>
      </c>
      <c r="J710" s="8" t="s">
        <v>657</v>
      </c>
      <c r="K710" s="5" t="s">
        <v>658</v>
      </c>
      <c r="L710" s="7" t="s">
        <v>659</v>
      </c>
      <c r="M710" s="9" t="s">
        <v>3662</v>
      </c>
      <c r="N710" s="5" t="s">
        <v>64</v>
      </c>
      <c r="O710" s="31" t="s">
        <v>3663</v>
      </c>
      <c r="P710" s="32">
        <v>45173.5414024653</v>
      </c>
      <c r="Q710" s="27" t="s">
        <v>43</v>
      </c>
      <c r="R710" s="28" t="s">
        <v>43</v>
      </c>
      <c r="S710" s="27" t="s">
        <v>285</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3664</v>
      </c>
      <c r="B711" s="6" t="s">
        <v>3665</v>
      </c>
      <c r="C711" s="6" t="s">
        <v>3630</v>
      </c>
      <c r="D711" s="7" t="s">
        <v>3631</v>
      </c>
      <c r="E711" s="27" t="s">
        <v>3632</v>
      </c>
      <c r="F711" s="5" t="s">
        <v>67</v>
      </c>
      <c r="G711" s="6" t="s">
        <v>311</v>
      </c>
      <c r="H711" s="6" t="s">
        <v>43</v>
      </c>
      <c r="I711" s="6" t="s">
        <v>43</v>
      </c>
      <c r="J711" s="8" t="s">
        <v>484</v>
      </c>
      <c r="K711" s="5" t="s">
        <v>485</v>
      </c>
      <c r="L711" s="7" t="s">
        <v>486</v>
      </c>
      <c r="M711" s="9" t="s">
        <v>3666</v>
      </c>
      <c r="N711" s="5" t="s">
        <v>64</v>
      </c>
      <c r="O711" s="31" t="s">
        <v>3667</v>
      </c>
      <c r="P711" s="32">
        <v>45173.541403206</v>
      </c>
      <c r="Q711" s="27" t="s">
        <v>43</v>
      </c>
      <c r="R711" s="28" t="s">
        <v>43</v>
      </c>
      <c r="S711" s="27" t="s">
        <v>285</v>
      </c>
      <c r="T711" s="27" t="s">
        <v>43</v>
      </c>
      <c r="U711" s="5" t="s">
        <v>43</v>
      </c>
      <c r="V711" s="27" t="s">
        <v>43</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3668</v>
      </c>
      <c r="B712" s="6" t="s">
        <v>3669</v>
      </c>
      <c r="C712" s="6" t="s">
        <v>184</v>
      </c>
      <c r="D712" s="7" t="s">
        <v>3645</v>
      </c>
      <c r="E712" s="27" t="s">
        <v>3646</v>
      </c>
      <c r="F712" s="5" t="s">
        <v>333</v>
      </c>
      <c r="G712" s="6" t="s">
        <v>43</v>
      </c>
      <c r="H712" s="6" t="s">
        <v>43</v>
      </c>
      <c r="I712" s="6" t="s">
        <v>3670</v>
      </c>
      <c r="J712" s="8" t="s">
        <v>3671</v>
      </c>
      <c r="K712" s="5" t="s">
        <v>3672</v>
      </c>
      <c r="L712" s="7" t="s">
        <v>3673</v>
      </c>
      <c r="M712" s="9" t="s">
        <v>3674</v>
      </c>
      <c r="N712" s="5" t="s">
        <v>64</v>
      </c>
      <c r="O712" s="31" t="s">
        <v>3675</v>
      </c>
      <c r="P712" s="32">
        <v>45173.3980516204</v>
      </c>
      <c r="Q712" s="27" t="s">
        <v>43</v>
      </c>
      <c r="R712" s="28" t="s">
        <v>43</v>
      </c>
      <c r="S712" s="27" t="s">
        <v>201</v>
      </c>
      <c r="T712" s="27" t="s">
        <v>43</v>
      </c>
      <c r="U712" s="5" t="s">
        <v>43</v>
      </c>
      <c r="V712" s="27" t="s">
        <v>3676</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3677</v>
      </c>
      <c r="B713" s="6" t="s">
        <v>3678</v>
      </c>
      <c r="C713" s="6" t="s">
        <v>3630</v>
      </c>
      <c r="D713" s="7" t="s">
        <v>3631</v>
      </c>
      <c r="E713" s="27" t="s">
        <v>3632</v>
      </c>
      <c r="F713" s="5" t="s">
        <v>67</v>
      </c>
      <c r="G713" s="6" t="s">
        <v>311</v>
      </c>
      <c r="H713" s="6" t="s">
        <v>43</v>
      </c>
      <c r="I713" s="6" t="s">
        <v>43</v>
      </c>
      <c r="J713" s="8" t="s">
        <v>668</v>
      </c>
      <c r="K713" s="5" t="s">
        <v>669</v>
      </c>
      <c r="L713" s="7" t="s">
        <v>670</v>
      </c>
      <c r="M713" s="9" t="s">
        <v>3679</v>
      </c>
      <c r="N713" s="5" t="s">
        <v>47</v>
      </c>
      <c r="O713" s="31" t="s">
        <v>3680</v>
      </c>
      <c r="P713" s="32">
        <v>45173.5414033912</v>
      </c>
      <c r="Q713" s="27" t="s">
        <v>43</v>
      </c>
      <c r="R713" s="28" t="s">
        <v>3681</v>
      </c>
      <c r="S713" s="27" t="s">
        <v>285</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3682</v>
      </c>
      <c r="B714" s="6" t="s">
        <v>3683</v>
      </c>
      <c r="C714" s="6" t="s">
        <v>2847</v>
      </c>
      <c r="D714" s="7" t="s">
        <v>2848</v>
      </c>
      <c r="E714" s="27" t="s">
        <v>2849</v>
      </c>
      <c r="F714" s="5" t="s">
        <v>67</v>
      </c>
      <c r="G714" s="6" t="s">
        <v>43</v>
      </c>
      <c r="H714" s="6" t="s">
        <v>43</v>
      </c>
      <c r="I714" s="6" t="s">
        <v>1549</v>
      </c>
      <c r="J714" s="8" t="s">
        <v>427</v>
      </c>
      <c r="K714" s="5" t="s">
        <v>428</v>
      </c>
      <c r="L714" s="7" t="s">
        <v>429</v>
      </c>
      <c r="M714" s="9" t="s">
        <v>3059</v>
      </c>
      <c r="N714" s="5" t="s">
        <v>64</v>
      </c>
      <c r="O714" s="31" t="s">
        <v>3684</v>
      </c>
      <c r="P714" s="32">
        <v>45173.5423751157</v>
      </c>
      <c r="Q714" s="27" t="s">
        <v>43</v>
      </c>
      <c r="R714" s="28" t="s">
        <v>43</v>
      </c>
      <c r="S714" s="27" t="s">
        <v>285</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3685</v>
      </c>
      <c r="B715" s="6" t="s">
        <v>3686</v>
      </c>
      <c r="C715" s="6" t="s">
        <v>3630</v>
      </c>
      <c r="D715" s="7" t="s">
        <v>3631</v>
      </c>
      <c r="E715" s="27" t="s">
        <v>3632</v>
      </c>
      <c r="F715" s="5" t="s">
        <v>67</v>
      </c>
      <c r="G715" s="6" t="s">
        <v>311</v>
      </c>
      <c r="H715" s="6" t="s">
        <v>43</v>
      </c>
      <c r="I715" s="6" t="s">
        <v>43</v>
      </c>
      <c r="J715" s="8" t="s">
        <v>589</v>
      </c>
      <c r="K715" s="5" t="s">
        <v>590</v>
      </c>
      <c r="L715" s="7" t="s">
        <v>591</v>
      </c>
      <c r="M715" s="9" t="s">
        <v>3687</v>
      </c>
      <c r="N715" s="5" t="s">
        <v>64</v>
      </c>
      <c r="O715" s="31" t="s">
        <v>3688</v>
      </c>
      <c r="P715" s="32">
        <v>45173.5414035532</v>
      </c>
      <c r="Q715" s="27" t="s">
        <v>43</v>
      </c>
      <c r="R715" s="28" t="s">
        <v>43</v>
      </c>
      <c r="S715" s="27" t="s">
        <v>285</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3689</v>
      </c>
      <c r="B716" s="6" t="s">
        <v>3690</v>
      </c>
      <c r="C716" s="6" t="s">
        <v>3630</v>
      </c>
      <c r="D716" s="7" t="s">
        <v>3631</v>
      </c>
      <c r="E716" s="27" t="s">
        <v>3632</v>
      </c>
      <c r="F716" s="5" t="s">
        <v>67</v>
      </c>
      <c r="G716" s="6" t="s">
        <v>311</v>
      </c>
      <c r="H716" s="6" t="s">
        <v>43</v>
      </c>
      <c r="I716" s="6" t="s">
        <v>43</v>
      </c>
      <c r="J716" s="8" t="s">
        <v>575</v>
      </c>
      <c r="K716" s="5" t="s">
        <v>576</v>
      </c>
      <c r="L716" s="7" t="s">
        <v>577</v>
      </c>
      <c r="M716" s="9" t="s">
        <v>3691</v>
      </c>
      <c r="N716" s="5" t="s">
        <v>64</v>
      </c>
      <c r="O716" s="31" t="s">
        <v>3692</v>
      </c>
      <c r="P716" s="32">
        <v>45173.5414035532</v>
      </c>
      <c r="Q716" s="27" t="s">
        <v>43</v>
      </c>
      <c r="R716" s="28" t="s">
        <v>43</v>
      </c>
      <c r="S716" s="27" t="s">
        <v>285</v>
      </c>
      <c r="T716" s="27" t="s">
        <v>43</v>
      </c>
      <c r="U716" s="5" t="s">
        <v>43</v>
      </c>
      <c r="V716" s="27" t="s">
        <v>43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3693</v>
      </c>
      <c r="B717" s="6" t="s">
        <v>3694</v>
      </c>
      <c r="C717" s="6" t="s">
        <v>3695</v>
      </c>
      <c r="D717" s="7" t="s">
        <v>3645</v>
      </c>
      <c r="E717" s="27" t="s">
        <v>3646</v>
      </c>
      <c r="F717" s="5" t="s">
        <v>346</v>
      </c>
      <c r="G717" s="6" t="s">
        <v>42</v>
      </c>
      <c r="H717" s="6" t="s">
        <v>3696</v>
      </c>
      <c r="I717" s="6" t="s">
        <v>303</v>
      </c>
      <c r="J717" s="8" t="s">
        <v>3647</v>
      </c>
      <c r="K717" s="5" t="s">
        <v>3648</v>
      </c>
      <c r="L717" s="7" t="s">
        <v>3649</v>
      </c>
      <c r="M717" s="9" t="s">
        <v>3697</v>
      </c>
      <c r="N717" s="5" t="s">
        <v>107</v>
      </c>
      <c r="O717" s="31" t="s">
        <v>3698</v>
      </c>
      <c r="P717" s="32">
        <v>45173.3980518171</v>
      </c>
      <c r="Q717" s="27" t="s">
        <v>43</v>
      </c>
      <c r="R717" s="28" t="s">
        <v>43</v>
      </c>
      <c r="S717" s="27" t="s">
        <v>201</v>
      </c>
      <c r="T717" s="27" t="s">
        <v>43</v>
      </c>
      <c r="U717" s="5" t="s">
        <v>43</v>
      </c>
      <c r="V717" s="27" t="s">
        <v>3652</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3699</v>
      </c>
      <c r="B718" s="6" t="s">
        <v>3700</v>
      </c>
      <c r="C718" s="6" t="s">
        <v>3630</v>
      </c>
      <c r="D718" s="7" t="s">
        <v>3631</v>
      </c>
      <c r="E718" s="27" t="s">
        <v>3632</v>
      </c>
      <c r="F718" s="5" t="s">
        <v>67</v>
      </c>
      <c r="G718" s="6" t="s">
        <v>311</v>
      </c>
      <c r="H718" s="6" t="s">
        <v>43</v>
      </c>
      <c r="I718" s="6" t="s">
        <v>43</v>
      </c>
      <c r="J718" s="8" t="s">
        <v>520</v>
      </c>
      <c r="K718" s="5" t="s">
        <v>521</v>
      </c>
      <c r="L718" s="7" t="s">
        <v>522</v>
      </c>
      <c r="M718" s="9" t="s">
        <v>3701</v>
      </c>
      <c r="N718" s="5" t="s">
        <v>64</v>
      </c>
      <c r="O718" s="31" t="s">
        <v>3702</v>
      </c>
      <c r="P718" s="32">
        <v>45173.5414037384</v>
      </c>
      <c r="Q718" s="27" t="s">
        <v>43</v>
      </c>
      <c r="R718" s="28" t="s">
        <v>43</v>
      </c>
      <c r="S718" s="27" t="s">
        <v>285</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3703</v>
      </c>
      <c r="B719" s="6" t="s">
        <v>3704</v>
      </c>
      <c r="C719" s="6" t="s">
        <v>3630</v>
      </c>
      <c r="D719" s="7" t="s">
        <v>3631</v>
      </c>
      <c r="E719" s="27" t="s">
        <v>3632</v>
      </c>
      <c r="F719" s="5" t="s">
        <v>67</v>
      </c>
      <c r="G719" s="6" t="s">
        <v>311</v>
      </c>
      <c r="H719" s="6" t="s">
        <v>43</v>
      </c>
      <c r="I719" s="6" t="s">
        <v>43</v>
      </c>
      <c r="J719" s="8" t="s">
        <v>415</v>
      </c>
      <c r="K719" s="5" t="s">
        <v>416</v>
      </c>
      <c r="L719" s="7" t="s">
        <v>417</v>
      </c>
      <c r="M719" s="9" t="s">
        <v>3705</v>
      </c>
      <c r="N719" s="5" t="s">
        <v>64</v>
      </c>
      <c r="O719" s="31" t="s">
        <v>3706</v>
      </c>
      <c r="P719" s="32">
        <v>45173.5414037384</v>
      </c>
      <c r="Q719" s="27" t="s">
        <v>43</v>
      </c>
      <c r="R719" s="28" t="s">
        <v>43</v>
      </c>
      <c r="S719" s="27" t="s">
        <v>285</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3707</v>
      </c>
      <c r="B720" s="6" t="s">
        <v>3708</v>
      </c>
      <c r="C720" s="6" t="s">
        <v>3630</v>
      </c>
      <c r="D720" s="7" t="s">
        <v>3631</v>
      </c>
      <c r="E720" s="27" t="s">
        <v>3632</v>
      </c>
      <c r="F720" s="5" t="s">
        <v>67</v>
      </c>
      <c r="G720" s="6" t="s">
        <v>311</v>
      </c>
      <c r="H720" s="6" t="s">
        <v>43</v>
      </c>
      <c r="I720" s="6" t="s">
        <v>43</v>
      </c>
      <c r="J720" s="8" t="s">
        <v>421</v>
      </c>
      <c r="K720" s="5" t="s">
        <v>422</v>
      </c>
      <c r="L720" s="7" t="s">
        <v>423</v>
      </c>
      <c r="M720" s="9" t="s">
        <v>3709</v>
      </c>
      <c r="N720" s="5" t="s">
        <v>47</v>
      </c>
      <c r="O720" s="31" t="s">
        <v>3710</v>
      </c>
      <c r="P720" s="32">
        <v>45173.5414039352</v>
      </c>
      <c r="Q720" s="27" t="s">
        <v>43</v>
      </c>
      <c r="R720" s="28" t="s">
        <v>3711</v>
      </c>
      <c r="S720" s="27" t="s">
        <v>285</v>
      </c>
      <c r="T720" s="27" t="s">
        <v>43</v>
      </c>
      <c r="U720" s="5" t="s">
        <v>43</v>
      </c>
      <c r="V720" s="27" t="s">
        <v>43</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3712</v>
      </c>
      <c r="B721" s="6" t="s">
        <v>3713</v>
      </c>
      <c r="C721" s="6" t="s">
        <v>2847</v>
      </c>
      <c r="D721" s="7" t="s">
        <v>2848</v>
      </c>
      <c r="E721" s="27" t="s">
        <v>2849</v>
      </c>
      <c r="F721" s="5" t="s">
        <v>67</v>
      </c>
      <c r="G721" s="6" t="s">
        <v>43</v>
      </c>
      <c r="H721" s="6" t="s">
        <v>43</v>
      </c>
      <c r="I721" s="6" t="s">
        <v>1876</v>
      </c>
      <c r="J721" s="8" t="s">
        <v>569</v>
      </c>
      <c r="K721" s="5" t="s">
        <v>570</v>
      </c>
      <c r="L721" s="7" t="s">
        <v>571</v>
      </c>
      <c r="M721" s="9" t="s">
        <v>278</v>
      </c>
      <c r="N721" s="5" t="s">
        <v>64</v>
      </c>
      <c r="O721" s="31" t="s">
        <v>3714</v>
      </c>
      <c r="P721" s="32">
        <v>45173.5423751157</v>
      </c>
      <c r="Q721" s="27" t="s">
        <v>43</v>
      </c>
      <c r="R721" s="28" t="s">
        <v>43</v>
      </c>
      <c r="S721" s="27" t="s">
        <v>285</v>
      </c>
      <c r="T721" s="27" t="s">
        <v>43</v>
      </c>
      <c r="U721" s="5" t="s">
        <v>43</v>
      </c>
      <c r="V721" s="27" t="s">
        <v>43</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3715</v>
      </c>
      <c r="B722" s="6" t="s">
        <v>3716</v>
      </c>
      <c r="C722" s="6" t="s">
        <v>3630</v>
      </c>
      <c r="D722" s="7" t="s">
        <v>3631</v>
      </c>
      <c r="E722" s="27" t="s">
        <v>3632</v>
      </c>
      <c r="F722" s="5" t="s">
        <v>67</v>
      </c>
      <c r="G722" s="6" t="s">
        <v>311</v>
      </c>
      <c r="H722" s="6" t="s">
        <v>43</v>
      </c>
      <c r="I722" s="6" t="s">
        <v>43</v>
      </c>
      <c r="J722" s="8" t="s">
        <v>427</v>
      </c>
      <c r="K722" s="5" t="s">
        <v>428</v>
      </c>
      <c r="L722" s="7" t="s">
        <v>429</v>
      </c>
      <c r="M722" s="9" t="s">
        <v>3717</v>
      </c>
      <c r="N722" s="5" t="s">
        <v>64</v>
      </c>
      <c r="O722" s="31" t="s">
        <v>3718</v>
      </c>
      <c r="P722" s="32">
        <v>45173.5414039352</v>
      </c>
      <c r="Q722" s="27" t="s">
        <v>43</v>
      </c>
      <c r="R722" s="28" t="s">
        <v>43</v>
      </c>
      <c r="S722" s="27" t="s">
        <v>285</v>
      </c>
      <c r="T722" s="27" t="s">
        <v>43</v>
      </c>
      <c r="U722" s="5" t="s">
        <v>43</v>
      </c>
      <c r="V722" s="27" t="s">
        <v>43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3719</v>
      </c>
      <c r="B723" s="6" t="s">
        <v>3720</v>
      </c>
      <c r="C723" s="6" t="s">
        <v>3630</v>
      </c>
      <c r="D723" s="7" t="s">
        <v>3631</v>
      </c>
      <c r="E723" s="27" t="s">
        <v>3632</v>
      </c>
      <c r="F723" s="5" t="s">
        <v>67</v>
      </c>
      <c r="G723" s="6" t="s">
        <v>311</v>
      </c>
      <c r="H723" s="6" t="s">
        <v>43</v>
      </c>
      <c r="I723" s="6" t="s">
        <v>43</v>
      </c>
      <c r="J723" s="8" t="s">
        <v>433</v>
      </c>
      <c r="K723" s="5" t="s">
        <v>434</v>
      </c>
      <c r="L723" s="7" t="s">
        <v>435</v>
      </c>
      <c r="M723" s="9" t="s">
        <v>3721</v>
      </c>
      <c r="N723" s="5" t="s">
        <v>64</v>
      </c>
      <c r="O723" s="31" t="s">
        <v>3722</v>
      </c>
      <c r="P723" s="32">
        <v>45173.5414039352</v>
      </c>
      <c r="Q723" s="27" t="s">
        <v>43</v>
      </c>
      <c r="R723" s="28" t="s">
        <v>43</v>
      </c>
      <c r="S723" s="27" t="s">
        <v>285</v>
      </c>
      <c r="T723" s="27" t="s">
        <v>43</v>
      </c>
      <c r="U723" s="5" t="s">
        <v>43</v>
      </c>
      <c r="V723" s="27" t="s">
        <v>43</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9" t="s">
        <v>3723</v>
      </c>
      <c r="B724" s="6" t="s">
        <v>3724</v>
      </c>
      <c r="C724" s="6" t="s">
        <v>3630</v>
      </c>
      <c r="D724" s="7" t="s">
        <v>3631</v>
      </c>
      <c r="E724" s="27" t="s">
        <v>3632</v>
      </c>
      <c r="F724" s="5" t="s">
        <v>67</v>
      </c>
      <c r="G724" s="6" t="s">
        <v>311</v>
      </c>
      <c r="H724" s="6" t="s">
        <v>43</v>
      </c>
      <c r="I724" s="6" t="s">
        <v>43</v>
      </c>
      <c r="J724" s="8" t="s">
        <v>2267</v>
      </c>
      <c r="K724" s="5" t="s">
        <v>2268</v>
      </c>
      <c r="L724" s="7" t="s">
        <v>2269</v>
      </c>
      <c r="M724" s="9" t="s">
        <v>3725</v>
      </c>
      <c r="N724" s="5" t="s">
        <v>529</v>
      </c>
      <c r="O724" s="31" t="s">
        <v>3726</v>
      </c>
      <c r="Q724" s="27" t="s">
        <v>43</v>
      </c>
      <c r="R724" s="28" t="s">
        <v>43</v>
      </c>
      <c r="S724" s="27" t="s">
        <v>285</v>
      </c>
      <c r="T724" s="27" t="s">
        <v>43</v>
      </c>
      <c r="U724" s="5" t="s">
        <v>43</v>
      </c>
      <c r="V724" s="27" t="s">
        <v>43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3727</v>
      </c>
      <c r="B725" s="6" t="s">
        <v>3728</v>
      </c>
      <c r="C725" s="6" t="s">
        <v>3695</v>
      </c>
      <c r="D725" s="7" t="s">
        <v>3645</v>
      </c>
      <c r="E725" s="27" t="s">
        <v>3646</v>
      </c>
      <c r="F725" s="5" t="s">
        <v>1308</v>
      </c>
      <c r="G725" s="6" t="s">
        <v>68</v>
      </c>
      <c r="H725" s="6" t="s">
        <v>3729</v>
      </c>
      <c r="I725" s="6" t="s">
        <v>509</v>
      </c>
      <c r="J725" s="8" t="s">
        <v>3647</v>
      </c>
      <c r="K725" s="5" t="s">
        <v>3648</v>
      </c>
      <c r="L725" s="7" t="s">
        <v>3649</v>
      </c>
      <c r="M725" s="9" t="s">
        <v>3730</v>
      </c>
      <c r="N725" s="5" t="s">
        <v>64</v>
      </c>
      <c r="O725" s="31" t="s">
        <v>3731</v>
      </c>
      <c r="P725" s="32">
        <v>45173.3980570255</v>
      </c>
      <c r="Q725" s="27" t="s">
        <v>43</v>
      </c>
      <c r="R725" s="28" t="s">
        <v>43</v>
      </c>
      <c r="S725" s="27" t="s">
        <v>201</v>
      </c>
      <c r="T725" s="27" t="s">
        <v>3732</v>
      </c>
      <c r="U725" s="5" t="s">
        <v>1426</v>
      </c>
      <c r="V725" s="27" t="s">
        <v>3733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3734</v>
      </c>
      <c r="B726" s="6" t="s">
        <v>3735</v>
      </c>
      <c r="C726" s="6" t="s">
        <v>3630</v>
      </c>
      <c r="D726" s="7" t="s">
        <v>3631</v>
      </c>
      <c r="E726" s="27" t="s">
        <v>3632</v>
      </c>
      <c r="F726" s="5" t="s">
        <v>67</v>
      </c>
      <c r="G726" s="6" t="s">
        <v>311</v>
      </c>
      <c r="H726" s="6" t="s">
        <v>43</v>
      </c>
      <c r="I726" s="6" t="s">
        <v>43</v>
      </c>
      <c r="J726" s="8" t="s">
        <v>558</v>
      </c>
      <c r="K726" s="5" t="s">
        <v>559</v>
      </c>
      <c r="L726" s="7" t="s">
        <v>560</v>
      </c>
      <c r="M726" s="9" t="s">
        <v>3736</v>
      </c>
      <c r="N726" s="5" t="s">
        <v>64</v>
      </c>
      <c r="O726" s="31" t="s">
        <v>3737</v>
      </c>
      <c r="P726" s="32">
        <v>45173.5414044792</v>
      </c>
      <c r="Q726" s="27" t="s">
        <v>43</v>
      </c>
      <c r="R726" s="28" t="s">
        <v>43</v>
      </c>
      <c r="S726" s="27" t="s">
        <v>285</v>
      </c>
      <c r="T726" s="27" t="s">
        <v>43</v>
      </c>
      <c r="U726" s="5" t="s">
        <v>43</v>
      </c>
      <c r="V726" s="27" t="s">
        <v>43</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3738</v>
      </c>
      <c r="B727" s="6" t="s">
        <v>3739</v>
      </c>
      <c r="C727" s="6" t="s">
        <v>3630</v>
      </c>
      <c r="D727" s="7" t="s">
        <v>3631</v>
      </c>
      <c r="E727" s="27" t="s">
        <v>3632</v>
      </c>
      <c r="F727" s="5" t="s">
        <v>67</v>
      </c>
      <c r="G727" s="6" t="s">
        <v>311</v>
      </c>
      <c r="H727" s="6" t="s">
        <v>43</v>
      </c>
      <c r="I727" s="6" t="s">
        <v>43</v>
      </c>
      <c r="J727" s="8" t="s">
        <v>1879</v>
      </c>
      <c r="K727" s="5" t="s">
        <v>1880</v>
      </c>
      <c r="L727" s="7" t="s">
        <v>1881</v>
      </c>
      <c r="M727" s="9" t="s">
        <v>3740</v>
      </c>
      <c r="N727" s="5" t="s">
        <v>64</v>
      </c>
      <c r="O727" s="31" t="s">
        <v>3741</v>
      </c>
      <c r="P727" s="32">
        <v>45173.5414044792</v>
      </c>
      <c r="Q727" s="27" t="s">
        <v>43</v>
      </c>
      <c r="R727" s="28" t="s">
        <v>43</v>
      </c>
      <c r="S727" s="27" t="s">
        <v>285</v>
      </c>
      <c r="T727" s="27" t="s">
        <v>43</v>
      </c>
      <c r="U727" s="5" t="s">
        <v>43</v>
      </c>
      <c r="V727" s="27" t="s">
        <v>43</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3742</v>
      </c>
      <c r="B728" s="6" t="s">
        <v>3743</v>
      </c>
      <c r="C728" s="6" t="s">
        <v>3695</v>
      </c>
      <c r="D728" s="7" t="s">
        <v>3645</v>
      </c>
      <c r="E728" s="27" t="s">
        <v>3646</v>
      </c>
      <c r="F728" s="5" t="s">
        <v>1308</v>
      </c>
      <c r="G728" s="6" t="s">
        <v>68</v>
      </c>
      <c r="H728" s="6" t="s">
        <v>3744</v>
      </c>
      <c r="I728" s="6" t="s">
        <v>509</v>
      </c>
      <c r="J728" s="8" t="s">
        <v>3671</v>
      </c>
      <c r="K728" s="5" t="s">
        <v>3672</v>
      </c>
      <c r="L728" s="7" t="s">
        <v>3673</v>
      </c>
      <c r="M728" s="9" t="s">
        <v>3745</v>
      </c>
      <c r="N728" s="5" t="s">
        <v>64</v>
      </c>
      <c r="O728" s="31" t="s">
        <v>3746</v>
      </c>
      <c r="P728" s="32">
        <v>45173.3980545139</v>
      </c>
      <c r="Q728" s="27" t="s">
        <v>43</v>
      </c>
      <c r="R728" s="28" t="s">
        <v>43</v>
      </c>
      <c r="S728" s="27" t="s">
        <v>201</v>
      </c>
      <c r="T728" s="27" t="s">
        <v>3747</v>
      </c>
      <c r="U728" s="5" t="s">
        <v>1426</v>
      </c>
      <c r="V728" s="27" t="s">
        <v>3748</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3749</v>
      </c>
      <c r="B729" s="6" t="s">
        <v>3750</v>
      </c>
      <c r="C729" s="6" t="s">
        <v>3751</v>
      </c>
      <c r="D729" s="7" t="s">
        <v>3631</v>
      </c>
      <c r="E729" s="27" t="s">
        <v>3632</v>
      </c>
      <c r="F729" s="5" t="s">
        <v>67</v>
      </c>
      <c r="G729" s="6" t="s">
        <v>311</v>
      </c>
      <c r="H729" s="6" t="s">
        <v>43</v>
      </c>
      <c r="I729" s="6" t="s">
        <v>509</v>
      </c>
      <c r="J729" s="8" t="s">
        <v>491</v>
      </c>
      <c r="K729" s="5" t="s">
        <v>492</v>
      </c>
      <c r="L729" s="7" t="s">
        <v>493</v>
      </c>
      <c r="M729" s="9" t="s">
        <v>1000</v>
      </c>
      <c r="N729" s="5" t="s">
        <v>64</v>
      </c>
      <c r="O729" s="31" t="s">
        <v>3752</v>
      </c>
      <c r="P729" s="32">
        <v>45173.5414046643</v>
      </c>
      <c r="Q729" s="27" t="s">
        <v>43</v>
      </c>
      <c r="R729" s="28" t="s">
        <v>43</v>
      </c>
      <c r="S729" s="27" t="s">
        <v>285</v>
      </c>
      <c r="T729" s="27" t="s">
        <v>43</v>
      </c>
      <c r="U729" s="5" t="s">
        <v>43</v>
      </c>
      <c r="V729" s="27" t="s">
        <v>43</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3753</v>
      </c>
      <c r="B730" s="6" t="s">
        <v>3754</v>
      </c>
      <c r="C730" s="6" t="s">
        <v>3751</v>
      </c>
      <c r="D730" s="7" t="s">
        <v>3631</v>
      </c>
      <c r="E730" s="27" t="s">
        <v>3632</v>
      </c>
      <c r="F730" s="5" t="s">
        <v>67</v>
      </c>
      <c r="G730" s="6" t="s">
        <v>311</v>
      </c>
      <c r="H730" s="6" t="s">
        <v>43</v>
      </c>
      <c r="I730" s="6" t="s">
        <v>43</v>
      </c>
      <c r="J730" s="8" t="s">
        <v>439</v>
      </c>
      <c r="K730" s="5" t="s">
        <v>440</v>
      </c>
      <c r="L730" s="7" t="s">
        <v>441</v>
      </c>
      <c r="M730" s="9" t="s">
        <v>3755</v>
      </c>
      <c r="N730" s="5" t="s">
        <v>64</v>
      </c>
      <c r="O730" s="31" t="s">
        <v>3752</v>
      </c>
      <c r="P730" s="32">
        <v>45173.5414046643</v>
      </c>
      <c r="Q730" s="27" t="s">
        <v>43</v>
      </c>
      <c r="R730" s="28" t="s">
        <v>43</v>
      </c>
      <c r="S730" s="27" t="s">
        <v>201</v>
      </c>
      <c r="T730" s="27" t="s">
        <v>43</v>
      </c>
      <c r="U730" s="5" t="s">
        <v>43</v>
      </c>
      <c r="V730" s="27" t="s">
        <v>702</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3756</v>
      </c>
      <c r="B731" s="6" t="s">
        <v>3757</v>
      </c>
      <c r="C731" s="6" t="s">
        <v>3751</v>
      </c>
      <c r="D731" s="7" t="s">
        <v>3631</v>
      </c>
      <c r="E731" s="27" t="s">
        <v>3632</v>
      </c>
      <c r="F731" s="5" t="s">
        <v>1308</v>
      </c>
      <c r="G731" s="6" t="s">
        <v>1309</v>
      </c>
      <c r="H731" s="6" t="s">
        <v>3758</v>
      </c>
      <c r="I731" s="6" t="s">
        <v>1299</v>
      </c>
      <c r="J731" s="8" t="s">
        <v>439</v>
      </c>
      <c r="K731" s="5" t="s">
        <v>440</v>
      </c>
      <c r="L731" s="7" t="s">
        <v>441</v>
      </c>
      <c r="M731" s="9" t="s">
        <v>3759</v>
      </c>
      <c r="N731" s="5" t="s">
        <v>47</v>
      </c>
      <c r="O731" s="31" t="s">
        <v>3752</v>
      </c>
      <c r="P731" s="32">
        <v>45184.2993856481</v>
      </c>
      <c r="Q731" s="27" t="s">
        <v>43</v>
      </c>
      <c r="R731" s="28" t="s">
        <v>3760</v>
      </c>
      <c r="S731" s="27" t="s">
        <v>201</v>
      </c>
      <c r="T731" s="27" t="s">
        <v>3761</v>
      </c>
      <c r="U731" s="5" t="s">
        <v>3762</v>
      </c>
      <c r="V731" s="27" t="s">
        <v>702</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3763</v>
      </c>
      <c r="B732" s="6" t="s">
        <v>3764</v>
      </c>
      <c r="C732" s="6" t="s">
        <v>227</v>
      </c>
      <c r="D732" s="7" t="s">
        <v>3631</v>
      </c>
      <c r="E732" s="27" t="s">
        <v>3632</v>
      </c>
      <c r="F732" s="5" t="s">
        <v>333</v>
      </c>
      <c r="G732" s="6" t="s">
        <v>43</v>
      </c>
      <c r="H732" s="6" t="s">
        <v>43</v>
      </c>
      <c r="I732" s="6" t="s">
        <v>617</v>
      </c>
      <c r="J732" s="8" t="s">
        <v>3765</v>
      </c>
      <c r="K732" s="5" t="s">
        <v>3766</v>
      </c>
      <c r="L732" s="7" t="s">
        <v>3767</v>
      </c>
      <c r="M732" s="9" t="s">
        <v>3768</v>
      </c>
      <c r="N732" s="5" t="s">
        <v>64</v>
      </c>
      <c r="O732" s="31" t="s">
        <v>3769</v>
      </c>
      <c r="P732" s="32">
        <v>45173.5414052083</v>
      </c>
      <c r="Q732" s="27" t="s">
        <v>43</v>
      </c>
      <c r="R732" s="28" t="s">
        <v>43</v>
      </c>
      <c r="S732" s="27" t="s">
        <v>201</v>
      </c>
      <c r="T732" s="27" t="s">
        <v>43</v>
      </c>
      <c r="U732" s="5" t="s">
        <v>43</v>
      </c>
      <c r="V732" s="27" t="s">
        <v>3770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9" t="s">
        <v>3771</v>
      </c>
      <c r="B733" s="6" t="s">
        <v>3772</v>
      </c>
      <c r="C733" s="6" t="s">
        <v>3751</v>
      </c>
      <c r="D733" s="7" t="s">
        <v>3631</v>
      </c>
      <c r="E733" s="27" t="s">
        <v>3632</v>
      </c>
      <c r="F733" s="5" t="s">
        <v>67</v>
      </c>
      <c r="G733" s="6" t="s">
        <v>311</v>
      </c>
      <c r="H733" s="6" t="s">
        <v>43</v>
      </c>
      <c r="I733" s="6" t="s">
        <v>43</v>
      </c>
      <c r="J733" s="8" t="s">
        <v>3765</v>
      </c>
      <c r="K733" s="5" t="s">
        <v>3766</v>
      </c>
      <c r="L733" s="7" t="s">
        <v>3767</v>
      </c>
      <c r="M733" s="9" t="s">
        <v>3773</v>
      </c>
      <c r="N733" s="5" t="s">
        <v>529</v>
      </c>
      <c r="O733" s="31" t="s">
        <v>3769</v>
      </c>
      <c r="Q733" s="27" t="s">
        <v>43</v>
      </c>
      <c r="R733" s="28" t="s">
        <v>43</v>
      </c>
      <c r="S733" s="27" t="s">
        <v>201</v>
      </c>
      <c r="T733" s="27" t="s">
        <v>43</v>
      </c>
      <c r="U733" s="5" t="s">
        <v>43</v>
      </c>
      <c r="V733" s="27" t="s">
        <v>3770</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3774</v>
      </c>
      <c r="B734" s="6" t="s">
        <v>3775</v>
      </c>
      <c r="C734" s="6" t="s">
        <v>3751</v>
      </c>
      <c r="D734" s="7" t="s">
        <v>3631</v>
      </c>
      <c r="E734" s="27" t="s">
        <v>3632</v>
      </c>
      <c r="F734" s="5" t="s">
        <v>67</v>
      </c>
      <c r="G734" s="6" t="s">
        <v>311</v>
      </c>
      <c r="H734" s="6" t="s">
        <v>43</v>
      </c>
      <c r="I734" s="6" t="s">
        <v>43</v>
      </c>
      <c r="J734" s="8" t="s">
        <v>1691</v>
      </c>
      <c r="K734" s="5" t="s">
        <v>1692</v>
      </c>
      <c r="L734" s="7" t="s">
        <v>1693</v>
      </c>
      <c r="M734" s="9" t="s">
        <v>3776</v>
      </c>
      <c r="N734" s="5" t="s">
        <v>64</v>
      </c>
      <c r="O734" s="31" t="s">
        <v>3769</v>
      </c>
      <c r="P734" s="32">
        <v>45173.5414052083</v>
      </c>
      <c r="Q734" s="27" t="s">
        <v>43</v>
      </c>
      <c r="R734" s="28" t="s">
        <v>43</v>
      </c>
      <c r="S734" s="27" t="s">
        <v>201</v>
      </c>
      <c r="T734" s="27" t="s">
        <v>43</v>
      </c>
      <c r="U734" s="5" t="s">
        <v>43</v>
      </c>
      <c r="V734" s="27" t="s">
        <v>1697</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3777</v>
      </c>
      <c r="B735" s="6" t="s">
        <v>3778</v>
      </c>
      <c r="C735" s="6" t="s">
        <v>207</v>
      </c>
      <c r="D735" s="7" t="s">
        <v>3631</v>
      </c>
      <c r="E735" s="27" t="s">
        <v>3632</v>
      </c>
      <c r="F735" s="5" t="s">
        <v>333</v>
      </c>
      <c r="G735" s="6" t="s">
        <v>43</v>
      </c>
      <c r="H735" s="6" t="s">
        <v>43</v>
      </c>
      <c r="I735" s="6" t="s">
        <v>596</v>
      </c>
      <c r="J735" s="8" t="s">
        <v>3779</v>
      </c>
      <c r="K735" s="5" t="s">
        <v>3780</v>
      </c>
      <c r="L735" s="7" t="s">
        <v>3781</v>
      </c>
      <c r="M735" s="9" t="s">
        <v>3782</v>
      </c>
      <c r="N735" s="5" t="s">
        <v>64</v>
      </c>
      <c r="O735" s="31" t="s">
        <v>3769</v>
      </c>
      <c r="P735" s="32">
        <v>45173.5414053588</v>
      </c>
      <c r="Q735" s="27" t="s">
        <v>43</v>
      </c>
      <c r="R735" s="28" t="s">
        <v>43</v>
      </c>
      <c r="S735" s="27" t="s">
        <v>201</v>
      </c>
      <c r="T735" s="27" t="s">
        <v>43</v>
      </c>
      <c r="U735" s="5" t="s">
        <v>43</v>
      </c>
      <c r="V735" s="27" t="s">
        <v>3783</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3784</v>
      </c>
      <c r="B736" s="6" t="s">
        <v>3785</v>
      </c>
      <c r="C736" s="6" t="s">
        <v>207</v>
      </c>
      <c r="D736" s="7" t="s">
        <v>3631</v>
      </c>
      <c r="E736" s="27" t="s">
        <v>3632</v>
      </c>
      <c r="F736" s="5" t="s">
        <v>333</v>
      </c>
      <c r="G736" s="6" t="s">
        <v>43</v>
      </c>
      <c r="H736" s="6" t="s">
        <v>43</v>
      </c>
      <c r="I736" s="6" t="s">
        <v>3786</v>
      </c>
      <c r="J736" s="8" t="s">
        <v>3787</v>
      </c>
      <c r="K736" s="5" t="s">
        <v>3788</v>
      </c>
      <c r="L736" s="7" t="s">
        <v>3789</v>
      </c>
      <c r="M736" s="9" t="s">
        <v>3790</v>
      </c>
      <c r="N736" s="5" t="s">
        <v>47</v>
      </c>
      <c r="O736" s="31" t="s">
        <v>3769</v>
      </c>
      <c r="P736" s="32">
        <v>45173.5414053588</v>
      </c>
      <c r="Q736" s="27" t="s">
        <v>43</v>
      </c>
      <c r="R736" s="28" t="s">
        <v>3791</v>
      </c>
      <c r="S736" s="27" t="s">
        <v>201</v>
      </c>
      <c r="T736" s="27" t="s">
        <v>43</v>
      </c>
      <c r="U736" s="5" t="s">
        <v>43</v>
      </c>
      <c r="V736" s="27" t="s">
        <v>3792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3793</v>
      </c>
      <c r="B737" s="6" t="s">
        <v>3794</v>
      </c>
      <c r="C737" s="6" t="s">
        <v>184</v>
      </c>
      <c r="D737" s="7" t="s">
        <v>3631</v>
      </c>
      <c r="E737" s="27" t="s">
        <v>3632</v>
      </c>
      <c r="F737" s="5" t="s">
        <v>333</v>
      </c>
      <c r="G737" s="6" t="s">
        <v>43</v>
      </c>
      <c r="H737" s="6" t="s">
        <v>43</v>
      </c>
      <c r="I737" s="6" t="s">
        <v>509</v>
      </c>
      <c r="J737" s="8" t="s">
        <v>3795</v>
      </c>
      <c r="K737" s="5" t="s">
        <v>3796</v>
      </c>
      <c r="L737" s="7" t="s">
        <v>3797</v>
      </c>
      <c r="M737" s="9" t="s">
        <v>3798</v>
      </c>
      <c r="N737" s="5" t="s">
        <v>64</v>
      </c>
      <c r="O737" s="31" t="s">
        <v>3769</v>
      </c>
      <c r="P737" s="32">
        <v>45173.5414053588</v>
      </c>
      <c r="Q737" s="27" t="s">
        <v>43</v>
      </c>
      <c r="R737" s="28" t="s">
        <v>43</v>
      </c>
      <c r="S737" s="27" t="s">
        <v>201</v>
      </c>
      <c r="T737" s="27" t="s">
        <v>43</v>
      </c>
      <c r="U737" s="5" t="s">
        <v>43</v>
      </c>
      <c r="V737" s="27" t="s">
        <v>3799</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3800</v>
      </c>
      <c r="B738" s="6" t="s">
        <v>3801</v>
      </c>
      <c r="C738" s="6" t="s">
        <v>184</v>
      </c>
      <c r="D738" s="7" t="s">
        <v>3631</v>
      </c>
      <c r="E738" s="27" t="s">
        <v>3632</v>
      </c>
      <c r="F738" s="5" t="s">
        <v>333</v>
      </c>
      <c r="G738" s="6" t="s">
        <v>43</v>
      </c>
      <c r="H738" s="6" t="s">
        <v>43</v>
      </c>
      <c r="I738" s="6" t="s">
        <v>509</v>
      </c>
      <c r="J738" s="8" t="s">
        <v>3802</v>
      </c>
      <c r="K738" s="5" t="s">
        <v>3803</v>
      </c>
      <c r="L738" s="7" t="s">
        <v>3804</v>
      </c>
      <c r="M738" s="9" t="s">
        <v>3805</v>
      </c>
      <c r="N738" s="5" t="s">
        <v>64</v>
      </c>
      <c r="O738" s="31" t="s">
        <v>3769</v>
      </c>
      <c r="P738" s="32">
        <v>45173.5414053588</v>
      </c>
      <c r="Q738" s="27" t="s">
        <v>43</v>
      </c>
      <c r="R738" s="28" t="s">
        <v>43</v>
      </c>
      <c r="S738" s="27" t="s">
        <v>201</v>
      </c>
      <c r="T738" s="27" t="s">
        <v>43</v>
      </c>
      <c r="U738" s="5" t="s">
        <v>43</v>
      </c>
      <c r="V738" s="27" t="s">
        <v>3806</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3807</v>
      </c>
      <c r="B739" s="6" t="s">
        <v>3808</v>
      </c>
      <c r="C739" s="6" t="s">
        <v>3751</v>
      </c>
      <c r="D739" s="7" t="s">
        <v>3631</v>
      </c>
      <c r="E739" s="27" t="s">
        <v>3632</v>
      </c>
      <c r="F739" s="5" t="s">
        <v>346</v>
      </c>
      <c r="G739" s="6" t="s">
        <v>42</v>
      </c>
      <c r="H739" s="6" t="s">
        <v>3809</v>
      </c>
      <c r="I739" s="6" t="s">
        <v>303</v>
      </c>
      <c r="J739" s="8" t="s">
        <v>3802</v>
      </c>
      <c r="K739" s="5" t="s">
        <v>3803</v>
      </c>
      <c r="L739" s="7" t="s">
        <v>3804</v>
      </c>
      <c r="M739" s="9" t="s">
        <v>3810</v>
      </c>
      <c r="N739" s="5" t="s">
        <v>47</v>
      </c>
      <c r="O739" s="31" t="s">
        <v>3769</v>
      </c>
      <c r="P739" s="32">
        <v>45173.5414055556</v>
      </c>
      <c r="Q739" s="27" t="s">
        <v>43</v>
      </c>
      <c r="R739" s="28" t="s">
        <v>3811</v>
      </c>
      <c r="S739" s="27" t="s">
        <v>201</v>
      </c>
      <c r="T739" s="27" t="s">
        <v>43</v>
      </c>
      <c r="U739" s="5" t="s">
        <v>43</v>
      </c>
      <c r="V739" s="27" t="s">
        <v>3806</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3812</v>
      </c>
      <c r="B740" s="6" t="s">
        <v>3813</v>
      </c>
      <c r="C740" s="6" t="s">
        <v>184</v>
      </c>
      <c r="D740" s="7" t="s">
        <v>3631</v>
      </c>
      <c r="E740" s="27" t="s">
        <v>3632</v>
      </c>
      <c r="F740" s="5" t="s">
        <v>333</v>
      </c>
      <c r="G740" s="6" t="s">
        <v>43</v>
      </c>
      <c r="H740" s="6" t="s">
        <v>43</v>
      </c>
      <c r="I740" s="6" t="s">
        <v>3670</v>
      </c>
      <c r="J740" s="8" t="s">
        <v>3814</v>
      </c>
      <c r="K740" s="5" t="s">
        <v>3815</v>
      </c>
      <c r="L740" s="7" t="s">
        <v>3816</v>
      </c>
      <c r="M740" s="9" t="s">
        <v>3817</v>
      </c>
      <c r="N740" s="5" t="s">
        <v>64</v>
      </c>
      <c r="O740" s="31" t="s">
        <v>3769</v>
      </c>
      <c r="P740" s="32">
        <v>45173.5414055556</v>
      </c>
      <c r="Q740" s="27" t="s">
        <v>43</v>
      </c>
      <c r="R740" s="28" t="s">
        <v>43</v>
      </c>
      <c r="S740" s="27" t="s">
        <v>201</v>
      </c>
      <c r="T740" s="27" t="s">
        <v>43</v>
      </c>
      <c r="U740" s="5" t="s">
        <v>43</v>
      </c>
      <c r="V740" s="27" t="s">
        <v>3818</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3819</v>
      </c>
      <c r="B741" s="6" t="s">
        <v>3820</v>
      </c>
      <c r="C741" s="6" t="s">
        <v>330</v>
      </c>
      <c r="D741" s="7" t="s">
        <v>3631</v>
      </c>
      <c r="E741" s="27" t="s">
        <v>3632</v>
      </c>
      <c r="F741" s="5" t="s">
        <v>333</v>
      </c>
      <c r="G741" s="6" t="s">
        <v>43</v>
      </c>
      <c r="H741" s="6" t="s">
        <v>43</v>
      </c>
      <c r="I741" s="6" t="s">
        <v>334</v>
      </c>
      <c r="J741" s="8" t="s">
        <v>915</v>
      </c>
      <c r="K741" s="5" t="s">
        <v>916</v>
      </c>
      <c r="L741" s="7" t="s">
        <v>917</v>
      </c>
      <c r="M741" s="9" t="s">
        <v>3821</v>
      </c>
      <c r="N741" s="5" t="s">
        <v>64</v>
      </c>
      <c r="O741" s="31" t="s">
        <v>3769</v>
      </c>
      <c r="P741" s="32">
        <v>45173.5414055556</v>
      </c>
      <c r="Q741" s="27" t="s">
        <v>43</v>
      </c>
      <c r="R741" s="28" t="s">
        <v>43</v>
      </c>
      <c r="S741" s="27" t="s">
        <v>758</v>
      </c>
      <c r="T741" s="27" t="s">
        <v>43</v>
      </c>
      <c r="U741" s="5" t="s">
        <v>43</v>
      </c>
      <c r="V741" s="27" t="s">
        <v>920</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3822</v>
      </c>
      <c r="B742" s="6" t="s">
        <v>3823</v>
      </c>
      <c r="C742" s="6" t="s">
        <v>330</v>
      </c>
      <c r="D742" s="7" t="s">
        <v>3631</v>
      </c>
      <c r="E742" s="27" t="s">
        <v>3632</v>
      </c>
      <c r="F742" s="5" t="s">
        <v>333</v>
      </c>
      <c r="G742" s="6" t="s">
        <v>43</v>
      </c>
      <c r="H742" s="6" t="s">
        <v>43</v>
      </c>
      <c r="I742" s="6" t="s">
        <v>334</v>
      </c>
      <c r="J742" s="8" t="s">
        <v>1073</v>
      </c>
      <c r="K742" s="5" t="s">
        <v>1074</v>
      </c>
      <c r="L742" s="7" t="s">
        <v>1075</v>
      </c>
      <c r="M742" s="9" t="s">
        <v>3824</v>
      </c>
      <c r="N742" s="5" t="s">
        <v>64</v>
      </c>
      <c r="O742" s="31" t="s">
        <v>3769</v>
      </c>
      <c r="P742" s="32">
        <v>45173.5414057523</v>
      </c>
      <c r="Q742" s="27" t="s">
        <v>43</v>
      </c>
      <c r="R742" s="28" t="s">
        <v>43</v>
      </c>
      <c r="S742" s="27" t="s">
        <v>238</v>
      </c>
      <c r="T742" s="27" t="s">
        <v>43</v>
      </c>
      <c r="U742" s="5" t="s">
        <v>43</v>
      </c>
      <c r="V742" s="27" t="s">
        <v>1078</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3825</v>
      </c>
      <c r="B743" s="6" t="s">
        <v>3826</v>
      </c>
      <c r="C743" s="6" t="s">
        <v>330</v>
      </c>
      <c r="D743" s="7" t="s">
        <v>3631</v>
      </c>
      <c r="E743" s="27" t="s">
        <v>3632</v>
      </c>
      <c r="F743" s="5" t="s">
        <v>333</v>
      </c>
      <c r="G743" s="6" t="s">
        <v>43</v>
      </c>
      <c r="H743" s="6" t="s">
        <v>43</v>
      </c>
      <c r="I743" s="6" t="s">
        <v>334</v>
      </c>
      <c r="J743" s="8" t="s">
        <v>1081</v>
      </c>
      <c r="K743" s="5" t="s">
        <v>1082</v>
      </c>
      <c r="L743" s="7" t="s">
        <v>1083</v>
      </c>
      <c r="M743" s="9" t="s">
        <v>3827</v>
      </c>
      <c r="N743" s="5" t="s">
        <v>64</v>
      </c>
      <c r="O743" s="31" t="s">
        <v>3769</v>
      </c>
      <c r="P743" s="32">
        <v>45173.5414057523</v>
      </c>
      <c r="Q743" s="27" t="s">
        <v>43</v>
      </c>
      <c r="R743" s="28" t="s">
        <v>43</v>
      </c>
      <c r="S743" s="27" t="s">
        <v>238</v>
      </c>
      <c r="T743" s="27" t="s">
        <v>43</v>
      </c>
      <c r="U743" s="5" t="s">
        <v>43</v>
      </c>
      <c r="V743" s="27" t="s">
        <v>1085</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3828</v>
      </c>
      <c r="B744" s="6" t="s">
        <v>3829</v>
      </c>
      <c r="C744" s="6" t="s">
        <v>330</v>
      </c>
      <c r="D744" s="7" t="s">
        <v>3631</v>
      </c>
      <c r="E744" s="27" t="s">
        <v>3632</v>
      </c>
      <c r="F744" s="5" t="s">
        <v>333</v>
      </c>
      <c r="G744" s="6" t="s">
        <v>43</v>
      </c>
      <c r="H744" s="6" t="s">
        <v>43</v>
      </c>
      <c r="I744" s="6" t="s">
        <v>334</v>
      </c>
      <c r="J744" s="8" t="s">
        <v>1000</v>
      </c>
      <c r="K744" s="5" t="s">
        <v>1001</v>
      </c>
      <c r="L744" s="7" t="s">
        <v>1002</v>
      </c>
      <c r="M744" s="9" t="s">
        <v>3830</v>
      </c>
      <c r="N744" s="5" t="s">
        <v>64</v>
      </c>
      <c r="O744" s="31" t="s">
        <v>3769</v>
      </c>
      <c r="P744" s="32">
        <v>45173.5414057523</v>
      </c>
      <c r="Q744" s="27" t="s">
        <v>43</v>
      </c>
      <c r="R744" s="28" t="s">
        <v>43</v>
      </c>
      <c r="S744" s="27" t="s">
        <v>238</v>
      </c>
      <c r="T744" s="27" t="s">
        <v>43</v>
      </c>
      <c r="U744" s="5" t="s">
        <v>43</v>
      </c>
      <c r="V744" s="27" t="s">
        <v>1004</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3831</v>
      </c>
      <c r="B745" s="6" t="s">
        <v>3832</v>
      </c>
      <c r="C745" s="6" t="s">
        <v>330</v>
      </c>
      <c r="D745" s="7" t="s">
        <v>3631</v>
      </c>
      <c r="E745" s="27" t="s">
        <v>3632</v>
      </c>
      <c r="F745" s="5" t="s">
        <v>333</v>
      </c>
      <c r="G745" s="6" t="s">
        <v>43</v>
      </c>
      <c r="H745" s="6" t="s">
        <v>43</v>
      </c>
      <c r="I745" s="6" t="s">
        <v>334</v>
      </c>
      <c r="J745" s="8" t="s">
        <v>1198</v>
      </c>
      <c r="K745" s="5" t="s">
        <v>1199</v>
      </c>
      <c r="L745" s="7" t="s">
        <v>1200</v>
      </c>
      <c r="M745" s="9" t="s">
        <v>3833</v>
      </c>
      <c r="N745" s="5" t="s">
        <v>64</v>
      </c>
      <c r="O745" s="31" t="s">
        <v>3769</v>
      </c>
      <c r="P745" s="32">
        <v>45175.0801770486</v>
      </c>
      <c r="Q745" s="27" t="s">
        <v>43</v>
      </c>
      <c r="R745" s="28" t="s">
        <v>43</v>
      </c>
      <c r="S745" s="27" t="s">
        <v>201</v>
      </c>
      <c r="T745" s="27" t="s">
        <v>43</v>
      </c>
      <c r="U745" s="5" t="s">
        <v>43</v>
      </c>
      <c r="V745" s="27" t="s">
        <v>1202</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3834</v>
      </c>
      <c r="B746" s="6" t="s">
        <v>3835</v>
      </c>
      <c r="C746" s="6" t="s">
        <v>330</v>
      </c>
      <c r="D746" s="7" t="s">
        <v>3631</v>
      </c>
      <c r="E746" s="27" t="s">
        <v>3632</v>
      </c>
      <c r="F746" s="5" t="s">
        <v>333</v>
      </c>
      <c r="G746" s="6" t="s">
        <v>43</v>
      </c>
      <c r="H746" s="6" t="s">
        <v>43</v>
      </c>
      <c r="I746" s="6" t="s">
        <v>334</v>
      </c>
      <c r="J746" s="8" t="s">
        <v>1211</v>
      </c>
      <c r="K746" s="5" t="s">
        <v>1212</v>
      </c>
      <c r="L746" s="7" t="s">
        <v>1213</v>
      </c>
      <c r="M746" s="9" t="s">
        <v>3836</v>
      </c>
      <c r="N746" s="5" t="s">
        <v>64</v>
      </c>
      <c r="O746" s="31" t="s">
        <v>3837</v>
      </c>
      <c r="P746" s="32">
        <v>45175.0804716782</v>
      </c>
      <c r="Q746" s="27" t="s">
        <v>43</v>
      </c>
      <c r="R746" s="28" t="s">
        <v>43</v>
      </c>
      <c r="S746" s="27" t="s">
        <v>201</v>
      </c>
      <c r="T746" s="27" t="s">
        <v>43</v>
      </c>
      <c r="U746" s="5" t="s">
        <v>43</v>
      </c>
      <c r="V746" s="27" t="s">
        <v>1215</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3838</v>
      </c>
      <c r="B747" s="6" t="s">
        <v>3839</v>
      </c>
      <c r="C747" s="6" t="s">
        <v>1582</v>
      </c>
      <c r="D747" s="7" t="s">
        <v>3840</v>
      </c>
      <c r="E747" s="27" t="s">
        <v>3841</v>
      </c>
      <c r="F747" s="5" t="s">
        <v>67</v>
      </c>
      <c r="G747" s="6" t="s">
        <v>395</v>
      </c>
      <c r="H747" s="6" t="s">
        <v>43</v>
      </c>
      <c r="I747" s="6" t="s">
        <v>43</v>
      </c>
      <c r="J747" s="8" t="s">
        <v>421</v>
      </c>
      <c r="K747" s="5" t="s">
        <v>422</v>
      </c>
      <c r="L747" s="7" t="s">
        <v>423</v>
      </c>
      <c r="M747" s="9" t="s">
        <v>3842</v>
      </c>
      <c r="N747" s="5" t="s">
        <v>64</v>
      </c>
      <c r="O747" s="31" t="s">
        <v>3843</v>
      </c>
      <c r="P747" s="32">
        <v>45173.3991003819</v>
      </c>
      <c r="Q747" s="27" t="s">
        <v>43</v>
      </c>
      <c r="R747" s="28" t="s">
        <v>43</v>
      </c>
      <c r="S747" s="27" t="s">
        <v>285</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3844</v>
      </c>
      <c r="B748" s="6" t="s">
        <v>3845</v>
      </c>
      <c r="C748" s="6" t="s">
        <v>184</v>
      </c>
      <c r="D748" s="7" t="s">
        <v>3846</v>
      </c>
      <c r="E748" s="27" t="s">
        <v>3847</v>
      </c>
      <c r="F748" s="5" t="s">
        <v>333</v>
      </c>
      <c r="G748" s="6" t="s">
        <v>43</v>
      </c>
      <c r="H748" s="6" t="s">
        <v>43</v>
      </c>
      <c r="I748" s="6" t="s">
        <v>509</v>
      </c>
      <c r="J748" s="8" t="s">
        <v>3848</v>
      </c>
      <c r="K748" s="5" t="s">
        <v>3849</v>
      </c>
      <c r="L748" s="7" t="s">
        <v>3850</v>
      </c>
      <c r="M748" s="9" t="s">
        <v>3851</v>
      </c>
      <c r="N748" s="5" t="s">
        <v>64</v>
      </c>
      <c r="O748" s="31" t="s">
        <v>3852</v>
      </c>
      <c r="P748" s="32">
        <v>45170.608511956</v>
      </c>
      <c r="Q748" s="27" t="s">
        <v>43</v>
      </c>
      <c r="R748" s="28" t="s">
        <v>43</v>
      </c>
      <c r="S748" s="27" t="s">
        <v>201</v>
      </c>
      <c r="T748" s="27" t="s">
        <v>43</v>
      </c>
      <c r="U748" s="5" t="s">
        <v>43</v>
      </c>
      <c r="V748" s="27" t="s">
        <v>3853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3854</v>
      </c>
      <c r="B749" s="6" t="s">
        <v>3855</v>
      </c>
      <c r="C749" s="6" t="s">
        <v>308</v>
      </c>
      <c r="D749" s="7" t="s">
        <v>3846</v>
      </c>
      <c r="E749" s="27" t="s">
        <v>3847</v>
      </c>
      <c r="F749" s="5" t="s">
        <v>346</v>
      </c>
      <c r="G749" s="6" t="s">
        <v>42</v>
      </c>
      <c r="H749" s="6" t="s">
        <v>3856</v>
      </c>
      <c r="I749" s="6" t="s">
        <v>303</v>
      </c>
      <c r="J749" s="8" t="s">
        <v>3848</v>
      </c>
      <c r="K749" s="5" t="s">
        <v>3849</v>
      </c>
      <c r="L749" s="7" t="s">
        <v>3850</v>
      </c>
      <c r="M749" s="9" t="s">
        <v>3857</v>
      </c>
      <c r="N749" s="5" t="s">
        <v>107</v>
      </c>
      <c r="O749" s="31" t="s">
        <v>3852</v>
      </c>
      <c r="P749" s="32">
        <v>45170.6085117708</v>
      </c>
      <c r="Q749" s="27" t="s">
        <v>43</v>
      </c>
      <c r="R749" s="28" t="s">
        <v>43</v>
      </c>
      <c r="S749" s="27" t="s">
        <v>201</v>
      </c>
      <c r="T749" s="27" t="s">
        <v>43</v>
      </c>
      <c r="U749" s="5" t="s">
        <v>43</v>
      </c>
      <c r="V749" s="27" t="s">
        <v>3853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3858</v>
      </c>
      <c r="B750" s="6" t="s">
        <v>3859</v>
      </c>
      <c r="C750" s="6" t="s">
        <v>3860</v>
      </c>
      <c r="D750" s="7" t="s">
        <v>3861</v>
      </c>
      <c r="E750" s="27" t="s">
        <v>3862</v>
      </c>
      <c r="F750" s="5" t="s">
        <v>67</v>
      </c>
      <c r="G750" s="6" t="s">
        <v>311</v>
      </c>
      <c r="H750" s="6" t="s">
        <v>3863</v>
      </c>
      <c r="I750" s="6" t="s">
        <v>43</v>
      </c>
      <c r="J750" s="8" t="s">
        <v>539</v>
      </c>
      <c r="K750" s="5" t="s">
        <v>540</v>
      </c>
      <c r="L750" s="7" t="s">
        <v>541</v>
      </c>
      <c r="M750" s="9" t="s">
        <v>3864</v>
      </c>
      <c r="N750" s="5" t="s">
        <v>64</v>
      </c>
      <c r="O750" s="31" t="s">
        <v>3865</v>
      </c>
      <c r="P750" s="32">
        <v>45173.4066001968</v>
      </c>
      <c r="Q750" s="27" t="s">
        <v>43</v>
      </c>
      <c r="R750" s="28" t="s">
        <v>43</v>
      </c>
      <c r="S750" s="27" t="s">
        <v>285</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3866</v>
      </c>
      <c r="B751" s="6" t="s">
        <v>3867</v>
      </c>
      <c r="C751" s="6" t="s">
        <v>184</v>
      </c>
      <c r="D751" s="7" t="s">
        <v>3868</v>
      </c>
      <c r="E751" s="27" t="s">
        <v>3869</v>
      </c>
      <c r="F751" s="5" t="s">
        <v>333</v>
      </c>
      <c r="G751" s="6" t="s">
        <v>43</v>
      </c>
      <c r="H751" s="6" t="s">
        <v>43</v>
      </c>
      <c r="I751" s="6" t="s">
        <v>509</v>
      </c>
      <c r="J751" s="8" t="s">
        <v>228</v>
      </c>
      <c r="K751" s="5" t="s">
        <v>229</v>
      </c>
      <c r="L751" s="7" t="s">
        <v>230</v>
      </c>
      <c r="M751" s="9" t="s">
        <v>3870</v>
      </c>
      <c r="N751" s="5" t="s">
        <v>64</v>
      </c>
      <c r="O751" s="31" t="s">
        <v>3871</v>
      </c>
      <c r="P751" s="32">
        <v>45173.4009330671</v>
      </c>
      <c r="Q751" s="27" t="s">
        <v>43</v>
      </c>
      <c r="R751" s="28" t="s">
        <v>43</v>
      </c>
      <c r="S751" s="27" t="s">
        <v>201</v>
      </c>
      <c r="T751" s="27" t="s">
        <v>43</v>
      </c>
      <c r="U751" s="5" t="s">
        <v>43</v>
      </c>
      <c r="V751" s="27" t="s">
        <v>3872</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3873</v>
      </c>
      <c r="B752" s="6" t="s">
        <v>3874</v>
      </c>
      <c r="C752" s="6" t="s">
        <v>3875</v>
      </c>
      <c r="D752" s="7" t="s">
        <v>3868</v>
      </c>
      <c r="E752" s="27" t="s">
        <v>3869</v>
      </c>
      <c r="F752" s="5" t="s">
        <v>346</v>
      </c>
      <c r="G752" s="6" t="s">
        <v>42</v>
      </c>
      <c r="H752" s="6" t="s">
        <v>3876</v>
      </c>
      <c r="I752" s="6" t="s">
        <v>509</v>
      </c>
      <c r="J752" s="8" t="s">
        <v>228</v>
      </c>
      <c r="K752" s="5" t="s">
        <v>229</v>
      </c>
      <c r="L752" s="7" t="s">
        <v>230</v>
      </c>
      <c r="M752" s="9" t="s">
        <v>3877</v>
      </c>
      <c r="N752" s="5" t="s">
        <v>47</v>
      </c>
      <c r="O752" s="31" t="s">
        <v>3871</v>
      </c>
      <c r="P752" s="32">
        <v>45173.4009332523</v>
      </c>
      <c r="Q752" s="27" t="s">
        <v>43</v>
      </c>
      <c r="R752" s="28" t="s">
        <v>3878</v>
      </c>
      <c r="S752" s="27" t="s">
        <v>201</v>
      </c>
      <c r="T752" s="27" t="s">
        <v>43</v>
      </c>
      <c r="U752" s="5" t="s">
        <v>43</v>
      </c>
      <c r="V752" s="27" t="s">
        <v>3872</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3879</v>
      </c>
      <c r="B753" s="6" t="s">
        <v>3880</v>
      </c>
      <c r="C753" s="6" t="s">
        <v>330</v>
      </c>
      <c r="D753" s="7" t="s">
        <v>3868</v>
      </c>
      <c r="E753" s="27" t="s">
        <v>3869</v>
      </c>
      <c r="F753" s="5" t="s">
        <v>333</v>
      </c>
      <c r="G753" s="6" t="s">
        <v>43</v>
      </c>
      <c r="H753" s="6" t="s">
        <v>3881</v>
      </c>
      <c r="I753" s="6" t="s">
        <v>334</v>
      </c>
      <c r="J753" s="8" t="s">
        <v>986</v>
      </c>
      <c r="K753" s="5" t="s">
        <v>987</v>
      </c>
      <c r="L753" s="7" t="s">
        <v>988</v>
      </c>
      <c r="M753" s="9" t="s">
        <v>3882</v>
      </c>
      <c r="N753" s="5" t="s">
        <v>64</v>
      </c>
      <c r="O753" s="31" t="s">
        <v>3871</v>
      </c>
      <c r="P753" s="32">
        <v>45173.4009332523</v>
      </c>
      <c r="Q753" s="27" t="s">
        <v>43</v>
      </c>
      <c r="R753" s="28" t="s">
        <v>43</v>
      </c>
      <c r="S753" s="27" t="s">
        <v>238</v>
      </c>
      <c r="T753" s="27" t="s">
        <v>43</v>
      </c>
      <c r="U753" s="5" t="s">
        <v>43</v>
      </c>
      <c r="V753" s="27" t="s">
        <v>990</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3883</v>
      </c>
      <c r="B754" s="6" t="s">
        <v>3884</v>
      </c>
      <c r="C754" s="6" t="s">
        <v>330</v>
      </c>
      <c r="D754" s="7" t="s">
        <v>3868</v>
      </c>
      <c r="E754" s="27" t="s">
        <v>3869</v>
      </c>
      <c r="F754" s="5" t="s">
        <v>333</v>
      </c>
      <c r="G754" s="6" t="s">
        <v>43</v>
      </c>
      <c r="H754" s="6" t="s">
        <v>3885</v>
      </c>
      <c r="I754" s="6" t="s">
        <v>334</v>
      </c>
      <c r="J754" s="8" t="s">
        <v>1052</v>
      </c>
      <c r="K754" s="5" t="s">
        <v>1053</v>
      </c>
      <c r="L754" s="7" t="s">
        <v>1054</v>
      </c>
      <c r="M754" s="9" t="s">
        <v>3886</v>
      </c>
      <c r="N754" s="5" t="s">
        <v>64</v>
      </c>
      <c r="O754" s="31" t="s">
        <v>3871</v>
      </c>
      <c r="P754" s="32">
        <v>45173.4009332523</v>
      </c>
      <c r="Q754" s="27" t="s">
        <v>43</v>
      </c>
      <c r="R754" s="28" t="s">
        <v>43</v>
      </c>
      <c r="S754" s="27" t="s">
        <v>238</v>
      </c>
      <c r="T754" s="27" t="s">
        <v>43</v>
      </c>
      <c r="U754" s="5" t="s">
        <v>43</v>
      </c>
      <c r="V754" s="27" t="s">
        <v>1056</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3887</v>
      </c>
      <c r="B755" s="6" t="s">
        <v>3888</v>
      </c>
      <c r="C755" s="6" t="s">
        <v>330</v>
      </c>
      <c r="D755" s="7" t="s">
        <v>3868</v>
      </c>
      <c r="E755" s="27" t="s">
        <v>3869</v>
      </c>
      <c r="F755" s="5" t="s">
        <v>333</v>
      </c>
      <c r="G755" s="6" t="s">
        <v>43</v>
      </c>
      <c r="H755" s="6" t="s">
        <v>3889</v>
      </c>
      <c r="I755" s="6" t="s">
        <v>334</v>
      </c>
      <c r="J755" s="8" t="s">
        <v>1038</v>
      </c>
      <c r="K755" s="5" t="s">
        <v>1039</v>
      </c>
      <c r="L755" s="7" t="s">
        <v>1040</v>
      </c>
      <c r="M755" s="9" t="s">
        <v>3890</v>
      </c>
      <c r="N755" s="5" t="s">
        <v>64</v>
      </c>
      <c r="O755" s="31" t="s">
        <v>3871</v>
      </c>
      <c r="P755" s="32">
        <v>45173.4009334143</v>
      </c>
      <c r="Q755" s="27" t="s">
        <v>43</v>
      </c>
      <c r="R755" s="28" t="s">
        <v>43</v>
      </c>
      <c r="S755" s="27" t="s">
        <v>238</v>
      </c>
      <c r="T755" s="27" t="s">
        <v>43</v>
      </c>
      <c r="U755" s="5" t="s">
        <v>43</v>
      </c>
      <c r="V755" s="27" t="s">
        <v>1042</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3891</v>
      </c>
      <c r="B756" s="6" t="s">
        <v>3892</v>
      </c>
      <c r="C756" s="6" t="s">
        <v>330</v>
      </c>
      <c r="D756" s="7" t="s">
        <v>3868</v>
      </c>
      <c r="E756" s="27" t="s">
        <v>3869</v>
      </c>
      <c r="F756" s="5" t="s">
        <v>333</v>
      </c>
      <c r="G756" s="6" t="s">
        <v>43</v>
      </c>
      <c r="H756" s="6" t="s">
        <v>3893</v>
      </c>
      <c r="I756" s="6" t="s">
        <v>334</v>
      </c>
      <c r="J756" s="8" t="s">
        <v>3894</v>
      </c>
      <c r="K756" s="5" t="s">
        <v>3895</v>
      </c>
      <c r="L756" s="7" t="s">
        <v>3896</v>
      </c>
      <c r="M756" s="9" t="s">
        <v>3897</v>
      </c>
      <c r="N756" s="5" t="s">
        <v>64</v>
      </c>
      <c r="O756" s="31" t="s">
        <v>3871</v>
      </c>
      <c r="P756" s="32">
        <v>45173.4009334143</v>
      </c>
      <c r="Q756" s="27" t="s">
        <v>43</v>
      </c>
      <c r="R756" s="28" t="s">
        <v>43</v>
      </c>
      <c r="S756" s="27" t="s">
        <v>238</v>
      </c>
      <c r="T756" s="27" t="s">
        <v>43</v>
      </c>
      <c r="U756" s="5" t="s">
        <v>43</v>
      </c>
      <c r="V756" s="27" t="s">
        <v>3898</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3899</v>
      </c>
      <c r="B757" s="6" t="s">
        <v>3900</v>
      </c>
      <c r="C757" s="6" t="s">
        <v>3901</v>
      </c>
      <c r="D757" s="7" t="s">
        <v>3868</v>
      </c>
      <c r="E757" s="27" t="s">
        <v>3869</v>
      </c>
      <c r="F757" s="5" t="s">
        <v>346</v>
      </c>
      <c r="G757" s="6" t="s">
        <v>42</v>
      </c>
      <c r="H757" s="6" t="s">
        <v>3902</v>
      </c>
      <c r="I757" s="6" t="s">
        <v>303</v>
      </c>
      <c r="J757" s="8" t="s">
        <v>3903</v>
      </c>
      <c r="K757" s="5" t="s">
        <v>3904</v>
      </c>
      <c r="L757" s="7" t="s">
        <v>3905</v>
      </c>
      <c r="M757" s="9" t="s">
        <v>3906</v>
      </c>
      <c r="N757" s="5" t="s">
        <v>107</v>
      </c>
      <c r="O757" s="31" t="s">
        <v>3871</v>
      </c>
      <c r="P757" s="32">
        <v>45173.4009335995</v>
      </c>
      <c r="Q757" s="27" t="s">
        <v>3907</v>
      </c>
      <c r="R757" s="28" t="s">
        <v>3908</v>
      </c>
      <c r="S757" s="27" t="s">
        <v>201</v>
      </c>
      <c r="T757" s="27" t="s">
        <v>43</v>
      </c>
      <c r="U757" s="5" t="s">
        <v>43</v>
      </c>
      <c r="V757" s="27" t="s">
        <v>3909</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3910</v>
      </c>
      <c r="B758" s="6" t="s">
        <v>3911</v>
      </c>
      <c r="C758" s="6" t="s">
        <v>184</v>
      </c>
      <c r="D758" s="7" t="s">
        <v>3868</v>
      </c>
      <c r="E758" s="27" t="s">
        <v>3869</v>
      </c>
      <c r="F758" s="5" t="s">
        <v>333</v>
      </c>
      <c r="G758" s="6" t="s">
        <v>43</v>
      </c>
      <c r="H758" s="6" t="s">
        <v>3912</v>
      </c>
      <c r="I758" s="6" t="s">
        <v>509</v>
      </c>
      <c r="J758" s="8" t="s">
        <v>3903</v>
      </c>
      <c r="K758" s="5" t="s">
        <v>3904</v>
      </c>
      <c r="L758" s="7" t="s">
        <v>3905</v>
      </c>
      <c r="M758" s="9" t="s">
        <v>3913</v>
      </c>
      <c r="N758" s="5" t="s">
        <v>64</v>
      </c>
      <c r="O758" s="31" t="s">
        <v>3871</v>
      </c>
      <c r="P758" s="32">
        <v>45173.4009335995</v>
      </c>
      <c r="Q758" s="27" t="s">
        <v>43</v>
      </c>
      <c r="R758" s="28" t="s">
        <v>43</v>
      </c>
      <c r="S758" s="27" t="s">
        <v>201</v>
      </c>
      <c r="T758" s="27" t="s">
        <v>43</v>
      </c>
      <c r="U758" s="5" t="s">
        <v>43</v>
      </c>
      <c r="V758" s="27" t="s">
        <v>3909</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3914</v>
      </c>
      <c r="B759" s="6" t="s">
        <v>3915</v>
      </c>
      <c r="C759" s="6" t="s">
        <v>330</v>
      </c>
      <c r="D759" s="7" t="s">
        <v>3868</v>
      </c>
      <c r="E759" s="27" t="s">
        <v>3869</v>
      </c>
      <c r="F759" s="5" t="s">
        <v>333</v>
      </c>
      <c r="G759" s="6" t="s">
        <v>43</v>
      </c>
      <c r="H759" s="6" t="s">
        <v>3889</v>
      </c>
      <c r="I759" s="6" t="s">
        <v>334</v>
      </c>
      <c r="J759" s="8" t="s">
        <v>1107</v>
      </c>
      <c r="K759" s="5" t="s">
        <v>1108</v>
      </c>
      <c r="L759" s="7" t="s">
        <v>1109</v>
      </c>
      <c r="M759" s="9" t="s">
        <v>3916</v>
      </c>
      <c r="N759" s="5" t="s">
        <v>64</v>
      </c>
      <c r="O759" s="31" t="s">
        <v>3871</v>
      </c>
      <c r="P759" s="32">
        <v>45173.4009335995</v>
      </c>
      <c r="Q759" s="27" t="s">
        <v>43</v>
      </c>
      <c r="R759" s="28" t="s">
        <v>43</v>
      </c>
      <c r="S759" s="27" t="s">
        <v>238</v>
      </c>
      <c r="T759" s="27" t="s">
        <v>43</v>
      </c>
      <c r="U759" s="5" t="s">
        <v>43</v>
      </c>
      <c r="V759" s="27" t="s">
        <v>1111</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3917</v>
      </c>
      <c r="B760" s="6" t="s">
        <v>3918</v>
      </c>
      <c r="C760" s="6" t="s">
        <v>330</v>
      </c>
      <c r="D760" s="7" t="s">
        <v>3868</v>
      </c>
      <c r="E760" s="27" t="s">
        <v>3869</v>
      </c>
      <c r="F760" s="5" t="s">
        <v>333</v>
      </c>
      <c r="G760" s="6" t="s">
        <v>43</v>
      </c>
      <c r="H760" s="6" t="s">
        <v>3919</v>
      </c>
      <c r="I760" s="6" t="s">
        <v>334</v>
      </c>
      <c r="J760" s="8" t="s">
        <v>1218</v>
      </c>
      <c r="K760" s="5" t="s">
        <v>1219</v>
      </c>
      <c r="L760" s="7" t="s">
        <v>1220</v>
      </c>
      <c r="M760" s="9" t="s">
        <v>3920</v>
      </c>
      <c r="N760" s="5" t="s">
        <v>64</v>
      </c>
      <c r="O760" s="31" t="s">
        <v>3871</v>
      </c>
      <c r="P760" s="32">
        <v>45173.4009337963</v>
      </c>
      <c r="Q760" s="27" t="s">
        <v>43</v>
      </c>
      <c r="R760" s="28" t="s">
        <v>43</v>
      </c>
      <c r="S760" s="27" t="s">
        <v>201</v>
      </c>
      <c r="T760" s="27" t="s">
        <v>43</v>
      </c>
      <c r="U760" s="5" t="s">
        <v>43</v>
      </c>
      <c r="V760" s="27" t="s">
        <v>1222</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3921</v>
      </c>
      <c r="B761" s="6" t="s">
        <v>3922</v>
      </c>
      <c r="C761" s="6" t="s">
        <v>3923</v>
      </c>
      <c r="D761" s="7" t="s">
        <v>3868</v>
      </c>
      <c r="E761" s="27" t="s">
        <v>3869</v>
      </c>
      <c r="F761" s="5" t="s">
        <v>301</v>
      </c>
      <c r="G761" s="6" t="s">
        <v>42</v>
      </c>
      <c r="H761" s="6" t="s">
        <v>3924</v>
      </c>
      <c r="I761" s="6" t="s">
        <v>334</v>
      </c>
      <c r="J761" s="8" t="s">
        <v>1970</v>
      </c>
      <c r="K761" s="5" t="s">
        <v>1971</v>
      </c>
      <c r="L761" s="7" t="s">
        <v>1972</v>
      </c>
      <c r="M761" s="9" t="s">
        <v>3925</v>
      </c>
      <c r="N761" s="5" t="s">
        <v>107</v>
      </c>
      <c r="O761" s="31" t="s">
        <v>3871</v>
      </c>
      <c r="P761" s="32">
        <v>45173.4036037847</v>
      </c>
      <c r="Q761" s="27" t="s">
        <v>43</v>
      </c>
      <c r="R761" s="28" t="s">
        <v>43</v>
      </c>
      <c r="S761" s="27" t="s">
        <v>238</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3926</v>
      </c>
      <c r="B762" s="6" t="s">
        <v>3927</v>
      </c>
      <c r="C762" s="6" t="s">
        <v>207</v>
      </c>
      <c r="D762" s="7" t="s">
        <v>3868</v>
      </c>
      <c r="E762" s="27" t="s">
        <v>3869</v>
      </c>
      <c r="F762" s="5" t="s">
        <v>333</v>
      </c>
      <c r="G762" s="6" t="s">
        <v>43</v>
      </c>
      <c r="H762" s="6" t="s">
        <v>43</v>
      </c>
      <c r="I762" s="6" t="s">
        <v>3786</v>
      </c>
      <c r="J762" s="8" t="s">
        <v>3928</v>
      </c>
      <c r="K762" s="5" t="s">
        <v>3929</v>
      </c>
      <c r="L762" s="7" t="s">
        <v>3930</v>
      </c>
      <c r="M762" s="9" t="s">
        <v>3931</v>
      </c>
      <c r="N762" s="5" t="s">
        <v>47</v>
      </c>
      <c r="O762" s="31" t="s">
        <v>3871</v>
      </c>
      <c r="P762" s="32">
        <v>45173.4036037847</v>
      </c>
      <c r="Q762" s="27" t="s">
        <v>43</v>
      </c>
      <c r="R762" s="28" t="s">
        <v>3932</v>
      </c>
      <c r="S762" s="27" t="s">
        <v>201</v>
      </c>
      <c r="T762" s="27" t="s">
        <v>43</v>
      </c>
      <c r="U762" s="5" t="s">
        <v>43</v>
      </c>
      <c r="V762" s="27" t="s">
        <v>3933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3934</v>
      </c>
      <c r="B763" s="6" t="s">
        <v>3935</v>
      </c>
      <c r="C763" s="6" t="s">
        <v>3875</v>
      </c>
      <c r="D763" s="7" t="s">
        <v>3868</v>
      </c>
      <c r="E763" s="27" t="s">
        <v>3869</v>
      </c>
      <c r="F763" s="5" t="s">
        <v>1489</v>
      </c>
      <c r="G763" s="6" t="s">
        <v>42</v>
      </c>
      <c r="H763" s="6" t="s">
        <v>43</v>
      </c>
      <c r="I763" s="6" t="s">
        <v>596</v>
      </c>
      <c r="J763" s="8" t="s">
        <v>3928</v>
      </c>
      <c r="K763" s="5" t="s">
        <v>3929</v>
      </c>
      <c r="L763" s="7" t="s">
        <v>3930</v>
      </c>
      <c r="M763" s="9" t="s">
        <v>3936</v>
      </c>
      <c r="N763" s="5" t="s">
        <v>3937</v>
      </c>
      <c r="O763" s="31" t="s">
        <v>3871</v>
      </c>
      <c r="P763" s="32">
        <v>45173.4036039699</v>
      </c>
      <c r="Q763" s="27" t="s">
        <v>43</v>
      </c>
      <c r="R763" s="28" t="s">
        <v>43</v>
      </c>
      <c r="S763" s="27" t="s">
        <v>201</v>
      </c>
      <c r="T763" s="27" t="s">
        <v>43</v>
      </c>
      <c r="U763" s="5" t="s">
        <v>43</v>
      </c>
      <c r="V763" s="27" t="s">
        <v>3933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3938</v>
      </c>
      <c r="B764" s="6" t="s">
        <v>3939</v>
      </c>
      <c r="C764" s="6" t="s">
        <v>3875</v>
      </c>
      <c r="D764" s="7" t="s">
        <v>3868</v>
      </c>
      <c r="E764" s="27" t="s">
        <v>3869</v>
      </c>
      <c r="F764" s="5" t="s">
        <v>67</v>
      </c>
      <c r="G764" s="6" t="s">
        <v>311</v>
      </c>
      <c r="H764" s="6" t="s">
        <v>43</v>
      </c>
      <c r="I764" s="6" t="s">
        <v>43</v>
      </c>
      <c r="J764" s="8" t="s">
        <v>890</v>
      </c>
      <c r="K764" s="5" t="s">
        <v>891</v>
      </c>
      <c r="L764" s="7" t="s">
        <v>892</v>
      </c>
      <c r="M764" s="9" t="s">
        <v>3940</v>
      </c>
      <c r="N764" s="5" t="s">
        <v>64</v>
      </c>
      <c r="O764" s="31" t="s">
        <v>3871</v>
      </c>
      <c r="P764" s="32">
        <v>45173.4036041667</v>
      </c>
      <c r="Q764" s="27" t="s">
        <v>43</v>
      </c>
      <c r="R764" s="28" t="s">
        <v>43</v>
      </c>
      <c r="S764" s="27" t="s">
        <v>285</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3941</v>
      </c>
      <c r="B765" s="6" t="s">
        <v>3942</v>
      </c>
      <c r="C765" s="6" t="s">
        <v>3875</v>
      </c>
      <c r="D765" s="7" t="s">
        <v>3868</v>
      </c>
      <c r="E765" s="27" t="s">
        <v>3869</v>
      </c>
      <c r="F765" s="5" t="s">
        <v>67</v>
      </c>
      <c r="G765" s="6" t="s">
        <v>311</v>
      </c>
      <c r="H765" s="6" t="s">
        <v>43</v>
      </c>
      <c r="I765" s="6" t="s">
        <v>43</v>
      </c>
      <c r="J765" s="8" t="s">
        <v>421</v>
      </c>
      <c r="K765" s="5" t="s">
        <v>422</v>
      </c>
      <c r="L765" s="7" t="s">
        <v>423</v>
      </c>
      <c r="M765" s="9" t="s">
        <v>3943</v>
      </c>
      <c r="N765" s="5" t="s">
        <v>64</v>
      </c>
      <c r="O765" s="31" t="s">
        <v>3871</v>
      </c>
      <c r="P765" s="32">
        <v>45173.4036041667</v>
      </c>
      <c r="Q765" s="27" t="s">
        <v>43</v>
      </c>
      <c r="R765" s="28" t="s">
        <v>43</v>
      </c>
      <c r="S765" s="27" t="s">
        <v>285</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3944</v>
      </c>
      <c r="B766" s="6" t="s">
        <v>3945</v>
      </c>
      <c r="C766" s="6" t="s">
        <v>3875</v>
      </c>
      <c r="D766" s="7" t="s">
        <v>3868</v>
      </c>
      <c r="E766" s="27" t="s">
        <v>3869</v>
      </c>
      <c r="F766" s="5" t="s">
        <v>67</v>
      </c>
      <c r="G766" s="6" t="s">
        <v>311</v>
      </c>
      <c r="H766" s="6" t="s">
        <v>43</v>
      </c>
      <c r="I766" s="6" t="s">
        <v>43</v>
      </c>
      <c r="J766" s="8" t="s">
        <v>427</v>
      </c>
      <c r="K766" s="5" t="s">
        <v>428</v>
      </c>
      <c r="L766" s="7" t="s">
        <v>429</v>
      </c>
      <c r="M766" s="9" t="s">
        <v>3946</v>
      </c>
      <c r="N766" s="5" t="s">
        <v>64</v>
      </c>
      <c r="O766" s="31" t="s">
        <v>3871</v>
      </c>
      <c r="P766" s="32">
        <v>45173.4036043634</v>
      </c>
      <c r="Q766" s="27" t="s">
        <v>43</v>
      </c>
      <c r="R766" s="28" t="s">
        <v>43</v>
      </c>
      <c r="S766" s="27" t="s">
        <v>285</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3947</v>
      </c>
      <c r="B767" s="6" t="s">
        <v>2972</v>
      </c>
      <c r="C767" s="6" t="s">
        <v>3948</v>
      </c>
      <c r="D767" s="7" t="s">
        <v>3868</v>
      </c>
      <c r="E767" s="27" t="s">
        <v>3869</v>
      </c>
      <c r="F767" s="5" t="s">
        <v>67</v>
      </c>
      <c r="G767" s="6" t="s">
        <v>311</v>
      </c>
      <c r="H767" s="6" t="s">
        <v>43</v>
      </c>
      <c r="I767" s="6" t="s">
        <v>43</v>
      </c>
      <c r="J767" s="8" t="s">
        <v>439</v>
      </c>
      <c r="K767" s="5" t="s">
        <v>440</v>
      </c>
      <c r="L767" s="7" t="s">
        <v>441</v>
      </c>
      <c r="M767" s="9" t="s">
        <v>1724</v>
      </c>
      <c r="N767" s="5" t="s">
        <v>64</v>
      </c>
      <c r="O767" s="31" t="s">
        <v>3871</v>
      </c>
      <c r="P767" s="32">
        <v>45173.4036043634</v>
      </c>
      <c r="Q767" s="27" t="s">
        <v>43</v>
      </c>
      <c r="R767" s="28" t="s">
        <v>43</v>
      </c>
      <c r="S767" s="27" t="s">
        <v>201</v>
      </c>
      <c r="T767" s="27" t="s">
        <v>43</v>
      </c>
      <c r="U767" s="5" t="s">
        <v>43</v>
      </c>
      <c r="V767" s="27" t="s">
        <v>702</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3949</v>
      </c>
      <c r="B768" s="6" t="s">
        <v>3950</v>
      </c>
      <c r="C768" s="6" t="s">
        <v>3923</v>
      </c>
      <c r="D768" s="7" t="s">
        <v>3868</v>
      </c>
      <c r="E768" s="27" t="s">
        <v>3869</v>
      </c>
      <c r="F768" s="5" t="s">
        <v>67</v>
      </c>
      <c r="G768" s="6" t="s">
        <v>311</v>
      </c>
      <c r="H768" s="6" t="s">
        <v>43</v>
      </c>
      <c r="I768" s="6" t="s">
        <v>43</v>
      </c>
      <c r="J768" s="8" t="s">
        <v>323</v>
      </c>
      <c r="K768" s="5" t="s">
        <v>324</v>
      </c>
      <c r="L768" s="7" t="s">
        <v>325</v>
      </c>
      <c r="M768" s="9" t="s">
        <v>3951</v>
      </c>
      <c r="N768" s="5" t="s">
        <v>64</v>
      </c>
      <c r="O768" s="31" t="s">
        <v>3871</v>
      </c>
      <c r="P768" s="32">
        <v>45173.4036081366</v>
      </c>
      <c r="Q768" s="27" t="s">
        <v>43</v>
      </c>
      <c r="R768" s="28" t="s">
        <v>43</v>
      </c>
      <c r="S768" s="27" t="s">
        <v>285</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3952</v>
      </c>
      <c r="B769" s="6" t="s">
        <v>3953</v>
      </c>
      <c r="C769" s="6" t="s">
        <v>3875</v>
      </c>
      <c r="D769" s="7" t="s">
        <v>3868</v>
      </c>
      <c r="E769" s="27" t="s">
        <v>3869</v>
      </c>
      <c r="F769" s="5" t="s">
        <v>67</v>
      </c>
      <c r="G769" s="6" t="s">
        <v>311</v>
      </c>
      <c r="H769" s="6" t="s">
        <v>43</v>
      </c>
      <c r="I769" s="6" t="s">
        <v>43</v>
      </c>
      <c r="J769" s="8" t="s">
        <v>409</v>
      </c>
      <c r="K769" s="5" t="s">
        <v>410</v>
      </c>
      <c r="L769" s="7" t="s">
        <v>411</v>
      </c>
      <c r="M769" s="9" t="s">
        <v>3954</v>
      </c>
      <c r="N769" s="5" t="s">
        <v>64</v>
      </c>
      <c r="O769" s="31" t="s">
        <v>3871</v>
      </c>
      <c r="P769" s="32">
        <v>45173.4036081366</v>
      </c>
      <c r="Q769" s="27" t="s">
        <v>43</v>
      </c>
      <c r="R769" s="28" t="s">
        <v>43</v>
      </c>
      <c r="S769" s="27" t="s">
        <v>285</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3955</v>
      </c>
      <c r="B770" s="6" t="s">
        <v>3956</v>
      </c>
      <c r="C770" s="6" t="s">
        <v>184</v>
      </c>
      <c r="D770" s="7" t="s">
        <v>3868</v>
      </c>
      <c r="E770" s="27" t="s">
        <v>3869</v>
      </c>
      <c r="F770" s="5" t="s">
        <v>333</v>
      </c>
      <c r="G770" s="6" t="s">
        <v>43</v>
      </c>
      <c r="H770" s="6" t="s">
        <v>3957</v>
      </c>
      <c r="I770" s="6" t="s">
        <v>509</v>
      </c>
      <c r="J770" s="8" t="s">
        <v>3958</v>
      </c>
      <c r="K770" s="5" t="s">
        <v>3959</v>
      </c>
      <c r="L770" s="7" t="s">
        <v>3960</v>
      </c>
      <c r="M770" s="9" t="s">
        <v>3961</v>
      </c>
      <c r="N770" s="5" t="s">
        <v>64</v>
      </c>
      <c r="O770" s="31" t="s">
        <v>3871</v>
      </c>
      <c r="P770" s="32">
        <v>45173.4036083333</v>
      </c>
      <c r="Q770" s="27" t="s">
        <v>43</v>
      </c>
      <c r="R770" s="28" t="s">
        <v>43</v>
      </c>
      <c r="S770" s="27" t="s">
        <v>201</v>
      </c>
      <c r="T770" s="27" t="s">
        <v>43</v>
      </c>
      <c r="U770" s="5" t="s">
        <v>43</v>
      </c>
      <c r="V770" s="27" t="s">
        <v>3962</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3963</v>
      </c>
      <c r="B771" s="6" t="s">
        <v>3964</v>
      </c>
      <c r="C771" s="6" t="s">
        <v>3965</v>
      </c>
      <c r="D771" s="7" t="s">
        <v>3868</v>
      </c>
      <c r="E771" s="27" t="s">
        <v>3869</v>
      </c>
      <c r="F771" s="5" t="s">
        <v>301</v>
      </c>
      <c r="G771" s="6" t="s">
        <v>42</v>
      </c>
      <c r="H771" s="6" t="s">
        <v>3966</v>
      </c>
      <c r="I771" s="6" t="s">
        <v>303</v>
      </c>
      <c r="J771" s="8" t="s">
        <v>197</v>
      </c>
      <c r="K771" s="5" t="s">
        <v>198</v>
      </c>
      <c r="L771" s="7" t="s">
        <v>199</v>
      </c>
      <c r="M771" s="9" t="s">
        <v>153</v>
      </c>
      <c r="N771" s="5" t="s">
        <v>3967</v>
      </c>
      <c r="O771" s="31" t="s">
        <v>3871</v>
      </c>
      <c r="P771" s="32">
        <v>45173.4067256134</v>
      </c>
      <c r="Q771" s="27" t="s">
        <v>43</v>
      </c>
      <c r="R771" s="28" t="s">
        <v>43</v>
      </c>
      <c r="S771" s="27" t="s">
        <v>201</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3968</v>
      </c>
      <c r="B772" s="6" t="s">
        <v>1884</v>
      </c>
      <c r="C772" s="6" t="s">
        <v>3875</v>
      </c>
      <c r="D772" s="7" t="s">
        <v>3868</v>
      </c>
      <c r="E772" s="27" t="s">
        <v>3869</v>
      </c>
      <c r="F772" s="5" t="s">
        <v>67</v>
      </c>
      <c r="G772" s="6" t="s">
        <v>311</v>
      </c>
      <c r="H772" s="6" t="s">
        <v>3969</v>
      </c>
      <c r="I772" s="6" t="s">
        <v>509</v>
      </c>
      <c r="J772" s="8" t="s">
        <v>491</v>
      </c>
      <c r="K772" s="5" t="s">
        <v>492</v>
      </c>
      <c r="L772" s="7" t="s">
        <v>493</v>
      </c>
      <c r="M772" s="9" t="s">
        <v>1052</v>
      </c>
      <c r="N772" s="5" t="s">
        <v>479</v>
      </c>
      <c r="O772" s="31" t="s">
        <v>3871</v>
      </c>
      <c r="P772" s="32">
        <v>45173.4067256134</v>
      </c>
      <c r="Q772" s="27" t="s">
        <v>43</v>
      </c>
      <c r="R772" s="28" t="s">
        <v>43</v>
      </c>
      <c r="S772" s="27" t="s">
        <v>285</v>
      </c>
      <c r="T772" s="27" t="s">
        <v>43</v>
      </c>
      <c r="U772" s="5" t="s">
        <v>43</v>
      </c>
      <c r="V772" s="27" t="s">
        <v>43</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3970</v>
      </c>
      <c r="B773" s="6" t="s">
        <v>3971</v>
      </c>
      <c r="C773" s="6" t="s">
        <v>227</v>
      </c>
      <c r="D773" s="7" t="s">
        <v>3868</v>
      </c>
      <c r="E773" s="27" t="s">
        <v>3869</v>
      </c>
      <c r="F773" s="5" t="s">
        <v>333</v>
      </c>
      <c r="G773" s="6" t="s">
        <v>43</v>
      </c>
      <c r="H773" s="6" t="s">
        <v>3972</v>
      </c>
      <c r="I773" s="6" t="s">
        <v>617</v>
      </c>
      <c r="J773" s="8" t="s">
        <v>3973</v>
      </c>
      <c r="K773" s="5" t="s">
        <v>3974</v>
      </c>
      <c r="L773" s="7" t="s">
        <v>3975</v>
      </c>
      <c r="M773" s="9" t="s">
        <v>3976</v>
      </c>
      <c r="N773" s="5" t="s">
        <v>64</v>
      </c>
      <c r="O773" s="31" t="s">
        <v>3871</v>
      </c>
      <c r="P773" s="32">
        <v>45173.4067258102</v>
      </c>
      <c r="Q773" s="27" t="s">
        <v>43</v>
      </c>
      <c r="R773" s="28" t="s">
        <v>43</v>
      </c>
      <c r="S773" s="27" t="s">
        <v>201</v>
      </c>
      <c r="T773" s="27" t="s">
        <v>43</v>
      </c>
      <c r="U773" s="5" t="s">
        <v>43</v>
      </c>
      <c r="V773" s="27" t="s">
        <v>3977</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3978</v>
      </c>
      <c r="B774" s="6" t="s">
        <v>3979</v>
      </c>
      <c r="C774" s="6" t="s">
        <v>3980</v>
      </c>
      <c r="D774" s="7" t="s">
        <v>3868</v>
      </c>
      <c r="E774" s="27" t="s">
        <v>3869</v>
      </c>
      <c r="F774" s="5" t="s">
        <v>67</v>
      </c>
      <c r="G774" s="6" t="s">
        <v>311</v>
      </c>
      <c r="H774" s="6" t="s">
        <v>43</v>
      </c>
      <c r="I774" s="6" t="s">
        <v>2395</v>
      </c>
      <c r="J774" s="8" t="s">
        <v>539</v>
      </c>
      <c r="K774" s="5" t="s">
        <v>540</v>
      </c>
      <c r="L774" s="7" t="s">
        <v>541</v>
      </c>
      <c r="M774" s="9" t="s">
        <v>326</v>
      </c>
      <c r="N774" s="5" t="s">
        <v>64</v>
      </c>
      <c r="O774" s="31" t="s">
        <v>3981</v>
      </c>
      <c r="P774" s="32">
        <v>45173.4067259606</v>
      </c>
      <c r="Q774" s="27" t="s">
        <v>43</v>
      </c>
      <c r="R774" s="28" t="s">
        <v>43</v>
      </c>
      <c r="S774" s="27" t="s">
        <v>285</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3982</v>
      </c>
      <c r="B775" s="6" t="s">
        <v>3983</v>
      </c>
      <c r="C775" s="6" t="s">
        <v>3875</v>
      </c>
      <c r="D775" s="7" t="s">
        <v>3868</v>
      </c>
      <c r="E775" s="27" t="s">
        <v>3869</v>
      </c>
      <c r="F775" s="5" t="s">
        <v>67</v>
      </c>
      <c r="G775" s="6" t="s">
        <v>311</v>
      </c>
      <c r="H775" s="6" t="s">
        <v>3984</v>
      </c>
      <c r="I775" s="6" t="s">
        <v>43</v>
      </c>
      <c r="J775" s="8" t="s">
        <v>589</v>
      </c>
      <c r="K775" s="5" t="s">
        <v>590</v>
      </c>
      <c r="L775" s="7" t="s">
        <v>591</v>
      </c>
      <c r="M775" s="9" t="s">
        <v>3985</v>
      </c>
      <c r="N775" s="5" t="s">
        <v>64</v>
      </c>
      <c r="O775" s="31" t="s">
        <v>3981</v>
      </c>
      <c r="P775" s="32">
        <v>45173.4067259606</v>
      </c>
      <c r="Q775" s="27" t="s">
        <v>43</v>
      </c>
      <c r="R775" s="28" t="s">
        <v>43</v>
      </c>
      <c r="S775" s="27" t="s">
        <v>285</v>
      </c>
      <c r="T775" s="27" t="s">
        <v>43</v>
      </c>
      <c r="U775" s="5" t="s">
        <v>43</v>
      </c>
      <c r="V775" s="27" t="s">
        <v>43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3986</v>
      </c>
      <c r="B776" s="6" t="s">
        <v>3987</v>
      </c>
      <c r="C776" s="6" t="s">
        <v>3988</v>
      </c>
      <c r="D776" s="7" t="s">
        <v>3868</v>
      </c>
      <c r="E776" s="27" t="s">
        <v>3869</v>
      </c>
      <c r="F776" s="5" t="s">
        <v>67</v>
      </c>
      <c r="G776" s="6" t="s">
        <v>311</v>
      </c>
      <c r="H776" s="6" t="s">
        <v>43</v>
      </c>
      <c r="I776" s="6" t="s">
        <v>43</v>
      </c>
      <c r="J776" s="8" t="s">
        <v>520</v>
      </c>
      <c r="K776" s="5" t="s">
        <v>521</v>
      </c>
      <c r="L776" s="7" t="s">
        <v>522</v>
      </c>
      <c r="M776" s="9" t="s">
        <v>3989</v>
      </c>
      <c r="N776" s="5" t="s">
        <v>64</v>
      </c>
      <c r="O776" s="31" t="s">
        <v>3981</v>
      </c>
      <c r="P776" s="32">
        <v>45173.4067259606</v>
      </c>
      <c r="Q776" s="27" t="s">
        <v>43</v>
      </c>
      <c r="R776" s="28" t="s">
        <v>43</v>
      </c>
      <c r="S776" s="27" t="s">
        <v>285</v>
      </c>
      <c r="T776" s="27" t="s">
        <v>43</v>
      </c>
      <c r="U776" s="5" t="s">
        <v>43</v>
      </c>
      <c r="V776" s="27" t="s">
        <v>43</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3990</v>
      </c>
      <c r="B777" s="6" t="s">
        <v>3991</v>
      </c>
      <c r="C777" s="6" t="s">
        <v>3923</v>
      </c>
      <c r="D777" s="7" t="s">
        <v>3868</v>
      </c>
      <c r="E777" s="27" t="s">
        <v>3869</v>
      </c>
      <c r="F777" s="5" t="s">
        <v>67</v>
      </c>
      <c r="G777" s="6" t="s">
        <v>311</v>
      </c>
      <c r="H777" s="6" t="s">
        <v>43</v>
      </c>
      <c r="I777" s="6" t="s">
        <v>43</v>
      </c>
      <c r="J777" s="8" t="s">
        <v>1879</v>
      </c>
      <c r="K777" s="5" t="s">
        <v>1880</v>
      </c>
      <c r="L777" s="7" t="s">
        <v>1881</v>
      </c>
      <c r="M777" s="9" t="s">
        <v>3992</v>
      </c>
      <c r="N777" s="5" t="s">
        <v>64</v>
      </c>
      <c r="O777" s="31" t="s">
        <v>3981</v>
      </c>
      <c r="P777" s="32">
        <v>45173.4067265046</v>
      </c>
      <c r="Q777" s="27" t="s">
        <v>43</v>
      </c>
      <c r="R777" s="28" t="s">
        <v>43</v>
      </c>
      <c r="S777" s="27" t="s">
        <v>285</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3993</v>
      </c>
      <c r="B778" s="6" t="s">
        <v>3994</v>
      </c>
      <c r="C778" s="6" t="s">
        <v>3875</v>
      </c>
      <c r="D778" s="7" t="s">
        <v>3868</v>
      </c>
      <c r="E778" s="27" t="s">
        <v>3869</v>
      </c>
      <c r="F778" s="5" t="s">
        <v>67</v>
      </c>
      <c r="G778" s="6" t="s">
        <v>311</v>
      </c>
      <c r="H778" s="6" t="s">
        <v>43</v>
      </c>
      <c r="I778" s="6" t="s">
        <v>43</v>
      </c>
      <c r="J778" s="8" t="s">
        <v>1879</v>
      </c>
      <c r="K778" s="5" t="s">
        <v>1880</v>
      </c>
      <c r="L778" s="7" t="s">
        <v>1881</v>
      </c>
      <c r="M778" s="9" t="s">
        <v>3995</v>
      </c>
      <c r="N778" s="5" t="s">
        <v>64</v>
      </c>
      <c r="O778" s="31" t="s">
        <v>3981</v>
      </c>
      <c r="P778" s="32">
        <v>45173.4067265046</v>
      </c>
      <c r="Q778" s="27" t="s">
        <v>43</v>
      </c>
      <c r="R778" s="28" t="s">
        <v>43</v>
      </c>
      <c r="S778" s="27" t="s">
        <v>285</v>
      </c>
      <c r="T778" s="27" t="s">
        <v>43</v>
      </c>
      <c r="U778" s="5" t="s">
        <v>43</v>
      </c>
      <c r="V778" s="27" t="s">
        <v>43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3996</v>
      </c>
      <c r="B779" s="6" t="s">
        <v>3997</v>
      </c>
      <c r="C779" s="6" t="s">
        <v>3875</v>
      </c>
      <c r="D779" s="7" t="s">
        <v>3868</v>
      </c>
      <c r="E779" s="27" t="s">
        <v>3869</v>
      </c>
      <c r="F779" s="5" t="s">
        <v>67</v>
      </c>
      <c r="G779" s="6" t="s">
        <v>311</v>
      </c>
      <c r="H779" s="6" t="s">
        <v>43</v>
      </c>
      <c r="I779" s="6" t="s">
        <v>43</v>
      </c>
      <c r="J779" s="8" t="s">
        <v>1879</v>
      </c>
      <c r="K779" s="5" t="s">
        <v>1880</v>
      </c>
      <c r="L779" s="7" t="s">
        <v>1881</v>
      </c>
      <c r="M779" s="9" t="s">
        <v>3998</v>
      </c>
      <c r="N779" s="5" t="s">
        <v>64</v>
      </c>
      <c r="O779" s="31" t="s">
        <v>3981</v>
      </c>
      <c r="P779" s="32">
        <v>45173.4067267014</v>
      </c>
      <c r="Q779" s="27" t="s">
        <v>43</v>
      </c>
      <c r="R779" s="28" t="s">
        <v>43</v>
      </c>
      <c r="S779" s="27" t="s">
        <v>285</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3999</v>
      </c>
      <c r="B780" s="6" t="s">
        <v>4000</v>
      </c>
      <c r="C780" s="6" t="s">
        <v>3875</v>
      </c>
      <c r="D780" s="7" t="s">
        <v>3868</v>
      </c>
      <c r="E780" s="27" t="s">
        <v>3869</v>
      </c>
      <c r="F780" s="5" t="s">
        <v>67</v>
      </c>
      <c r="G780" s="6" t="s">
        <v>311</v>
      </c>
      <c r="H780" s="6" t="s">
        <v>43</v>
      </c>
      <c r="I780" s="6" t="s">
        <v>43</v>
      </c>
      <c r="J780" s="8" t="s">
        <v>1879</v>
      </c>
      <c r="K780" s="5" t="s">
        <v>1880</v>
      </c>
      <c r="L780" s="7" t="s">
        <v>1881</v>
      </c>
      <c r="M780" s="9" t="s">
        <v>4001</v>
      </c>
      <c r="N780" s="5" t="s">
        <v>64</v>
      </c>
      <c r="O780" s="31" t="s">
        <v>3981</v>
      </c>
      <c r="P780" s="32">
        <v>45173.4067268866</v>
      </c>
      <c r="Q780" s="27" t="s">
        <v>43</v>
      </c>
      <c r="R780" s="28" t="s">
        <v>43</v>
      </c>
      <c r="S780" s="27" t="s">
        <v>285</v>
      </c>
      <c r="T780" s="27" t="s">
        <v>43</v>
      </c>
      <c r="U780" s="5" t="s">
        <v>43</v>
      </c>
      <c r="V780" s="27" t="s">
        <v>43</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4002</v>
      </c>
      <c r="B781" s="6" t="s">
        <v>4003</v>
      </c>
      <c r="C781" s="6" t="s">
        <v>1582</v>
      </c>
      <c r="D781" s="7" t="s">
        <v>3840</v>
      </c>
      <c r="E781" s="27" t="s">
        <v>3841</v>
      </c>
      <c r="F781" s="5" t="s">
        <v>67</v>
      </c>
      <c r="G781" s="6" t="s">
        <v>395</v>
      </c>
      <c r="H781" s="6" t="s">
        <v>43</v>
      </c>
      <c r="I781" s="6" t="s">
        <v>43</v>
      </c>
      <c r="J781" s="8" t="s">
        <v>323</v>
      </c>
      <c r="K781" s="5" t="s">
        <v>324</v>
      </c>
      <c r="L781" s="7" t="s">
        <v>325</v>
      </c>
      <c r="M781" s="9" t="s">
        <v>4004</v>
      </c>
      <c r="N781" s="5" t="s">
        <v>64</v>
      </c>
      <c r="O781" s="31" t="s">
        <v>4005</v>
      </c>
      <c r="P781" s="32">
        <v>45173.3991005787</v>
      </c>
      <c r="Q781" s="27" t="s">
        <v>43</v>
      </c>
      <c r="R781" s="28" t="s">
        <v>43</v>
      </c>
      <c r="S781" s="27" t="s">
        <v>285</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4006</v>
      </c>
      <c r="B782" s="6" t="s">
        <v>4007</v>
      </c>
      <c r="C782" s="6" t="s">
        <v>4008</v>
      </c>
      <c r="D782" s="7" t="s">
        <v>4009</v>
      </c>
      <c r="E782" s="27" t="s">
        <v>4010</v>
      </c>
      <c r="F782" s="5" t="s">
        <v>67</v>
      </c>
      <c r="G782" s="6" t="s">
        <v>43</v>
      </c>
      <c r="H782" s="6" t="s">
        <v>43</v>
      </c>
      <c r="I782" s="6" t="s">
        <v>43</v>
      </c>
      <c r="J782" s="8" t="s">
        <v>409</v>
      </c>
      <c r="K782" s="5" t="s">
        <v>410</v>
      </c>
      <c r="L782" s="7" t="s">
        <v>411</v>
      </c>
      <c r="M782" s="9" t="s">
        <v>4011</v>
      </c>
      <c r="N782" s="5" t="s">
        <v>64</v>
      </c>
      <c r="O782" s="31" t="s">
        <v>4012</v>
      </c>
      <c r="P782" s="32">
        <v>45173.7887542477</v>
      </c>
      <c r="Q782" s="27" t="s">
        <v>43</v>
      </c>
      <c r="R782" s="28" t="s">
        <v>43</v>
      </c>
      <c r="S782" s="27" t="s">
        <v>285</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4013</v>
      </c>
      <c r="B783" s="6" t="s">
        <v>4014</v>
      </c>
      <c r="C783" s="6" t="s">
        <v>3875</v>
      </c>
      <c r="D783" s="7" t="s">
        <v>4015</v>
      </c>
      <c r="E783" s="27" t="s">
        <v>4016</v>
      </c>
      <c r="F783" s="5" t="s">
        <v>1308</v>
      </c>
      <c r="G783" s="6" t="s">
        <v>42</v>
      </c>
      <c r="H783" s="6" t="s">
        <v>4017</v>
      </c>
      <c r="I783" s="6" t="s">
        <v>509</v>
      </c>
      <c r="J783" s="8" t="s">
        <v>228</v>
      </c>
      <c r="K783" s="5" t="s">
        <v>229</v>
      </c>
      <c r="L783" s="7" t="s">
        <v>230</v>
      </c>
      <c r="M783" s="9" t="s">
        <v>4018</v>
      </c>
      <c r="N783" s="5" t="s">
        <v>107</v>
      </c>
      <c r="O783" s="31" t="s">
        <v>4019</v>
      </c>
      <c r="P783" s="32">
        <v>45173.3778351042</v>
      </c>
      <c r="Q783" s="27" t="s">
        <v>43</v>
      </c>
      <c r="R783" s="28" t="s">
        <v>43</v>
      </c>
      <c r="S783" s="27" t="s">
        <v>201</v>
      </c>
      <c r="T783" s="27" t="s">
        <v>4020</v>
      </c>
      <c r="U783" s="5" t="s">
        <v>1426</v>
      </c>
      <c r="V783" s="27" t="s">
        <v>232</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4021</v>
      </c>
      <c r="B784" s="6" t="s">
        <v>4022</v>
      </c>
      <c r="C784" s="6" t="s">
        <v>4023</v>
      </c>
      <c r="D784" s="7" t="s">
        <v>4009</v>
      </c>
      <c r="E784" s="27" t="s">
        <v>4010</v>
      </c>
      <c r="F784" s="5" t="s">
        <v>67</v>
      </c>
      <c r="G784" s="6" t="s">
        <v>43</v>
      </c>
      <c r="H784" s="6" t="s">
        <v>43</v>
      </c>
      <c r="I784" s="6" t="s">
        <v>43</v>
      </c>
      <c r="J784" s="8" t="s">
        <v>890</v>
      </c>
      <c r="K784" s="5" t="s">
        <v>891</v>
      </c>
      <c r="L784" s="7" t="s">
        <v>892</v>
      </c>
      <c r="M784" s="9" t="s">
        <v>700</v>
      </c>
      <c r="N784" s="5" t="s">
        <v>64</v>
      </c>
      <c r="O784" s="31" t="s">
        <v>4024</v>
      </c>
      <c r="P784" s="32">
        <v>45173.7871283565</v>
      </c>
      <c r="Q784" s="27" t="s">
        <v>43</v>
      </c>
      <c r="R784" s="28" t="s">
        <v>43</v>
      </c>
      <c r="S784" s="27" t="s">
        <v>285</v>
      </c>
      <c r="T784" s="27" t="s">
        <v>43</v>
      </c>
      <c r="U784" s="5" t="s">
        <v>43</v>
      </c>
      <c r="V784" s="27" t="s">
        <v>43</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4025</v>
      </c>
      <c r="B785" s="6" t="s">
        <v>4026</v>
      </c>
      <c r="C785" s="6" t="s">
        <v>3451</v>
      </c>
      <c r="D785" s="7" t="s">
        <v>3452</v>
      </c>
      <c r="E785" s="27" t="s">
        <v>3453</v>
      </c>
      <c r="F785" s="5" t="s">
        <v>67</v>
      </c>
      <c r="G785" s="6" t="s">
        <v>43</v>
      </c>
      <c r="H785" s="6" t="s">
        <v>43</v>
      </c>
      <c r="I785" s="6" t="s">
        <v>4027</v>
      </c>
      <c r="J785" s="8" t="s">
        <v>439</v>
      </c>
      <c r="K785" s="5" t="s">
        <v>440</v>
      </c>
      <c r="L785" s="7" t="s">
        <v>441</v>
      </c>
      <c r="M785" s="9" t="s">
        <v>2296</v>
      </c>
      <c r="N785" s="5" t="s">
        <v>64</v>
      </c>
      <c r="O785" s="31" t="s">
        <v>4028</v>
      </c>
      <c r="P785" s="32">
        <v>45173.8086625347</v>
      </c>
      <c r="Q785" s="27" t="s">
        <v>43</v>
      </c>
      <c r="R785" s="28" t="s">
        <v>43</v>
      </c>
      <c r="S785" s="27" t="s">
        <v>201</v>
      </c>
      <c r="T785" s="27" t="s">
        <v>43</v>
      </c>
      <c r="U785" s="5" t="s">
        <v>43</v>
      </c>
      <c r="V785" s="27" t="s">
        <v>702</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4029</v>
      </c>
      <c r="B786" s="6" t="s">
        <v>4030</v>
      </c>
      <c r="C786" s="6" t="s">
        <v>3451</v>
      </c>
      <c r="D786" s="7" t="s">
        <v>3452</v>
      </c>
      <c r="E786" s="27" t="s">
        <v>3453</v>
      </c>
      <c r="F786" s="5" t="s">
        <v>67</v>
      </c>
      <c r="G786" s="6" t="s">
        <v>43</v>
      </c>
      <c r="H786" s="6" t="s">
        <v>43</v>
      </c>
      <c r="I786" s="6" t="s">
        <v>1980</v>
      </c>
      <c r="J786" s="8" t="s">
        <v>439</v>
      </c>
      <c r="K786" s="5" t="s">
        <v>440</v>
      </c>
      <c r="L786" s="7" t="s">
        <v>441</v>
      </c>
      <c r="M786" s="9" t="s">
        <v>274</v>
      </c>
      <c r="N786" s="5" t="s">
        <v>64</v>
      </c>
      <c r="O786" s="31" t="s">
        <v>4028</v>
      </c>
      <c r="P786" s="32">
        <v>45173.8086625347</v>
      </c>
      <c r="Q786" s="27" t="s">
        <v>43</v>
      </c>
      <c r="R786" s="28" t="s">
        <v>43</v>
      </c>
      <c r="S786" s="27" t="s">
        <v>201</v>
      </c>
      <c r="T786" s="27" t="s">
        <v>43</v>
      </c>
      <c r="U786" s="5" t="s">
        <v>43</v>
      </c>
      <c r="V786" s="27" t="s">
        <v>702</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4031</v>
      </c>
      <c r="B787" s="6" t="s">
        <v>4032</v>
      </c>
      <c r="C787" s="6" t="s">
        <v>3451</v>
      </c>
      <c r="D787" s="7" t="s">
        <v>3452</v>
      </c>
      <c r="E787" s="27" t="s">
        <v>3453</v>
      </c>
      <c r="F787" s="5" t="s">
        <v>67</v>
      </c>
      <c r="G787" s="6" t="s">
        <v>43</v>
      </c>
      <c r="H787" s="6" t="s">
        <v>43</v>
      </c>
      <c r="I787" s="6" t="s">
        <v>4027</v>
      </c>
      <c r="J787" s="8" t="s">
        <v>439</v>
      </c>
      <c r="K787" s="5" t="s">
        <v>440</v>
      </c>
      <c r="L787" s="7" t="s">
        <v>441</v>
      </c>
      <c r="M787" s="9" t="s">
        <v>2285</v>
      </c>
      <c r="N787" s="5" t="s">
        <v>64</v>
      </c>
      <c r="O787" s="31" t="s">
        <v>4028</v>
      </c>
      <c r="P787" s="32">
        <v>45173.8086627315</v>
      </c>
      <c r="Q787" s="27" t="s">
        <v>43</v>
      </c>
      <c r="R787" s="28" t="s">
        <v>43</v>
      </c>
      <c r="S787" s="27" t="s">
        <v>201</v>
      </c>
      <c r="T787" s="27" t="s">
        <v>43</v>
      </c>
      <c r="U787" s="5" t="s">
        <v>43</v>
      </c>
      <c r="V787" s="27" t="s">
        <v>702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4033</v>
      </c>
      <c r="B788" s="6" t="s">
        <v>4034</v>
      </c>
      <c r="C788" s="6" t="s">
        <v>4023</v>
      </c>
      <c r="D788" s="7" t="s">
        <v>4009</v>
      </c>
      <c r="E788" s="27" t="s">
        <v>4010</v>
      </c>
      <c r="F788" s="5" t="s">
        <v>67</v>
      </c>
      <c r="G788" s="6" t="s">
        <v>43</v>
      </c>
      <c r="H788" s="6" t="s">
        <v>43</v>
      </c>
      <c r="I788" s="6" t="s">
        <v>43</v>
      </c>
      <c r="J788" s="8" t="s">
        <v>883</v>
      </c>
      <c r="K788" s="5" t="s">
        <v>884</v>
      </c>
      <c r="L788" s="7" t="s">
        <v>885</v>
      </c>
      <c r="M788" s="9" t="s">
        <v>4035</v>
      </c>
      <c r="N788" s="5" t="s">
        <v>64</v>
      </c>
      <c r="O788" s="31" t="s">
        <v>4036</v>
      </c>
      <c r="P788" s="32">
        <v>45173.7872802894</v>
      </c>
      <c r="Q788" s="27" t="s">
        <v>43</v>
      </c>
      <c r="R788" s="28" t="s">
        <v>43</v>
      </c>
      <c r="S788" s="27" t="s">
        <v>285</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4037</v>
      </c>
      <c r="B789" s="6" t="s">
        <v>4038</v>
      </c>
      <c r="C789" s="6" t="s">
        <v>2035</v>
      </c>
      <c r="D789" s="7" t="s">
        <v>2036</v>
      </c>
      <c r="E789" s="27" t="s">
        <v>2037</v>
      </c>
      <c r="F789" s="5" t="s">
        <v>67</v>
      </c>
      <c r="G789" s="6" t="s">
        <v>43</v>
      </c>
      <c r="H789" s="6" t="s">
        <v>43</v>
      </c>
      <c r="I789" s="6" t="s">
        <v>43</v>
      </c>
      <c r="J789" s="8" t="s">
        <v>539</v>
      </c>
      <c r="K789" s="5" t="s">
        <v>540</v>
      </c>
      <c r="L789" s="7" t="s">
        <v>541</v>
      </c>
      <c r="M789" s="9" t="s">
        <v>4039</v>
      </c>
      <c r="N789" s="5" t="s">
        <v>64</v>
      </c>
      <c r="O789" s="31" t="s">
        <v>4040</v>
      </c>
      <c r="P789" s="32">
        <v>45173.498568206</v>
      </c>
      <c r="Q789" s="27" t="s">
        <v>43</v>
      </c>
      <c r="R789" s="28" t="s">
        <v>43</v>
      </c>
      <c r="S789" s="27" t="s">
        <v>285</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4041</v>
      </c>
      <c r="B790" s="6" t="s">
        <v>4042</v>
      </c>
      <c r="C790" s="6" t="s">
        <v>2035</v>
      </c>
      <c r="D790" s="7" t="s">
        <v>2036</v>
      </c>
      <c r="E790" s="27" t="s">
        <v>2037</v>
      </c>
      <c r="F790" s="5" t="s">
        <v>67</v>
      </c>
      <c r="G790" s="6" t="s">
        <v>43</v>
      </c>
      <c r="H790" s="6" t="s">
        <v>43</v>
      </c>
      <c r="I790" s="6" t="s">
        <v>43</v>
      </c>
      <c r="J790" s="8" t="s">
        <v>629</v>
      </c>
      <c r="K790" s="5" t="s">
        <v>630</v>
      </c>
      <c r="L790" s="7" t="s">
        <v>631</v>
      </c>
      <c r="M790" s="9" t="s">
        <v>4043</v>
      </c>
      <c r="N790" s="5" t="s">
        <v>479</v>
      </c>
      <c r="O790" s="31" t="s">
        <v>4044</v>
      </c>
      <c r="P790" s="32">
        <v>45173.4983025116</v>
      </c>
      <c r="Q790" s="27" t="s">
        <v>43</v>
      </c>
      <c r="R790" s="28" t="s">
        <v>43</v>
      </c>
      <c r="S790" s="27" t="s">
        <v>285</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4045</v>
      </c>
      <c r="B791" s="6" t="s">
        <v>4046</v>
      </c>
      <c r="C791" s="6" t="s">
        <v>4047</v>
      </c>
      <c r="D791" s="7" t="s">
        <v>4048</v>
      </c>
      <c r="E791" s="27" t="s">
        <v>4049</v>
      </c>
      <c r="F791" s="5" t="s">
        <v>67</v>
      </c>
      <c r="G791" s="6" t="s">
        <v>311</v>
      </c>
      <c r="H791" s="6" t="s">
        <v>4050</v>
      </c>
      <c r="I791" s="6" t="s">
        <v>509</v>
      </c>
      <c r="J791" s="8" t="s">
        <v>491</v>
      </c>
      <c r="K791" s="5" t="s">
        <v>492</v>
      </c>
      <c r="L791" s="7" t="s">
        <v>493</v>
      </c>
      <c r="M791" s="9" t="s">
        <v>335</v>
      </c>
      <c r="N791" s="5" t="s">
        <v>64</v>
      </c>
      <c r="O791" s="31" t="s">
        <v>4051</v>
      </c>
      <c r="P791" s="32">
        <v>45173.7180753472</v>
      </c>
      <c r="Q791" s="27" t="s">
        <v>43</v>
      </c>
      <c r="R791" s="28" t="s">
        <v>43</v>
      </c>
      <c r="S791" s="27" t="s">
        <v>285</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4052</v>
      </c>
      <c r="B792" s="6" t="s">
        <v>4053</v>
      </c>
      <c r="C792" s="6" t="s">
        <v>4047</v>
      </c>
      <c r="D792" s="7" t="s">
        <v>4048</v>
      </c>
      <c r="E792" s="27" t="s">
        <v>4049</v>
      </c>
      <c r="F792" s="5" t="s">
        <v>67</v>
      </c>
      <c r="G792" s="6" t="s">
        <v>311</v>
      </c>
      <c r="H792" s="6" t="s">
        <v>4054</v>
      </c>
      <c r="I792" s="6" t="s">
        <v>43</v>
      </c>
      <c r="J792" s="8" t="s">
        <v>323</v>
      </c>
      <c r="K792" s="5" t="s">
        <v>324</v>
      </c>
      <c r="L792" s="7" t="s">
        <v>325</v>
      </c>
      <c r="M792" s="9" t="s">
        <v>4055</v>
      </c>
      <c r="N792" s="5" t="s">
        <v>64</v>
      </c>
      <c r="O792" s="31" t="s">
        <v>4056</v>
      </c>
      <c r="P792" s="32">
        <v>45173.7180751505</v>
      </c>
      <c r="Q792" s="27" t="s">
        <v>43</v>
      </c>
      <c r="R792" s="28" t="s">
        <v>43</v>
      </c>
      <c r="S792" s="27" t="s">
        <v>285</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4057</v>
      </c>
      <c r="B793" s="6" t="s">
        <v>4058</v>
      </c>
      <c r="C793" s="6" t="s">
        <v>4059</v>
      </c>
      <c r="D793" s="7" t="s">
        <v>4060</v>
      </c>
      <c r="E793" s="27" t="s">
        <v>4061</v>
      </c>
      <c r="F793" s="5" t="s">
        <v>67</v>
      </c>
      <c r="G793" s="6" t="s">
        <v>43</v>
      </c>
      <c r="H793" s="6" t="s">
        <v>43</v>
      </c>
      <c r="I793" s="6" t="s">
        <v>43</v>
      </c>
      <c r="J793" s="8" t="s">
        <v>890</v>
      </c>
      <c r="K793" s="5" t="s">
        <v>891</v>
      </c>
      <c r="L793" s="7" t="s">
        <v>892</v>
      </c>
      <c r="M793" s="9" t="s">
        <v>4062</v>
      </c>
      <c r="N793" s="5" t="s">
        <v>64</v>
      </c>
      <c r="O793" s="31" t="s">
        <v>4063</v>
      </c>
      <c r="P793" s="32">
        <v>45173.839480787</v>
      </c>
      <c r="Q793" s="27" t="s">
        <v>43</v>
      </c>
      <c r="R793" s="28" t="s">
        <v>43</v>
      </c>
      <c r="S793" s="27" t="s">
        <v>285</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4064</v>
      </c>
      <c r="B794" s="6" t="s">
        <v>4065</v>
      </c>
      <c r="C794" s="6" t="s">
        <v>240</v>
      </c>
      <c r="D794" s="7" t="s">
        <v>4066</v>
      </c>
      <c r="E794" s="27" t="s">
        <v>4067</v>
      </c>
      <c r="F794" s="5" t="s">
        <v>333</v>
      </c>
      <c r="G794" s="6" t="s">
        <v>43</v>
      </c>
      <c r="H794" s="6" t="s">
        <v>43</v>
      </c>
      <c r="I794" s="6" t="s">
        <v>2372</v>
      </c>
      <c r="J794" s="8" t="s">
        <v>4068</v>
      </c>
      <c r="K794" s="5" t="s">
        <v>4069</v>
      </c>
      <c r="L794" s="7" t="s">
        <v>4070</v>
      </c>
      <c r="M794" s="9" t="s">
        <v>4071</v>
      </c>
      <c r="N794" s="5" t="s">
        <v>47</v>
      </c>
      <c r="O794" s="31" t="s">
        <v>4072</v>
      </c>
      <c r="P794" s="32">
        <v>45173.4592496875</v>
      </c>
      <c r="Q794" s="27" t="s">
        <v>43</v>
      </c>
      <c r="R794" s="28" t="s">
        <v>4073</v>
      </c>
      <c r="S794" s="27" t="s">
        <v>201</v>
      </c>
      <c r="T794" s="27" t="s">
        <v>43</v>
      </c>
      <c r="U794" s="5" t="s">
        <v>43</v>
      </c>
      <c r="V794" s="27" t="s">
        <v>4074</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4075</v>
      </c>
      <c r="B795" s="6" t="s">
        <v>4076</v>
      </c>
      <c r="C795" s="6" t="s">
        <v>4059</v>
      </c>
      <c r="D795" s="7" t="s">
        <v>4060</v>
      </c>
      <c r="E795" s="27" t="s">
        <v>4061</v>
      </c>
      <c r="F795" s="5" t="s">
        <v>67</v>
      </c>
      <c r="G795" s="6" t="s">
        <v>43</v>
      </c>
      <c r="H795" s="6" t="s">
        <v>43</v>
      </c>
      <c r="I795" s="6" t="s">
        <v>43</v>
      </c>
      <c r="J795" s="8" t="s">
        <v>312</v>
      </c>
      <c r="K795" s="5" t="s">
        <v>313</v>
      </c>
      <c r="L795" s="7" t="s">
        <v>314</v>
      </c>
      <c r="M795" s="9" t="s">
        <v>4077</v>
      </c>
      <c r="N795" s="5" t="s">
        <v>64</v>
      </c>
      <c r="O795" s="31" t="s">
        <v>4078</v>
      </c>
      <c r="P795" s="32">
        <v>45173.8394809375</v>
      </c>
      <c r="Q795" s="27" t="s">
        <v>43</v>
      </c>
      <c r="R795" s="28" t="s">
        <v>43</v>
      </c>
      <c r="S795" s="27" t="s">
        <v>285</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4079</v>
      </c>
      <c r="B796" s="6" t="s">
        <v>4080</v>
      </c>
      <c r="C796" s="6" t="s">
        <v>4059</v>
      </c>
      <c r="D796" s="7" t="s">
        <v>4060</v>
      </c>
      <c r="E796" s="27" t="s">
        <v>4061</v>
      </c>
      <c r="F796" s="5" t="s">
        <v>67</v>
      </c>
      <c r="G796" s="6" t="s">
        <v>43</v>
      </c>
      <c r="H796" s="6" t="s">
        <v>43</v>
      </c>
      <c r="I796" s="6" t="s">
        <v>43</v>
      </c>
      <c r="J796" s="8" t="s">
        <v>475</v>
      </c>
      <c r="K796" s="5" t="s">
        <v>476</v>
      </c>
      <c r="L796" s="7" t="s">
        <v>477</v>
      </c>
      <c r="M796" s="9" t="s">
        <v>4081</v>
      </c>
      <c r="N796" s="5" t="s">
        <v>64</v>
      </c>
      <c r="O796" s="31" t="s">
        <v>4082</v>
      </c>
      <c r="P796" s="32">
        <v>45173.8394809375</v>
      </c>
      <c r="Q796" s="27" t="s">
        <v>43</v>
      </c>
      <c r="R796" s="28" t="s">
        <v>43</v>
      </c>
      <c r="S796" s="27" t="s">
        <v>285</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4083</v>
      </c>
      <c r="B797" s="6" t="s">
        <v>4084</v>
      </c>
      <c r="C797" s="6" t="s">
        <v>3451</v>
      </c>
      <c r="D797" s="7" t="s">
        <v>3452</v>
      </c>
      <c r="E797" s="27" t="s">
        <v>3453</v>
      </c>
      <c r="F797" s="5" t="s">
        <v>67</v>
      </c>
      <c r="G797" s="6" t="s">
        <v>43</v>
      </c>
      <c r="H797" s="6" t="s">
        <v>43</v>
      </c>
      <c r="I797" s="6" t="s">
        <v>43</v>
      </c>
      <c r="J797" s="8" t="s">
        <v>136</v>
      </c>
      <c r="K797" s="5" t="s">
        <v>137</v>
      </c>
      <c r="L797" s="7" t="s">
        <v>138</v>
      </c>
      <c r="M797" s="9" t="s">
        <v>2414</v>
      </c>
      <c r="N797" s="5" t="s">
        <v>64</v>
      </c>
      <c r="O797" s="31" t="s">
        <v>4085</v>
      </c>
      <c r="P797" s="32">
        <v>45173.8086627315</v>
      </c>
      <c r="Q797" s="27" t="s">
        <v>43</v>
      </c>
      <c r="R797" s="28" t="s">
        <v>43</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4086</v>
      </c>
      <c r="B798" s="6" t="s">
        <v>4087</v>
      </c>
      <c r="C798" s="6" t="s">
        <v>3451</v>
      </c>
      <c r="D798" s="7" t="s">
        <v>3452</v>
      </c>
      <c r="E798" s="27" t="s">
        <v>3453</v>
      </c>
      <c r="F798" s="5" t="s">
        <v>67</v>
      </c>
      <c r="G798" s="6" t="s">
        <v>43</v>
      </c>
      <c r="H798" s="6" t="s">
        <v>43</v>
      </c>
      <c r="I798" s="6" t="s">
        <v>43</v>
      </c>
      <c r="J798" s="8" t="s">
        <v>629</v>
      </c>
      <c r="K798" s="5" t="s">
        <v>630</v>
      </c>
      <c r="L798" s="7" t="s">
        <v>631</v>
      </c>
      <c r="M798" s="9" t="s">
        <v>4088</v>
      </c>
      <c r="N798" s="5" t="s">
        <v>479</v>
      </c>
      <c r="O798" s="31" t="s">
        <v>4085</v>
      </c>
      <c r="P798" s="32">
        <v>45173.8086627315</v>
      </c>
      <c r="Q798" s="27" t="s">
        <v>43</v>
      </c>
      <c r="R798" s="28" t="s">
        <v>43</v>
      </c>
      <c r="S798" s="27" t="s">
        <v>285</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4089</v>
      </c>
      <c r="B799" s="6" t="s">
        <v>4090</v>
      </c>
      <c r="C799" s="6" t="s">
        <v>2035</v>
      </c>
      <c r="D799" s="7" t="s">
        <v>2036</v>
      </c>
      <c r="E799" s="27" t="s">
        <v>2037</v>
      </c>
      <c r="F799" s="5" t="s">
        <v>67</v>
      </c>
      <c r="G799" s="6" t="s">
        <v>43</v>
      </c>
      <c r="H799" s="6" t="s">
        <v>43</v>
      </c>
      <c r="I799" s="6" t="s">
        <v>43</v>
      </c>
      <c r="J799" s="8" t="s">
        <v>409</v>
      </c>
      <c r="K799" s="5" t="s">
        <v>410</v>
      </c>
      <c r="L799" s="7" t="s">
        <v>411</v>
      </c>
      <c r="M799" s="9" t="s">
        <v>4091</v>
      </c>
      <c r="N799" s="5" t="s">
        <v>64</v>
      </c>
      <c r="O799" s="31" t="s">
        <v>4092</v>
      </c>
      <c r="P799" s="32">
        <v>45173.4984294792</v>
      </c>
      <c r="Q799" s="27" t="s">
        <v>43</v>
      </c>
      <c r="R799" s="28" t="s">
        <v>43</v>
      </c>
      <c r="S799" s="27" t="s">
        <v>285</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4093</v>
      </c>
      <c r="B800" s="6" t="s">
        <v>4094</v>
      </c>
      <c r="C800" s="6" t="s">
        <v>471</v>
      </c>
      <c r="D800" s="7" t="s">
        <v>3563</v>
      </c>
      <c r="E800" s="27" t="s">
        <v>3564</v>
      </c>
      <c r="F800" s="5" t="s">
        <v>67</v>
      </c>
      <c r="G800" s="6" t="s">
        <v>1309</v>
      </c>
      <c r="H800" s="6" t="s">
        <v>43</v>
      </c>
      <c r="I800" s="6" t="s">
        <v>43</v>
      </c>
      <c r="J800" s="8" t="s">
        <v>484</v>
      </c>
      <c r="K800" s="5" t="s">
        <v>485</v>
      </c>
      <c r="L800" s="7" t="s">
        <v>486</v>
      </c>
      <c r="M800" s="9" t="s">
        <v>708</v>
      </c>
      <c r="N800" s="5" t="s">
        <v>64</v>
      </c>
      <c r="O800" s="31" t="s">
        <v>4095</v>
      </c>
      <c r="P800" s="32">
        <v>45173.4964179745</v>
      </c>
      <c r="Q800" s="27" t="s">
        <v>43</v>
      </c>
      <c r="R800" s="28" t="s">
        <v>43</v>
      </c>
      <c r="S800" s="27" t="s">
        <v>285</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4096</v>
      </c>
      <c r="B801" s="6" t="s">
        <v>4097</v>
      </c>
      <c r="C801" s="6" t="s">
        <v>184</v>
      </c>
      <c r="D801" s="7" t="s">
        <v>4098</v>
      </c>
      <c r="E801" s="27" t="s">
        <v>4099</v>
      </c>
      <c r="F801" s="5" t="s">
        <v>333</v>
      </c>
      <c r="G801" s="6" t="s">
        <v>43</v>
      </c>
      <c r="H801" s="6" t="s">
        <v>43</v>
      </c>
      <c r="I801" s="6" t="s">
        <v>509</v>
      </c>
      <c r="J801" s="8" t="s">
        <v>4100</v>
      </c>
      <c r="K801" s="5" t="s">
        <v>4101</v>
      </c>
      <c r="L801" s="7" t="s">
        <v>4102</v>
      </c>
      <c r="M801" s="9" t="s">
        <v>4103</v>
      </c>
      <c r="N801" s="5" t="s">
        <v>64</v>
      </c>
      <c r="O801" s="31" t="s">
        <v>4104</v>
      </c>
      <c r="P801" s="32">
        <v>45173.464149456</v>
      </c>
      <c r="Q801" s="27" t="s">
        <v>43</v>
      </c>
      <c r="R801" s="28" t="s">
        <v>43</v>
      </c>
      <c r="S801" s="27" t="s">
        <v>201</v>
      </c>
      <c r="T801" s="27" t="s">
        <v>43</v>
      </c>
      <c r="U801" s="5" t="s">
        <v>43</v>
      </c>
      <c r="V801" s="27" t="s">
        <v>4105</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9" t="s">
        <v>4106</v>
      </c>
      <c r="B802" s="6" t="s">
        <v>4107</v>
      </c>
      <c r="C802" s="6" t="s">
        <v>471</v>
      </c>
      <c r="D802" s="7" t="s">
        <v>3563</v>
      </c>
      <c r="E802" s="27" t="s">
        <v>3564</v>
      </c>
      <c r="F802" s="5" t="s">
        <v>67</v>
      </c>
      <c r="G802" s="6" t="s">
        <v>1309</v>
      </c>
      <c r="H802" s="6" t="s">
        <v>43</v>
      </c>
      <c r="I802" s="6" t="s">
        <v>43</v>
      </c>
      <c r="J802" s="8" t="s">
        <v>1350</v>
      </c>
      <c r="K802" s="5" t="s">
        <v>1351</v>
      </c>
      <c r="L802" s="7" t="s">
        <v>1352</v>
      </c>
      <c r="M802" s="9" t="s">
        <v>4108</v>
      </c>
      <c r="N802" s="5" t="s">
        <v>529</v>
      </c>
      <c r="O802" s="31" t="s">
        <v>4109</v>
      </c>
      <c r="Q802" s="27" t="s">
        <v>43</v>
      </c>
      <c r="R802" s="28" t="s">
        <v>43</v>
      </c>
      <c r="S802" s="27" t="s">
        <v>285</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4110</v>
      </c>
      <c r="B803" s="6" t="s">
        <v>4111</v>
      </c>
      <c r="C803" s="6" t="s">
        <v>4112</v>
      </c>
      <c r="D803" s="7" t="s">
        <v>4098</v>
      </c>
      <c r="E803" s="27" t="s">
        <v>4099</v>
      </c>
      <c r="F803" s="5" t="s">
        <v>346</v>
      </c>
      <c r="G803" s="6" t="s">
        <v>42</v>
      </c>
      <c r="H803" s="6" t="s">
        <v>4113</v>
      </c>
      <c r="I803" s="6" t="s">
        <v>303</v>
      </c>
      <c r="J803" s="8" t="s">
        <v>4100</v>
      </c>
      <c r="K803" s="5" t="s">
        <v>4101</v>
      </c>
      <c r="L803" s="7" t="s">
        <v>4102</v>
      </c>
      <c r="M803" s="9" t="s">
        <v>4114</v>
      </c>
      <c r="N803" s="5" t="s">
        <v>107</v>
      </c>
      <c r="O803" s="31" t="s">
        <v>4115</v>
      </c>
      <c r="P803" s="32">
        <v>45173.4641496181</v>
      </c>
      <c r="Q803" s="27" t="s">
        <v>43</v>
      </c>
      <c r="R803" s="28" t="s">
        <v>43</v>
      </c>
      <c r="S803" s="27" t="s">
        <v>201</v>
      </c>
      <c r="T803" s="27" t="s">
        <v>43</v>
      </c>
      <c r="U803" s="5" t="s">
        <v>43</v>
      </c>
      <c r="V803" s="27" t="s">
        <v>4105</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4116</v>
      </c>
      <c r="B804" s="6" t="s">
        <v>4117</v>
      </c>
      <c r="C804" s="6" t="s">
        <v>471</v>
      </c>
      <c r="D804" s="7" t="s">
        <v>3563</v>
      </c>
      <c r="E804" s="27" t="s">
        <v>3564</v>
      </c>
      <c r="F804" s="5" t="s">
        <v>67</v>
      </c>
      <c r="G804" s="6" t="s">
        <v>395</v>
      </c>
      <c r="H804" s="6" t="s">
        <v>43</v>
      </c>
      <c r="I804" s="6" t="s">
        <v>43</v>
      </c>
      <c r="J804" s="8" t="s">
        <v>629</v>
      </c>
      <c r="K804" s="5" t="s">
        <v>630</v>
      </c>
      <c r="L804" s="7" t="s">
        <v>631</v>
      </c>
      <c r="M804" s="9" t="s">
        <v>4118</v>
      </c>
      <c r="N804" s="5" t="s">
        <v>479</v>
      </c>
      <c r="O804" s="31" t="s">
        <v>4119</v>
      </c>
      <c r="P804" s="32">
        <v>45173.5610673611</v>
      </c>
      <c r="Q804" s="27" t="s">
        <v>43</v>
      </c>
      <c r="R804" s="28" t="s">
        <v>43</v>
      </c>
      <c r="S804" s="27" t="s">
        <v>285</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4120</v>
      </c>
      <c r="B805" s="6" t="s">
        <v>4121</v>
      </c>
      <c r="C805" s="6" t="s">
        <v>4112</v>
      </c>
      <c r="D805" s="7" t="s">
        <v>4098</v>
      </c>
      <c r="E805" s="27" t="s">
        <v>4099</v>
      </c>
      <c r="F805" s="5" t="s">
        <v>1308</v>
      </c>
      <c r="G805" s="6" t="s">
        <v>68</v>
      </c>
      <c r="H805" s="6" t="s">
        <v>4122</v>
      </c>
      <c r="I805" s="6" t="s">
        <v>509</v>
      </c>
      <c r="J805" s="8" t="s">
        <v>4100</v>
      </c>
      <c r="K805" s="5" t="s">
        <v>4101</v>
      </c>
      <c r="L805" s="7" t="s">
        <v>4102</v>
      </c>
      <c r="M805" s="9" t="s">
        <v>4123</v>
      </c>
      <c r="N805" s="5" t="s">
        <v>64</v>
      </c>
      <c r="O805" s="31" t="s">
        <v>4124</v>
      </c>
      <c r="P805" s="32">
        <v>45173.4641569097</v>
      </c>
      <c r="Q805" s="27" t="s">
        <v>43</v>
      </c>
      <c r="R805" s="28" t="s">
        <v>43</v>
      </c>
      <c r="S805" s="27" t="s">
        <v>201</v>
      </c>
      <c r="T805" s="27" t="s">
        <v>4125</v>
      </c>
      <c r="U805" s="5" t="s">
        <v>1426</v>
      </c>
      <c r="V805" s="27" t="s">
        <v>4126</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4127</v>
      </c>
      <c r="B806" s="6" t="s">
        <v>4128</v>
      </c>
      <c r="C806" s="6" t="s">
        <v>330</v>
      </c>
      <c r="D806" s="7" t="s">
        <v>4129</v>
      </c>
      <c r="E806" s="27" t="s">
        <v>4130</v>
      </c>
      <c r="F806" s="5" t="s">
        <v>333</v>
      </c>
      <c r="G806" s="6" t="s">
        <v>43</v>
      </c>
      <c r="H806" s="6" t="s">
        <v>43</v>
      </c>
      <c r="I806" s="6" t="s">
        <v>334</v>
      </c>
      <c r="J806" s="8" t="s">
        <v>1145</v>
      </c>
      <c r="K806" s="5" t="s">
        <v>1146</v>
      </c>
      <c r="L806" s="7" t="s">
        <v>1147</v>
      </c>
      <c r="M806" s="9" t="s">
        <v>4131</v>
      </c>
      <c r="N806" s="5" t="s">
        <v>64</v>
      </c>
      <c r="O806" s="31" t="s">
        <v>4132</v>
      </c>
      <c r="P806" s="32">
        <v>45173.8067891551</v>
      </c>
      <c r="Q806" s="27" t="s">
        <v>43</v>
      </c>
      <c r="R806" s="28" t="s">
        <v>43</v>
      </c>
      <c r="S806" s="27" t="s">
        <v>238</v>
      </c>
      <c r="T806" s="27" t="s">
        <v>43</v>
      </c>
      <c r="U806" s="5" t="s">
        <v>43</v>
      </c>
      <c r="V806" s="27" t="s">
        <v>1149</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4133</v>
      </c>
      <c r="B807" s="6" t="s">
        <v>4134</v>
      </c>
      <c r="C807" s="6" t="s">
        <v>330</v>
      </c>
      <c r="D807" s="7" t="s">
        <v>4129</v>
      </c>
      <c r="E807" s="27" t="s">
        <v>4130</v>
      </c>
      <c r="F807" s="5" t="s">
        <v>333</v>
      </c>
      <c r="G807" s="6" t="s">
        <v>43</v>
      </c>
      <c r="H807" s="6" t="s">
        <v>4135</v>
      </c>
      <c r="I807" s="6" t="s">
        <v>334</v>
      </c>
      <c r="J807" s="8" t="s">
        <v>1170</v>
      </c>
      <c r="K807" s="5" t="s">
        <v>1171</v>
      </c>
      <c r="L807" s="7" t="s">
        <v>1172</v>
      </c>
      <c r="M807" s="9" t="s">
        <v>4136</v>
      </c>
      <c r="N807" s="5" t="s">
        <v>64</v>
      </c>
      <c r="O807" s="31" t="s">
        <v>4132</v>
      </c>
      <c r="P807" s="32">
        <v>45173.8067893519</v>
      </c>
      <c r="Q807" s="27" t="s">
        <v>43</v>
      </c>
      <c r="R807" s="28" t="s">
        <v>43</v>
      </c>
      <c r="S807" s="27" t="s">
        <v>238</v>
      </c>
      <c r="T807" s="27" t="s">
        <v>43</v>
      </c>
      <c r="U807" s="5" t="s">
        <v>43</v>
      </c>
      <c r="V807" s="27" t="s">
        <v>1174</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4137</v>
      </c>
      <c r="B808" s="6" t="s">
        <v>4138</v>
      </c>
      <c r="C808" s="6" t="s">
        <v>330</v>
      </c>
      <c r="D808" s="7" t="s">
        <v>4129</v>
      </c>
      <c r="E808" s="27" t="s">
        <v>4130</v>
      </c>
      <c r="F808" s="5" t="s">
        <v>333</v>
      </c>
      <c r="G808" s="6" t="s">
        <v>43</v>
      </c>
      <c r="H808" s="6" t="s">
        <v>43</v>
      </c>
      <c r="I808" s="6" t="s">
        <v>334</v>
      </c>
      <c r="J808" s="8" t="s">
        <v>1121</v>
      </c>
      <c r="K808" s="5" t="s">
        <v>1122</v>
      </c>
      <c r="L808" s="7" t="s">
        <v>1123</v>
      </c>
      <c r="M808" s="9" t="s">
        <v>4139</v>
      </c>
      <c r="N808" s="5" t="s">
        <v>64</v>
      </c>
      <c r="O808" s="31" t="s">
        <v>4132</v>
      </c>
      <c r="P808" s="32">
        <v>45173.8067893519</v>
      </c>
      <c r="Q808" s="27" t="s">
        <v>43</v>
      </c>
      <c r="R808" s="28" t="s">
        <v>43</v>
      </c>
      <c r="S808" s="27" t="s">
        <v>238</v>
      </c>
      <c r="T808" s="27" t="s">
        <v>43</v>
      </c>
      <c r="U808" s="5" t="s">
        <v>43</v>
      </c>
      <c r="V808" s="27" t="s">
        <v>1125</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9" t="s">
        <v>4140</v>
      </c>
      <c r="B809" s="6" t="s">
        <v>4141</v>
      </c>
      <c r="C809" s="6" t="s">
        <v>4142</v>
      </c>
      <c r="D809" s="7" t="s">
        <v>4129</v>
      </c>
      <c r="E809" s="27" t="s">
        <v>4130</v>
      </c>
      <c r="F809" s="5" t="s">
        <v>346</v>
      </c>
      <c r="G809" s="6" t="s">
        <v>42</v>
      </c>
      <c r="H809" s="6" t="s">
        <v>4143</v>
      </c>
      <c r="I809" s="6" t="s">
        <v>334</v>
      </c>
      <c r="J809" s="8" t="s">
        <v>1121</v>
      </c>
      <c r="K809" s="5" t="s">
        <v>1122</v>
      </c>
      <c r="L809" s="7" t="s">
        <v>1123</v>
      </c>
      <c r="M809" s="9" t="s">
        <v>4144</v>
      </c>
      <c r="N809" s="5" t="s">
        <v>529</v>
      </c>
      <c r="O809" s="31" t="s">
        <v>4132</v>
      </c>
      <c r="Q809" s="27" t="s">
        <v>43</v>
      </c>
      <c r="R809" s="28" t="s">
        <v>43</v>
      </c>
      <c r="S809" s="27" t="s">
        <v>238</v>
      </c>
      <c r="T809" s="27" t="s">
        <v>43</v>
      </c>
      <c r="U809" s="5" t="s">
        <v>43</v>
      </c>
      <c r="V809" s="27" t="s">
        <v>1125</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4145</v>
      </c>
      <c r="B810" s="6" t="s">
        <v>4146</v>
      </c>
      <c r="C810" s="6" t="s">
        <v>4142</v>
      </c>
      <c r="D810" s="7" t="s">
        <v>4129</v>
      </c>
      <c r="E810" s="27" t="s">
        <v>4130</v>
      </c>
      <c r="F810" s="5" t="s">
        <v>67</v>
      </c>
      <c r="G810" s="6" t="s">
        <v>1642</v>
      </c>
      <c r="H810" s="6" t="s">
        <v>4147</v>
      </c>
      <c r="I810" s="6" t="s">
        <v>43</v>
      </c>
      <c r="J810" s="8" t="s">
        <v>1198</v>
      </c>
      <c r="K810" s="5" t="s">
        <v>1199</v>
      </c>
      <c r="L810" s="7" t="s">
        <v>1200</v>
      </c>
      <c r="M810" s="9" t="s">
        <v>4148</v>
      </c>
      <c r="N810" s="5" t="s">
        <v>64</v>
      </c>
      <c r="O810" s="31" t="s">
        <v>4132</v>
      </c>
      <c r="P810" s="32">
        <v>45173.8067893519</v>
      </c>
      <c r="Q810" s="27" t="s">
        <v>43</v>
      </c>
      <c r="R810" s="28" t="s">
        <v>43</v>
      </c>
      <c r="S810" s="27" t="s">
        <v>201</v>
      </c>
      <c r="T810" s="27" t="s">
        <v>43</v>
      </c>
      <c r="U810" s="5" t="s">
        <v>43</v>
      </c>
      <c r="V810" s="27" t="s">
        <v>1202</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4149</v>
      </c>
      <c r="B811" s="6" t="s">
        <v>4150</v>
      </c>
      <c r="C811" s="6" t="s">
        <v>240</v>
      </c>
      <c r="D811" s="7" t="s">
        <v>4129</v>
      </c>
      <c r="E811" s="27" t="s">
        <v>4130</v>
      </c>
      <c r="F811" s="5" t="s">
        <v>333</v>
      </c>
      <c r="G811" s="6" t="s">
        <v>43</v>
      </c>
      <c r="H811" s="6" t="s">
        <v>43</v>
      </c>
      <c r="I811" s="6" t="s">
        <v>466</v>
      </c>
      <c r="J811" s="8" t="s">
        <v>4151</v>
      </c>
      <c r="K811" s="5" t="s">
        <v>4152</v>
      </c>
      <c r="L811" s="7" t="s">
        <v>4153</v>
      </c>
      <c r="M811" s="9" t="s">
        <v>4154</v>
      </c>
      <c r="N811" s="5" t="s">
        <v>64</v>
      </c>
      <c r="O811" s="31" t="s">
        <v>4132</v>
      </c>
      <c r="P811" s="32">
        <v>45173.8067895023</v>
      </c>
      <c r="Q811" s="27" t="s">
        <v>43</v>
      </c>
      <c r="R811" s="28" t="s">
        <v>43</v>
      </c>
      <c r="S811" s="27" t="s">
        <v>201</v>
      </c>
      <c r="T811" s="27" t="s">
        <v>43</v>
      </c>
      <c r="U811" s="5" t="s">
        <v>43</v>
      </c>
      <c r="V811" s="27" t="s">
        <v>4155</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4156</v>
      </c>
      <c r="B812" s="6" t="s">
        <v>4157</v>
      </c>
      <c r="C812" s="6" t="s">
        <v>240</v>
      </c>
      <c r="D812" s="7" t="s">
        <v>4129</v>
      </c>
      <c r="E812" s="27" t="s">
        <v>4130</v>
      </c>
      <c r="F812" s="5" t="s">
        <v>333</v>
      </c>
      <c r="G812" s="6" t="s">
        <v>43</v>
      </c>
      <c r="H812" s="6" t="s">
        <v>43</v>
      </c>
      <c r="I812" s="6" t="s">
        <v>466</v>
      </c>
      <c r="J812" s="8" t="s">
        <v>4158</v>
      </c>
      <c r="K812" s="5" t="s">
        <v>4159</v>
      </c>
      <c r="L812" s="7" t="s">
        <v>4160</v>
      </c>
      <c r="M812" s="9" t="s">
        <v>4161</v>
      </c>
      <c r="N812" s="5" t="s">
        <v>64</v>
      </c>
      <c r="O812" s="31" t="s">
        <v>4132</v>
      </c>
      <c r="P812" s="32">
        <v>45173.8067895023</v>
      </c>
      <c r="Q812" s="27" t="s">
        <v>43</v>
      </c>
      <c r="R812" s="28" t="s">
        <v>43</v>
      </c>
      <c r="S812" s="27" t="s">
        <v>201</v>
      </c>
      <c r="T812" s="27" t="s">
        <v>43</v>
      </c>
      <c r="U812" s="5" t="s">
        <v>43</v>
      </c>
      <c r="V812" s="27" t="s">
        <v>4162</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4163</v>
      </c>
      <c r="B813" s="6" t="s">
        <v>4164</v>
      </c>
      <c r="C813" s="6" t="s">
        <v>184</v>
      </c>
      <c r="D813" s="7" t="s">
        <v>4129</v>
      </c>
      <c r="E813" s="27" t="s">
        <v>4130</v>
      </c>
      <c r="F813" s="5" t="s">
        <v>333</v>
      </c>
      <c r="G813" s="6" t="s">
        <v>43</v>
      </c>
      <c r="H813" s="6" t="s">
        <v>43</v>
      </c>
      <c r="I813" s="6" t="s">
        <v>509</v>
      </c>
      <c r="J813" s="8" t="s">
        <v>4165</v>
      </c>
      <c r="K813" s="5" t="s">
        <v>4166</v>
      </c>
      <c r="L813" s="7" t="s">
        <v>4167</v>
      </c>
      <c r="M813" s="9" t="s">
        <v>4168</v>
      </c>
      <c r="N813" s="5" t="s">
        <v>64</v>
      </c>
      <c r="O813" s="31" t="s">
        <v>4132</v>
      </c>
      <c r="P813" s="32">
        <v>45173.8067882755</v>
      </c>
      <c r="Q813" s="27" t="s">
        <v>43</v>
      </c>
      <c r="R813" s="28" t="s">
        <v>43</v>
      </c>
      <c r="S813" s="27" t="s">
        <v>201</v>
      </c>
      <c r="T813" s="27" t="s">
        <v>43</v>
      </c>
      <c r="U813" s="5" t="s">
        <v>43</v>
      </c>
      <c r="V813" s="27" t="s">
        <v>4169</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4170</v>
      </c>
      <c r="B814" s="6" t="s">
        <v>4171</v>
      </c>
      <c r="C814" s="6" t="s">
        <v>184</v>
      </c>
      <c r="D814" s="7" t="s">
        <v>4129</v>
      </c>
      <c r="E814" s="27" t="s">
        <v>4130</v>
      </c>
      <c r="F814" s="5" t="s">
        <v>333</v>
      </c>
      <c r="G814" s="6" t="s">
        <v>43</v>
      </c>
      <c r="H814" s="6" t="s">
        <v>43</v>
      </c>
      <c r="I814" s="6" t="s">
        <v>509</v>
      </c>
      <c r="J814" s="8" t="s">
        <v>4172</v>
      </c>
      <c r="K814" s="5" t="s">
        <v>4173</v>
      </c>
      <c r="L814" s="7" t="s">
        <v>4174</v>
      </c>
      <c r="M814" s="9" t="s">
        <v>4175</v>
      </c>
      <c r="N814" s="5" t="s">
        <v>64</v>
      </c>
      <c r="O814" s="31" t="s">
        <v>4132</v>
      </c>
      <c r="P814" s="32">
        <v>45173.8067882755</v>
      </c>
      <c r="Q814" s="27" t="s">
        <v>43</v>
      </c>
      <c r="R814" s="28" t="s">
        <v>43</v>
      </c>
      <c r="S814" s="27" t="s">
        <v>201</v>
      </c>
      <c r="T814" s="27" t="s">
        <v>43</v>
      </c>
      <c r="U814" s="5" t="s">
        <v>43</v>
      </c>
      <c r="V814" s="27" t="s">
        <v>4176</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4177</v>
      </c>
      <c r="B815" s="6" t="s">
        <v>4178</v>
      </c>
      <c r="C815" s="6" t="s">
        <v>4179</v>
      </c>
      <c r="D815" s="7" t="s">
        <v>4129</v>
      </c>
      <c r="E815" s="27" t="s">
        <v>4130</v>
      </c>
      <c r="F815" s="5" t="s">
        <v>67</v>
      </c>
      <c r="G815" s="6" t="s">
        <v>395</v>
      </c>
      <c r="H815" s="6" t="s">
        <v>43</v>
      </c>
      <c r="I815" s="6" t="s">
        <v>43</v>
      </c>
      <c r="J815" s="8" t="s">
        <v>2544</v>
      </c>
      <c r="K815" s="5" t="s">
        <v>2545</v>
      </c>
      <c r="L815" s="7" t="s">
        <v>2546</v>
      </c>
      <c r="M815" s="9" t="s">
        <v>4180</v>
      </c>
      <c r="N815" s="5" t="s">
        <v>64</v>
      </c>
      <c r="O815" s="31" t="s">
        <v>4132</v>
      </c>
      <c r="P815" s="32">
        <v>45173.8067882755</v>
      </c>
      <c r="Q815" s="27" t="s">
        <v>43</v>
      </c>
      <c r="R815" s="28" t="s">
        <v>43</v>
      </c>
      <c r="S815" s="27" t="s">
        <v>201</v>
      </c>
      <c r="T815" s="27" t="s">
        <v>43</v>
      </c>
      <c r="U815" s="5" t="s">
        <v>43</v>
      </c>
      <c r="V815" s="27" t="s">
        <v>2549</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4181</v>
      </c>
      <c r="B816" s="6" t="s">
        <v>4182</v>
      </c>
      <c r="C816" s="6" t="s">
        <v>4179</v>
      </c>
      <c r="D816" s="7" t="s">
        <v>4129</v>
      </c>
      <c r="E816" s="27" t="s">
        <v>4130</v>
      </c>
      <c r="F816" s="5" t="s">
        <v>67</v>
      </c>
      <c r="G816" s="6" t="s">
        <v>395</v>
      </c>
      <c r="H816" s="6" t="s">
        <v>4183</v>
      </c>
      <c r="I816" s="6" t="s">
        <v>43</v>
      </c>
      <c r="J816" s="8" t="s">
        <v>450</v>
      </c>
      <c r="K816" s="5" t="s">
        <v>451</v>
      </c>
      <c r="L816" s="7" t="s">
        <v>452</v>
      </c>
      <c r="M816" s="9" t="s">
        <v>2873</v>
      </c>
      <c r="N816" s="5" t="s">
        <v>64</v>
      </c>
      <c r="O816" s="31" t="s">
        <v>4132</v>
      </c>
      <c r="P816" s="32">
        <v>45173.8067884259</v>
      </c>
      <c r="Q816" s="27" t="s">
        <v>43</v>
      </c>
      <c r="R816" s="28" t="s">
        <v>43</v>
      </c>
      <c r="S816" s="27" t="s">
        <v>201</v>
      </c>
      <c r="T816" s="27" t="s">
        <v>43</v>
      </c>
      <c r="U816" s="5" t="s">
        <v>43</v>
      </c>
      <c r="V816" s="27" t="s">
        <v>454</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4184</v>
      </c>
      <c r="B817" s="6" t="s">
        <v>4185</v>
      </c>
      <c r="C817" s="6" t="s">
        <v>4186</v>
      </c>
      <c r="D817" s="7" t="s">
        <v>4129</v>
      </c>
      <c r="E817" s="27" t="s">
        <v>4130</v>
      </c>
      <c r="F817" s="5" t="s">
        <v>67</v>
      </c>
      <c r="G817" s="6" t="s">
        <v>395</v>
      </c>
      <c r="H817" s="6" t="s">
        <v>43</v>
      </c>
      <c r="I817" s="6" t="s">
        <v>43</v>
      </c>
      <c r="J817" s="8" t="s">
        <v>1691</v>
      </c>
      <c r="K817" s="5" t="s">
        <v>1692</v>
      </c>
      <c r="L817" s="7" t="s">
        <v>1693</v>
      </c>
      <c r="M817" s="9" t="s">
        <v>4187</v>
      </c>
      <c r="N817" s="5" t="s">
        <v>64</v>
      </c>
      <c r="O817" s="31" t="s">
        <v>4132</v>
      </c>
      <c r="P817" s="32">
        <v>45173.8067884259</v>
      </c>
      <c r="Q817" s="27" t="s">
        <v>43</v>
      </c>
      <c r="R817" s="28" t="s">
        <v>43</v>
      </c>
      <c r="S817" s="27" t="s">
        <v>201</v>
      </c>
      <c r="T817" s="27" t="s">
        <v>43</v>
      </c>
      <c r="U817" s="5" t="s">
        <v>43</v>
      </c>
      <c r="V817" s="27" t="s">
        <v>1697</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4188</v>
      </c>
      <c r="B818" s="6" t="s">
        <v>4189</v>
      </c>
      <c r="C818" s="6" t="s">
        <v>4179</v>
      </c>
      <c r="D818" s="7" t="s">
        <v>4129</v>
      </c>
      <c r="E818" s="27" t="s">
        <v>4130</v>
      </c>
      <c r="F818" s="5" t="s">
        <v>67</v>
      </c>
      <c r="G818" s="6" t="s">
        <v>68</v>
      </c>
      <c r="H818" s="6" t="s">
        <v>4190</v>
      </c>
      <c r="I818" s="6" t="s">
        <v>43</v>
      </c>
      <c r="J818" s="8" t="s">
        <v>629</v>
      </c>
      <c r="K818" s="5" t="s">
        <v>630</v>
      </c>
      <c r="L818" s="7" t="s">
        <v>631</v>
      </c>
      <c r="M818" s="9" t="s">
        <v>4191</v>
      </c>
      <c r="N818" s="5" t="s">
        <v>479</v>
      </c>
      <c r="O818" s="31" t="s">
        <v>4132</v>
      </c>
      <c r="P818" s="32">
        <v>45173.8067884259</v>
      </c>
      <c r="Q818" s="27" t="s">
        <v>43</v>
      </c>
      <c r="R818" s="28" t="s">
        <v>43</v>
      </c>
      <c r="S818" s="27" t="s">
        <v>285</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4192</v>
      </c>
      <c r="B819" s="6" t="s">
        <v>4193</v>
      </c>
      <c r="C819" s="6" t="s">
        <v>4179</v>
      </c>
      <c r="D819" s="7" t="s">
        <v>4129</v>
      </c>
      <c r="E819" s="27" t="s">
        <v>4130</v>
      </c>
      <c r="F819" s="5" t="s">
        <v>67</v>
      </c>
      <c r="G819" s="6" t="s">
        <v>68</v>
      </c>
      <c r="H819" s="6" t="s">
        <v>4194</v>
      </c>
      <c r="I819" s="6" t="s">
        <v>509</v>
      </c>
      <c r="J819" s="8" t="s">
        <v>491</v>
      </c>
      <c r="K819" s="5" t="s">
        <v>492</v>
      </c>
      <c r="L819" s="7" t="s">
        <v>493</v>
      </c>
      <c r="M819" s="9" t="s">
        <v>1177</v>
      </c>
      <c r="N819" s="5" t="s">
        <v>47</v>
      </c>
      <c r="O819" s="31" t="s">
        <v>4132</v>
      </c>
      <c r="P819" s="32">
        <v>45173.8067886227</v>
      </c>
      <c r="Q819" s="27" t="s">
        <v>43</v>
      </c>
      <c r="R819" s="28" t="s">
        <v>4195</v>
      </c>
      <c r="S819" s="27" t="s">
        <v>285</v>
      </c>
      <c r="T819" s="27" t="s">
        <v>43</v>
      </c>
      <c r="U819" s="5" t="s">
        <v>43</v>
      </c>
      <c r="V819" s="27" t="s">
        <v>43</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4196</v>
      </c>
      <c r="B820" s="6" t="s">
        <v>4197</v>
      </c>
      <c r="C820" s="6" t="s">
        <v>4179</v>
      </c>
      <c r="D820" s="7" t="s">
        <v>4129</v>
      </c>
      <c r="E820" s="27" t="s">
        <v>4130</v>
      </c>
      <c r="F820" s="5" t="s">
        <v>67</v>
      </c>
      <c r="G820" s="6" t="s">
        <v>311</v>
      </c>
      <c r="H820" s="6" t="s">
        <v>4198</v>
      </c>
      <c r="I820" s="6" t="s">
        <v>43</v>
      </c>
      <c r="J820" s="8" t="s">
        <v>629</v>
      </c>
      <c r="K820" s="5" t="s">
        <v>630</v>
      </c>
      <c r="L820" s="7" t="s">
        <v>631</v>
      </c>
      <c r="M820" s="9" t="s">
        <v>4199</v>
      </c>
      <c r="N820" s="5" t="s">
        <v>479</v>
      </c>
      <c r="O820" s="31" t="s">
        <v>4132</v>
      </c>
      <c r="P820" s="32">
        <v>45173.8067886227</v>
      </c>
      <c r="Q820" s="27" t="s">
        <v>43</v>
      </c>
      <c r="R820" s="28" t="s">
        <v>43</v>
      </c>
      <c r="S820" s="27" t="s">
        <v>285</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4200</v>
      </c>
      <c r="B821" s="6" t="s">
        <v>4201</v>
      </c>
      <c r="C821" s="6" t="s">
        <v>4186</v>
      </c>
      <c r="D821" s="7" t="s">
        <v>4129</v>
      </c>
      <c r="E821" s="27" t="s">
        <v>4130</v>
      </c>
      <c r="F821" s="5" t="s">
        <v>67</v>
      </c>
      <c r="G821" s="6" t="s">
        <v>311</v>
      </c>
      <c r="H821" s="6" t="s">
        <v>4202</v>
      </c>
      <c r="I821" s="6" t="s">
        <v>43</v>
      </c>
      <c r="J821" s="8" t="s">
        <v>629</v>
      </c>
      <c r="K821" s="5" t="s">
        <v>630</v>
      </c>
      <c r="L821" s="7" t="s">
        <v>631</v>
      </c>
      <c r="M821" s="9" t="s">
        <v>4203</v>
      </c>
      <c r="N821" s="5" t="s">
        <v>479</v>
      </c>
      <c r="O821" s="31" t="s">
        <v>4132</v>
      </c>
      <c r="P821" s="32">
        <v>45173.8067886227</v>
      </c>
      <c r="Q821" s="27" t="s">
        <v>43</v>
      </c>
      <c r="R821" s="28" t="s">
        <v>43</v>
      </c>
      <c r="S821" s="27" t="s">
        <v>285</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4204</v>
      </c>
      <c r="B822" s="6" t="s">
        <v>4205</v>
      </c>
      <c r="C822" s="6" t="s">
        <v>4179</v>
      </c>
      <c r="D822" s="7" t="s">
        <v>4129</v>
      </c>
      <c r="E822" s="27" t="s">
        <v>4130</v>
      </c>
      <c r="F822" s="5" t="s">
        <v>67</v>
      </c>
      <c r="G822" s="6" t="s">
        <v>311</v>
      </c>
      <c r="H822" s="6" t="s">
        <v>4206</v>
      </c>
      <c r="I822" s="6" t="s">
        <v>43</v>
      </c>
      <c r="J822" s="8" t="s">
        <v>323</v>
      </c>
      <c r="K822" s="5" t="s">
        <v>324</v>
      </c>
      <c r="L822" s="7" t="s">
        <v>325</v>
      </c>
      <c r="M822" s="9" t="s">
        <v>4207</v>
      </c>
      <c r="N822" s="5" t="s">
        <v>64</v>
      </c>
      <c r="O822" s="31" t="s">
        <v>4132</v>
      </c>
      <c r="P822" s="32">
        <v>45173.8067888079</v>
      </c>
      <c r="Q822" s="27" t="s">
        <v>43</v>
      </c>
      <c r="R822" s="28" t="s">
        <v>43</v>
      </c>
      <c r="S822" s="27" t="s">
        <v>285</v>
      </c>
      <c r="T822" s="27" t="s">
        <v>43</v>
      </c>
      <c r="U822" s="5" t="s">
        <v>43</v>
      </c>
      <c r="V822" s="27" t="s">
        <v>43</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4208</v>
      </c>
      <c r="B823" s="6" t="s">
        <v>4209</v>
      </c>
      <c r="C823" s="6" t="s">
        <v>4179</v>
      </c>
      <c r="D823" s="7" t="s">
        <v>4129</v>
      </c>
      <c r="E823" s="27" t="s">
        <v>4130</v>
      </c>
      <c r="F823" s="5" t="s">
        <v>67</v>
      </c>
      <c r="G823" s="6" t="s">
        <v>311</v>
      </c>
      <c r="H823" s="6" t="s">
        <v>4210</v>
      </c>
      <c r="I823" s="6" t="s">
        <v>43</v>
      </c>
      <c r="J823" s="8" t="s">
        <v>1879</v>
      </c>
      <c r="K823" s="5" t="s">
        <v>1880</v>
      </c>
      <c r="L823" s="7" t="s">
        <v>1881</v>
      </c>
      <c r="M823" s="9" t="s">
        <v>4211</v>
      </c>
      <c r="N823" s="5" t="s">
        <v>64</v>
      </c>
      <c r="O823" s="31" t="s">
        <v>4132</v>
      </c>
      <c r="P823" s="32">
        <v>45173.8067888079</v>
      </c>
      <c r="Q823" s="27" t="s">
        <v>43</v>
      </c>
      <c r="R823" s="28" t="s">
        <v>43</v>
      </c>
      <c r="S823" s="27" t="s">
        <v>285</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4212</v>
      </c>
      <c r="B824" s="6" t="s">
        <v>4213</v>
      </c>
      <c r="C824" s="6" t="s">
        <v>4179</v>
      </c>
      <c r="D824" s="7" t="s">
        <v>4129</v>
      </c>
      <c r="E824" s="27" t="s">
        <v>4130</v>
      </c>
      <c r="F824" s="5" t="s">
        <v>67</v>
      </c>
      <c r="G824" s="6" t="s">
        <v>311</v>
      </c>
      <c r="H824" s="6" t="s">
        <v>4214</v>
      </c>
      <c r="I824" s="6" t="s">
        <v>43</v>
      </c>
      <c r="J824" s="8" t="s">
        <v>657</v>
      </c>
      <c r="K824" s="5" t="s">
        <v>658</v>
      </c>
      <c r="L824" s="7" t="s">
        <v>659</v>
      </c>
      <c r="M824" s="9" t="s">
        <v>4215</v>
      </c>
      <c r="N824" s="5" t="s">
        <v>64</v>
      </c>
      <c r="O824" s="31" t="s">
        <v>4132</v>
      </c>
      <c r="P824" s="32">
        <v>45173.8067888079</v>
      </c>
      <c r="Q824" s="27" t="s">
        <v>43</v>
      </c>
      <c r="R824" s="28" t="s">
        <v>43</v>
      </c>
      <c r="S824" s="27" t="s">
        <v>285</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4216</v>
      </c>
      <c r="B825" s="6" t="s">
        <v>4217</v>
      </c>
      <c r="C825" s="6" t="s">
        <v>4179</v>
      </c>
      <c r="D825" s="7" t="s">
        <v>4129</v>
      </c>
      <c r="E825" s="27" t="s">
        <v>4130</v>
      </c>
      <c r="F825" s="5" t="s">
        <v>67</v>
      </c>
      <c r="G825" s="6" t="s">
        <v>311</v>
      </c>
      <c r="H825" s="6" t="s">
        <v>4218</v>
      </c>
      <c r="I825" s="6" t="s">
        <v>2395</v>
      </c>
      <c r="J825" s="8" t="s">
        <v>539</v>
      </c>
      <c r="K825" s="5" t="s">
        <v>540</v>
      </c>
      <c r="L825" s="7" t="s">
        <v>541</v>
      </c>
      <c r="M825" s="9" t="s">
        <v>4219</v>
      </c>
      <c r="N825" s="5" t="s">
        <v>64</v>
      </c>
      <c r="O825" s="31" t="s">
        <v>4132</v>
      </c>
      <c r="P825" s="32">
        <v>45173.8067889699</v>
      </c>
      <c r="Q825" s="27" t="s">
        <v>43</v>
      </c>
      <c r="R825" s="28" t="s">
        <v>43</v>
      </c>
      <c r="S825" s="27" t="s">
        <v>285</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4220</v>
      </c>
      <c r="B826" s="6" t="s">
        <v>4221</v>
      </c>
      <c r="C826" s="6" t="s">
        <v>4179</v>
      </c>
      <c r="D826" s="7" t="s">
        <v>4129</v>
      </c>
      <c r="E826" s="27" t="s">
        <v>4130</v>
      </c>
      <c r="F826" s="5" t="s">
        <v>67</v>
      </c>
      <c r="G826" s="6" t="s">
        <v>311</v>
      </c>
      <c r="H826" s="6" t="s">
        <v>4222</v>
      </c>
      <c r="I826" s="6" t="s">
        <v>43</v>
      </c>
      <c r="J826" s="8" t="s">
        <v>558</v>
      </c>
      <c r="K826" s="5" t="s">
        <v>559</v>
      </c>
      <c r="L826" s="7" t="s">
        <v>560</v>
      </c>
      <c r="M826" s="9" t="s">
        <v>4223</v>
      </c>
      <c r="N826" s="5" t="s">
        <v>64</v>
      </c>
      <c r="O826" s="31" t="s">
        <v>4132</v>
      </c>
      <c r="P826" s="32">
        <v>45173.8067889699</v>
      </c>
      <c r="Q826" s="27" t="s">
        <v>43</v>
      </c>
      <c r="R826" s="28" t="s">
        <v>43</v>
      </c>
      <c r="S826" s="27" t="s">
        <v>285</v>
      </c>
      <c r="T826" s="27" t="s">
        <v>43</v>
      </c>
      <c r="U826" s="5" t="s">
        <v>43</v>
      </c>
      <c r="V826" s="27" t="s">
        <v>43</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4224</v>
      </c>
      <c r="B827" s="6" t="s">
        <v>4225</v>
      </c>
      <c r="C827" s="6" t="s">
        <v>4179</v>
      </c>
      <c r="D827" s="7" t="s">
        <v>4129</v>
      </c>
      <c r="E827" s="27" t="s">
        <v>4130</v>
      </c>
      <c r="F827" s="5" t="s">
        <v>67</v>
      </c>
      <c r="G827" s="6" t="s">
        <v>311</v>
      </c>
      <c r="H827" s="6" t="s">
        <v>4226</v>
      </c>
      <c r="I827" s="6" t="s">
        <v>43</v>
      </c>
      <c r="J827" s="8" t="s">
        <v>421</v>
      </c>
      <c r="K827" s="5" t="s">
        <v>422</v>
      </c>
      <c r="L827" s="7" t="s">
        <v>423</v>
      </c>
      <c r="M827" s="9" t="s">
        <v>4227</v>
      </c>
      <c r="N827" s="5" t="s">
        <v>64</v>
      </c>
      <c r="O827" s="31" t="s">
        <v>4132</v>
      </c>
      <c r="P827" s="32">
        <v>45173.8067889699</v>
      </c>
      <c r="Q827" s="27" t="s">
        <v>43</v>
      </c>
      <c r="R827" s="28" t="s">
        <v>43</v>
      </c>
      <c r="S827" s="27" t="s">
        <v>285</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4228</v>
      </c>
      <c r="B828" s="6" t="s">
        <v>4229</v>
      </c>
      <c r="C828" s="6" t="s">
        <v>4179</v>
      </c>
      <c r="D828" s="7" t="s">
        <v>4129</v>
      </c>
      <c r="E828" s="27" t="s">
        <v>4130</v>
      </c>
      <c r="F828" s="5" t="s">
        <v>67</v>
      </c>
      <c r="G828" s="6" t="s">
        <v>311</v>
      </c>
      <c r="H828" s="6" t="s">
        <v>4230</v>
      </c>
      <c r="I828" s="6" t="s">
        <v>43</v>
      </c>
      <c r="J828" s="8" t="s">
        <v>409</v>
      </c>
      <c r="K828" s="5" t="s">
        <v>410</v>
      </c>
      <c r="L828" s="7" t="s">
        <v>411</v>
      </c>
      <c r="M828" s="9" t="s">
        <v>4231</v>
      </c>
      <c r="N828" s="5" t="s">
        <v>64</v>
      </c>
      <c r="O828" s="31" t="s">
        <v>4132</v>
      </c>
      <c r="P828" s="32">
        <v>45173.8067891551</v>
      </c>
      <c r="Q828" s="27" t="s">
        <v>43</v>
      </c>
      <c r="R828" s="28" t="s">
        <v>43</v>
      </c>
      <c r="S828" s="27" t="s">
        <v>285</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4232</v>
      </c>
      <c r="B829" s="6" t="s">
        <v>4233</v>
      </c>
      <c r="C829" s="6" t="s">
        <v>4179</v>
      </c>
      <c r="D829" s="7" t="s">
        <v>4129</v>
      </c>
      <c r="E829" s="27" t="s">
        <v>4130</v>
      </c>
      <c r="F829" s="5" t="s">
        <v>67</v>
      </c>
      <c r="G829" s="6" t="s">
        <v>311</v>
      </c>
      <c r="H829" s="6" t="s">
        <v>4234</v>
      </c>
      <c r="I829" s="6" t="s">
        <v>43</v>
      </c>
      <c r="J829" s="8" t="s">
        <v>415</v>
      </c>
      <c r="K829" s="5" t="s">
        <v>416</v>
      </c>
      <c r="L829" s="7" t="s">
        <v>417</v>
      </c>
      <c r="M829" s="9" t="s">
        <v>4235</v>
      </c>
      <c r="N829" s="5" t="s">
        <v>64</v>
      </c>
      <c r="O829" s="31" t="s">
        <v>4132</v>
      </c>
      <c r="P829" s="32">
        <v>45173.8322840278</v>
      </c>
      <c r="Q829" s="27" t="s">
        <v>43</v>
      </c>
      <c r="R829" s="28" t="s">
        <v>43</v>
      </c>
      <c r="S829" s="27" t="s">
        <v>285</v>
      </c>
      <c r="T829" s="27" t="s">
        <v>43</v>
      </c>
      <c r="U829" s="5" t="s">
        <v>43</v>
      </c>
      <c r="V829" s="27" t="s">
        <v>43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4236</v>
      </c>
      <c r="B830" s="6" t="s">
        <v>4237</v>
      </c>
      <c r="C830" s="6" t="s">
        <v>4179</v>
      </c>
      <c r="D830" s="7" t="s">
        <v>4129</v>
      </c>
      <c r="E830" s="27" t="s">
        <v>4130</v>
      </c>
      <c r="F830" s="5" t="s">
        <v>67</v>
      </c>
      <c r="G830" s="6" t="s">
        <v>311</v>
      </c>
      <c r="H830" s="6" t="s">
        <v>4238</v>
      </c>
      <c r="I830" s="6" t="s">
        <v>43</v>
      </c>
      <c r="J830" s="8" t="s">
        <v>668</v>
      </c>
      <c r="K830" s="5" t="s">
        <v>669</v>
      </c>
      <c r="L830" s="7" t="s">
        <v>670</v>
      </c>
      <c r="M830" s="9" t="s">
        <v>4239</v>
      </c>
      <c r="N830" s="5" t="s">
        <v>64</v>
      </c>
      <c r="O830" s="31" t="s">
        <v>4132</v>
      </c>
      <c r="P830" s="32">
        <v>45173.8322840278</v>
      </c>
      <c r="Q830" s="27" t="s">
        <v>43</v>
      </c>
      <c r="R830" s="28" t="s">
        <v>43</v>
      </c>
      <c r="S830" s="27" t="s">
        <v>285</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4240</v>
      </c>
      <c r="B831" s="6" t="s">
        <v>4241</v>
      </c>
      <c r="C831" s="6" t="s">
        <v>4179</v>
      </c>
      <c r="D831" s="7" t="s">
        <v>4129</v>
      </c>
      <c r="E831" s="27" t="s">
        <v>4130</v>
      </c>
      <c r="F831" s="5" t="s">
        <v>67</v>
      </c>
      <c r="G831" s="6" t="s">
        <v>311</v>
      </c>
      <c r="H831" s="6" t="s">
        <v>4242</v>
      </c>
      <c r="I831" s="6" t="s">
        <v>43</v>
      </c>
      <c r="J831" s="8" t="s">
        <v>484</v>
      </c>
      <c r="K831" s="5" t="s">
        <v>485</v>
      </c>
      <c r="L831" s="7" t="s">
        <v>486</v>
      </c>
      <c r="M831" s="9" t="s">
        <v>4243</v>
      </c>
      <c r="N831" s="5" t="s">
        <v>64</v>
      </c>
      <c r="O831" s="31" t="s">
        <v>4132</v>
      </c>
      <c r="P831" s="32">
        <v>45173.8676316319</v>
      </c>
      <c r="Q831" s="27" t="s">
        <v>43</v>
      </c>
      <c r="R831" s="28" t="s">
        <v>43</v>
      </c>
      <c r="S831" s="27" t="s">
        <v>285</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4244</v>
      </c>
      <c r="B832" s="6" t="s">
        <v>4245</v>
      </c>
      <c r="C832" s="6" t="s">
        <v>4179</v>
      </c>
      <c r="D832" s="7" t="s">
        <v>4129</v>
      </c>
      <c r="E832" s="27" t="s">
        <v>4130</v>
      </c>
      <c r="F832" s="5" t="s">
        <v>67</v>
      </c>
      <c r="G832" s="6" t="s">
        <v>311</v>
      </c>
      <c r="H832" s="6" t="s">
        <v>4246</v>
      </c>
      <c r="I832" s="6" t="s">
        <v>43</v>
      </c>
      <c r="J832" s="8" t="s">
        <v>396</v>
      </c>
      <c r="K832" s="5" t="s">
        <v>397</v>
      </c>
      <c r="L832" s="7" t="s">
        <v>398</v>
      </c>
      <c r="M832" s="9" t="s">
        <v>4247</v>
      </c>
      <c r="N832" s="5" t="s">
        <v>64</v>
      </c>
      <c r="O832" s="31" t="s">
        <v>4132</v>
      </c>
      <c r="P832" s="32">
        <v>45173.8322842245</v>
      </c>
      <c r="Q832" s="27" t="s">
        <v>43</v>
      </c>
      <c r="R832" s="28" t="s">
        <v>43</v>
      </c>
      <c r="S832" s="27" t="s">
        <v>285</v>
      </c>
      <c r="T832" s="27" t="s">
        <v>43</v>
      </c>
      <c r="U832" s="5" t="s">
        <v>43</v>
      </c>
      <c r="V832" s="27" t="s">
        <v>43</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4248</v>
      </c>
      <c r="B833" s="6" t="s">
        <v>4249</v>
      </c>
      <c r="C833" s="6" t="s">
        <v>4179</v>
      </c>
      <c r="D833" s="7" t="s">
        <v>4129</v>
      </c>
      <c r="E833" s="27" t="s">
        <v>4130</v>
      </c>
      <c r="F833" s="5" t="s">
        <v>67</v>
      </c>
      <c r="G833" s="6" t="s">
        <v>311</v>
      </c>
      <c r="H833" s="6" t="s">
        <v>4250</v>
      </c>
      <c r="I833" s="6" t="s">
        <v>43</v>
      </c>
      <c r="J833" s="8" t="s">
        <v>520</v>
      </c>
      <c r="K833" s="5" t="s">
        <v>521</v>
      </c>
      <c r="L833" s="7" t="s">
        <v>522</v>
      </c>
      <c r="M833" s="9" t="s">
        <v>4251</v>
      </c>
      <c r="N833" s="5" t="s">
        <v>64</v>
      </c>
      <c r="O833" s="31" t="s">
        <v>4132</v>
      </c>
      <c r="P833" s="32">
        <v>45173.8322842245</v>
      </c>
      <c r="Q833" s="27" t="s">
        <v>43</v>
      </c>
      <c r="R833" s="28" t="s">
        <v>43</v>
      </c>
      <c r="S833" s="27" t="s">
        <v>285</v>
      </c>
      <c r="T833" s="27" t="s">
        <v>43</v>
      </c>
      <c r="U833" s="5" t="s">
        <v>43</v>
      </c>
      <c r="V833" s="27" t="s">
        <v>43</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4252</v>
      </c>
      <c r="B834" s="6" t="s">
        <v>4253</v>
      </c>
      <c r="C834" s="6" t="s">
        <v>4179</v>
      </c>
      <c r="D834" s="7" t="s">
        <v>4129</v>
      </c>
      <c r="E834" s="27" t="s">
        <v>4130</v>
      </c>
      <c r="F834" s="5" t="s">
        <v>67</v>
      </c>
      <c r="G834" s="6" t="s">
        <v>311</v>
      </c>
      <c r="H834" s="6" t="s">
        <v>4254</v>
      </c>
      <c r="I834" s="6" t="s">
        <v>43</v>
      </c>
      <c r="J834" s="8" t="s">
        <v>883</v>
      </c>
      <c r="K834" s="5" t="s">
        <v>884</v>
      </c>
      <c r="L834" s="7" t="s">
        <v>885</v>
      </c>
      <c r="M834" s="9" t="s">
        <v>4255</v>
      </c>
      <c r="N834" s="5" t="s">
        <v>64</v>
      </c>
      <c r="O834" s="31" t="s">
        <v>4132</v>
      </c>
      <c r="P834" s="32">
        <v>45173.832284375</v>
      </c>
      <c r="Q834" s="27" t="s">
        <v>43</v>
      </c>
      <c r="R834" s="28" t="s">
        <v>43</v>
      </c>
      <c r="S834" s="27" t="s">
        <v>285</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4256</v>
      </c>
      <c r="B835" s="6" t="s">
        <v>4257</v>
      </c>
      <c r="C835" s="6" t="s">
        <v>4179</v>
      </c>
      <c r="D835" s="7" t="s">
        <v>4129</v>
      </c>
      <c r="E835" s="27" t="s">
        <v>4130</v>
      </c>
      <c r="F835" s="5" t="s">
        <v>67</v>
      </c>
      <c r="G835" s="6" t="s">
        <v>311</v>
      </c>
      <c r="H835" s="6" t="s">
        <v>4258</v>
      </c>
      <c r="I835" s="6" t="s">
        <v>43</v>
      </c>
      <c r="J835" s="8" t="s">
        <v>890</v>
      </c>
      <c r="K835" s="5" t="s">
        <v>891</v>
      </c>
      <c r="L835" s="7" t="s">
        <v>892</v>
      </c>
      <c r="M835" s="9" t="s">
        <v>4259</v>
      </c>
      <c r="N835" s="5" t="s">
        <v>64</v>
      </c>
      <c r="O835" s="31" t="s">
        <v>4132</v>
      </c>
      <c r="P835" s="32">
        <v>45173.8676316319</v>
      </c>
      <c r="Q835" s="27" t="s">
        <v>43</v>
      </c>
      <c r="R835" s="28" t="s">
        <v>43</v>
      </c>
      <c r="S835" s="27" t="s">
        <v>285</v>
      </c>
      <c r="T835" s="27" t="s">
        <v>43</v>
      </c>
      <c r="U835" s="5" t="s">
        <v>43</v>
      </c>
      <c r="V835" s="27" t="s">
        <v>43</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4260</v>
      </c>
      <c r="B836" s="6" t="s">
        <v>4261</v>
      </c>
      <c r="C836" s="6" t="s">
        <v>1700</v>
      </c>
      <c r="D836" s="7" t="s">
        <v>4262</v>
      </c>
      <c r="E836" s="27" t="s">
        <v>4263</v>
      </c>
      <c r="F836" s="5" t="s">
        <v>67</v>
      </c>
      <c r="G836" s="6" t="s">
        <v>311</v>
      </c>
      <c r="H836" s="6" t="s">
        <v>43</v>
      </c>
      <c r="I836" s="6" t="s">
        <v>509</v>
      </c>
      <c r="J836" s="8" t="s">
        <v>491</v>
      </c>
      <c r="K836" s="5" t="s">
        <v>492</v>
      </c>
      <c r="L836" s="7" t="s">
        <v>493</v>
      </c>
      <c r="M836" s="9" t="s">
        <v>4264</v>
      </c>
      <c r="N836" s="5" t="s">
        <v>479</v>
      </c>
      <c r="O836" s="31" t="s">
        <v>4265</v>
      </c>
      <c r="P836" s="32">
        <v>45173.4000368866</v>
      </c>
      <c r="Q836" s="27" t="s">
        <v>43</v>
      </c>
      <c r="R836" s="28" t="s">
        <v>43</v>
      </c>
      <c r="S836" s="27" t="s">
        <v>285</v>
      </c>
      <c r="T836" s="27" t="s">
        <v>43</v>
      </c>
      <c r="U836" s="5" t="s">
        <v>43</v>
      </c>
      <c r="V836" s="27" t="s">
        <v>43</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4266</v>
      </c>
      <c r="B837" s="6" t="s">
        <v>4267</v>
      </c>
      <c r="C837" s="6" t="s">
        <v>184</v>
      </c>
      <c r="D837" s="7" t="s">
        <v>4268</v>
      </c>
      <c r="E837" s="27" t="s">
        <v>4269</v>
      </c>
      <c r="F837" s="5" t="s">
        <v>333</v>
      </c>
      <c r="G837" s="6" t="s">
        <v>43</v>
      </c>
      <c r="H837" s="6" t="s">
        <v>4270</v>
      </c>
      <c r="I837" s="6" t="s">
        <v>509</v>
      </c>
      <c r="J837" s="8" t="s">
        <v>4271</v>
      </c>
      <c r="K837" s="5" t="s">
        <v>4272</v>
      </c>
      <c r="L837" s="7" t="s">
        <v>4273</v>
      </c>
      <c r="M837" s="9" t="s">
        <v>4274</v>
      </c>
      <c r="N837" s="5" t="s">
        <v>64</v>
      </c>
      <c r="O837" s="31" t="s">
        <v>4275</v>
      </c>
      <c r="P837" s="32">
        <v>45173.6470950231</v>
      </c>
      <c r="Q837" s="27" t="s">
        <v>43</v>
      </c>
      <c r="R837" s="28" t="s">
        <v>43</v>
      </c>
      <c r="S837" s="27" t="s">
        <v>201</v>
      </c>
      <c r="T837" s="27" t="s">
        <v>43</v>
      </c>
      <c r="U837" s="5" t="s">
        <v>43</v>
      </c>
      <c r="V837" s="27" t="s">
        <v>4276</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4277</v>
      </c>
      <c r="B838" s="6" t="s">
        <v>4278</v>
      </c>
      <c r="C838" s="6" t="s">
        <v>4279</v>
      </c>
      <c r="D838" s="7" t="s">
        <v>4268</v>
      </c>
      <c r="E838" s="27" t="s">
        <v>4269</v>
      </c>
      <c r="F838" s="5" t="s">
        <v>346</v>
      </c>
      <c r="G838" s="6" t="s">
        <v>42</v>
      </c>
      <c r="H838" s="6" t="s">
        <v>4280</v>
      </c>
      <c r="I838" s="6" t="s">
        <v>509</v>
      </c>
      <c r="J838" s="8" t="s">
        <v>4271</v>
      </c>
      <c r="K838" s="5" t="s">
        <v>4272</v>
      </c>
      <c r="L838" s="7" t="s">
        <v>4273</v>
      </c>
      <c r="M838" s="9" t="s">
        <v>4281</v>
      </c>
      <c r="N838" s="5" t="s">
        <v>47</v>
      </c>
      <c r="O838" s="31" t="s">
        <v>4275</v>
      </c>
      <c r="P838" s="32">
        <v>45173.6470952199</v>
      </c>
      <c r="Q838" s="27" t="s">
        <v>43</v>
      </c>
      <c r="R838" s="28" t="s">
        <v>4282</v>
      </c>
      <c r="S838" s="27" t="s">
        <v>201</v>
      </c>
      <c r="T838" s="27" t="s">
        <v>43</v>
      </c>
      <c r="U838" s="5" t="s">
        <v>43</v>
      </c>
      <c r="V838" s="27" t="s">
        <v>4276</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4283</v>
      </c>
      <c r="B839" s="6" t="s">
        <v>4284</v>
      </c>
      <c r="C839" s="6" t="s">
        <v>4279</v>
      </c>
      <c r="D839" s="7" t="s">
        <v>4268</v>
      </c>
      <c r="E839" s="27" t="s">
        <v>4269</v>
      </c>
      <c r="F839" s="5" t="s">
        <v>67</v>
      </c>
      <c r="G839" s="6" t="s">
        <v>311</v>
      </c>
      <c r="H839" s="6" t="s">
        <v>43</v>
      </c>
      <c r="I839" s="6" t="s">
        <v>43</v>
      </c>
      <c r="J839" s="8" t="s">
        <v>491</v>
      </c>
      <c r="K839" s="5" t="s">
        <v>492</v>
      </c>
      <c r="L839" s="7" t="s">
        <v>493</v>
      </c>
      <c r="M839" s="9" t="s">
        <v>4285</v>
      </c>
      <c r="N839" s="5" t="s">
        <v>479</v>
      </c>
      <c r="O839" s="31" t="s">
        <v>4275</v>
      </c>
      <c r="P839" s="32">
        <v>45173.6470952199</v>
      </c>
      <c r="Q839" s="27" t="s">
        <v>43</v>
      </c>
      <c r="R839" s="28" t="s">
        <v>43</v>
      </c>
      <c r="S839" s="27" t="s">
        <v>285</v>
      </c>
      <c r="T839" s="27" t="s">
        <v>43</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4286</v>
      </c>
      <c r="B840" s="6" t="s">
        <v>4287</v>
      </c>
      <c r="C840" s="6" t="s">
        <v>2476</v>
      </c>
      <c r="D840" s="7" t="s">
        <v>4288</v>
      </c>
      <c r="E840" s="27" t="s">
        <v>4289</v>
      </c>
      <c r="F840" s="5" t="s">
        <v>67</v>
      </c>
      <c r="G840" s="6" t="s">
        <v>395</v>
      </c>
      <c r="H840" s="6" t="s">
        <v>43</v>
      </c>
      <c r="I840" s="6" t="s">
        <v>43</v>
      </c>
      <c r="J840" s="8" t="s">
        <v>657</v>
      </c>
      <c r="K840" s="5" t="s">
        <v>658</v>
      </c>
      <c r="L840" s="7" t="s">
        <v>659</v>
      </c>
      <c r="M840" s="9" t="s">
        <v>4290</v>
      </c>
      <c r="N840" s="5" t="s">
        <v>64</v>
      </c>
      <c r="O840" s="31" t="s">
        <v>4291</v>
      </c>
      <c r="P840" s="32">
        <v>45173.724653206</v>
      </c>
      <c r="Q840" s="27" t="s">
        <v>43</v>
      </c>
      <c r="R840" s="28" t="s">
        <v>43</v>
      </c>
      <c r="S840" s="27" t="s">
        <v>285</v>
      </c>
      <c r="T840" s="27" t="s">
        <v>43</v>
      </c>
      <c r="U840" s="5" t="s">
        <v>43</v>
      </c>
      <c r="V840" s="27" t="s">
        <v>43</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4292</v>
      </c>
      <c r="B841" s="6" t="s">
        <v>4293</v>
      </c>
      <c r="C841" s="6" t="s">
        <v>2476</v>
      </c>
      <c r="D841" s="7" t="s">
        <v>4288</v>
      </c>
      <c r="E841" s="27" t="s">
        <v>4289</v>
      </c>
      <c r="F841" s="5" t="s">
        <v>67</v>
      </c>
      <c r="G841" s="6" t="s">
        <v>395</v>
      </c>
      <c r="H841" s="6" t="s">
        <v>43</v>
      </c>
      <c r="I841" s="6" t="s">
        <v>43</v>
      </c>
      <c r="J841" s="8" t="s">
        <v>668</v>
      </c>
      <c r="K841" s="5" t="s">
        <v>669</v>
      </c>
      <c r="L841" s="7" t="s">
        <v>670</v>
      </c>
      <c r="M841" s="9" t="s">
        <v>4294</v>
      </c>
      <c r="N841" s="5" t="s">
        <v>64</v>
      </c>
      <c r="O841" s="31" t="s">
        <v>4291</v>
      </c>
      <c r="P841" s="32">
        <v>45173.7246533912</v>
      </c>
      <c r="Q841" s="27" t="s">
        <v>43</v>
      </c>
      <c r="R841" s="28" t="s">
        <v>43</v>
      </c>
      <c r="S841" s="27" t="s">
        <v>285</v>
      </c>
      <c r="T841" s="27" t="s">
        <v>43</v>
      </c>
      <c r="U841" s="5" t="s">
        <v>43</v>
      </c>
      <c r="V841" s="27" t="s">
        <v>43</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4295</v>
      </c>
      <c r="B842" s="6" t="s">
        <v>4296</v>
      </c>
      <c r="C842" s="6" t="s">
        <v>2476</v>
      </c>
      <c r="D842" s="7" t="s">
        <v>4288</v>
      </c>
      <c r="E842" s="27" t="s">
        <v>4289</v>
      </c>
      <c r="F842" s="5" t="s">
        <v>67</v>
      </c>
      <c r="G842" s="6" t="s">
        <v>395</v>
      </c>
      <c r="H842" s="6" t="s">
        <v>43</v>
      </c>
      <c r="I842" s="6" t="s">
        <v>43</v>
      </c>
      <c r="J842" s="8" t="s">
        <v>1350</v>
      </c>
      <c r="K842" s="5" t="s">
        <v>1351</v>
      </c>
      <c r="L842" s="7" t="s">
        <v>1352</v>
      </c>
      <c r="M842" s="9" t="s">
        <v>4297</v>
      </c>
      <c r="N842" s="5" t="s">
        <v>64</v>
      </c>
      <c r="O842" s="31" t="s">
        <v>4291</v>
      </c>
      <c r="P842" s="32">
        <v>45173.724653044</v>
      </c>
      <c r="Q842" s="27" t="s">
        <v>43</v>
      </c>
      <c r="R842" s="28" t="s">
        <v>43</v>
      </c>
      <c r="S842" s="27" t="s">
        <v>285</v>
      </c>
      <c r="T842" s="27" t="s">
        <v>43</v>
      </c>
      <c r="U842" s="5" t="s">
        <v>43</v>
      </c>
      <c r="V842" s="27" t="s">
        <v>43</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4298</v>
      </c>
      <c r="B843" s="6" t="s">
        <v>4299</v>
      </c>
      <c r="C843" s="6" t="s">
        <v>2476</v>
      </c>
      <c r="D843" s="7" t="s">
        <v>4288</v>
      </c>
      <c r="E843" s="27" t="s">
        <v>4289</v>
      </c>
      <c r="F843" s="5" t="s">
        <v>67</v>
      </c>
      <c r="G843" s="6" t="s">
        <v>395</v>
      </c>
      <c r="H843" s="6" t="s">
        <v>43</v>
      </c>
      <c r="I843" s="6" t="s">
        <v>43</v>
      </c>
      <c r="J843" s="8" t="s">
        <v>2267</v>
      </c>
      <c r="K843" s="5" t="s">
        <v>2268</v>
      </c>
      <c r="L843" s="7" t="s">
        <v>2269</v>
      </c>
      <c r="M843" s="9" t="s">
        <v>4300</v>
      </c>
      <c r="N843" s="5" t="s">
        <v>64</v>
      </c>
      <c r="O843" s="31" t="s">
        <v>4291</v>
      </c>
      <c r="P843" s="32">
        <v>45173.724653044</v>
      </c>
      <c r="Q843" s="27" t="s">
        <v>43</v>
      </c>
      <c r="R843" s="28" t="s">
        <v>43</v>
      </c>
      <c r="S843" s="27" t="s">
        <v>285</v>
      </c>
      <c r="T843" s="27" t="s">
        <v>43</v>
      </c>
      <c r="U843" s="5" t="s">
        <v>43</v>
      </c>
      <c r="V843" s="27" t="s">
        <v>43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4301</v>
      </c>
      <c r="B844" s="6" t="s">
        <v>4302</v>
      </c>
      <c r="C844" s="6" t="s">
        <v>4303</v>
      </c>
      <c r="D844" s="7" t="s">
        <v>3063</v>
      </c>
      <c r="E844" s="27" t="s">
        <v>3064</v>
      </c>
      <c r="F844" s="5" t="s">
        <v>67</v>
      </c>
      <c r="G844" s="6" t="s">
        <v>395</v>
      </c>
      <c r="H844" s="6" t="s">
        <v>4304</v>
      </c>
      <c r="I844" s="6" t="s">
        <v>43</v>
      </c>
      <c r="J844" s="8" t="s">
        <v>475</v>
      </c>
      <c r="K844" s="5" t="s">
        <v>476</v>
      </c>
      <c r="L844" s="7" t="s">
        <v>477</v>
      </c>
      <c r="M844" s="9" t="s">
        <v>4305</v>
      </c>
      <c r="N844" s="5" t="s">
        <v>64</v>
      </c>
      <c r="O844" s="31" t="s">
        <v>4306</v>
      </c>
      <c r="P844" s="32">
        <v>45173.5412151273</v>
      </c>
      <c r="Q844" s="27" t="s">
        <v>43</v>
      </c>
      <c r="R844" s="28" t="s">
        <v>43</v>
      </c>
      <c r="S844" s="27" t="s">
        <v>285</v>
      </c>
      <c r="T844" s="27" t="s">
        <v>43</v>
      </c>
      <c r="U844" s="5" t="s">
        <v>43</v>
      </c>
      <c r="V844" s="27" t="s">
        <v>43</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4307</v>
      </c>
      <c r="B845" s="6" t="s">
        <v>4308</v>
      </c>
      <c r="C845" s="6" t="s">
        <v>4309</v>
      </c>
      <c r="D845" s="7" t="s">
        <v>4310</v>
      </c>
      <c r="E845" s="27" t="s">
        <v>4311</v>
      </c>
      <c r="F845" s="5" t="s">
        <v>67</v>
      </c>
      <c r="G845" s="6" t="s">
        <v>43</v>
      </c>
      <c r="H845" s="6" t="s">
        <v>43</v>
      </c>
      <c r="I845" s="6" t="s">
        <v>43</v>
      </c>
      <c r="J845" s="8" t="s">
        <v>218</v>
      </c>
      <c r="K845" s="5" t="s">
        <v>219</v>
      </c>
      <c r="L845" s="7" t="s">
        <v>220</v>
      </c>
      <c r="M845" s="9" t="s">
        <v>4312</v>
      </c>
      <c r="N845" s="5" t="s">
        <v>64</v>
      </c>
      <c r="O845" s="31" t="s">
        <v>4313</v>
      </c>
      <c r="P845" s="32">
        <v>45173.7220573264</v>
      </c>
      <c r="Q845" s="27" t="s">
        <v>43</v>
      </c>
      <c r="R845" s="28" t="s">
        <v>43</v>
      </c>
      <c r="S845" s="27" t="s">
        <v>201</v>
      </c>
      <c r="T845" s="27" t="s">
        <v>43</v>
      </c>
      <c r="U845" s="5" t="s">
        <v>43</v>
      </c>
      <c r="V845" s="27" t="s">
        <v>2175</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4314</v>
      </c>
      <c r="B846" s="6" t="s">
        <v>4315</v>
      </c>
      <c r="C846" s="6" t="s">
        <v>843</v>
      </c>
      <c r="D846" s="7" t="s">
        <v>4310</v>
      </c>
      <c r="E846" s="27" t="s">
        <v>4311</v>
      </c>
      <c r="F846" s="5" t="s">
        <v>67</v>
      </c>
      <c r="G846" s="6" t="s">
        <v>43</v>
      </c>
      <c r="H846" s="6" t="s">
        <v>43</v>
      </c>
      <c r="I846" s="6" t="s">
        <v>43</v>
      </c>
      <c r="J846" s="8" t="s">
        <v>1879</v>
      </c>
      <c r="K846" s="5" t="s">
        <v>1880</v>
      </c>
      <c r="L846" s="7" t="s">
        <v>1881</v>
      </c>
      <c r="M846" s="9" t="s">
        <v>4316</v>
      </c>
      <c r="N846" s="5" t="s">
        <v>64</v>
      </c>
      <c r="O846" s="31" t="s">
        <v>4317</v>
      </c>
      <c r="P846" s="32">
        <v>45173.7231633449</v>
      </c>
      <c r="Q846" s="27" t="s">
        <v>43</v>
      </c>
      <c r="R846" s="28" t="s">
        <v>43</v>
      </c>
      <c r="S846" s="27" t="s">
        <v>285</v>
      </c>
      <c r="T846" s="27" t="s">
        <v>43</v>
      </c>
      <c r="U846" s="5" t="s">
        <v>43</v>
      </c>
      <c r="V846" s="27" t="s">
        <v>43</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4318</v>
      </c>
      <c r="B847" s="6" t="s">
        <v>4319</v>
      </c>
      <c r="C847" s="6" t="s">
        <v>843</v>
      </c>
      <c r="D847" s="7" t="s">
        <v>4320</v>
      </c>
      <c r="E847" s="27" t="s">
        <v>4321</v>
      </c>
      <c r="F847" s="5" t="s">
        <v>67</v>
      </c>
      <c r="G847" s="6" t="s">
        <v>395</v>
      </c>
      <c r="H847" s="6" t="s">
        <v>43</v>
      </c>
      <c r="I847" s="6" t="s">
        <v>43</v>
      </c>
      <c r="J847" s="8" t="s">
        <v>589</v>
      </c>
      <c r="K847" s="5" t="s">
        <v>590</v>
      </c>
      <c r="L847" s="7" t="s">
        <v>591</v>
      </c>
      <c r="M847" s="9" t="s">
        <v>4322</v>
      </c>
      <c r="N847" s="5" t="s">
        <v>64</v>
      </c>
      <c r="O847" s="31" t="s">
        <v>4323</v>
      </c>
      <c r="P847" s="32">
        <v>45173.6142794329</v>
      </c>
      <c r="Q847" s="27" t="s">
        <v>4324</v>
      </c>
      <c r="R847" s="28" t="s">
        <v>4325</v>
      </c>
      <c r="S847" s="27" t="s">
        <v>285</v>
      </c>
      <c r="T847" s="27" t="s">
        <v>43</v>
      </c>
      <c r="U847" s="5" t="s">
        <v>43</v>
      </c>
      <c r="V847" s="27" t="s">
        <v>43</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4326</v>
      </c>
      <c r="B848" s="6" t="s">
        <v>4327</v>
      </c>
      <c r="C848" s="6" t="s">
        <v>330</v>
      </c>
      <c r="D848" s="7" t="s">
        <v>4328</v>
      </c>
      <c r="E848" s="27" t="s">
        <v>4329</v>
      </c>
      <c r="F848" s="5" t="s">
        <v>333</v>
      </c>
      <c r="G848" s="6" t="s">
        <v>43</v>
      </c>
      <c r="H848" s="6" t="s">
        <v>43</v>
      </c>
      <c r="I848" s="6" t="s">
        <v>334</v>
      </c>
      <c r="J848" s="8" t="s">
        <v>927</v>
      </c>
      <c r="K848" s="5" t="s">
        <v>928</v>
      </c>
      <c r="L848" s="7" t="s">
        <v>929</v>
      </c>
      <c r="M848" s="9" t="s">
        <v>4330</v>
      </c>
      <c r="N848" s="5" t="s">
        <v>64</v>
      </c>
      <c r="O848" s="31" t="s">
        <v>4331</v>
      </c>
      <c r="P848" s="32">
        <v>45170.5347260764</v>
      </c>
      <c r="Q848" s="27" t="s">
        <v>43</v>
      </c>
      <c r="R848" s="28" t="s">
        <v>43</v>
      </c>
      <c r="S848" s="27" t="s">
        <v>758</v>
      </c>
      <c r="T848" s="27" t="s">
        <v>43</v>
      </c>
      <c r="U848" s="5" t="s">
        <v>43</v>
      </c>
      <c r="V848" s="27" t="s">
        <v>931</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4332</v>
      </c>
      <c r="B849" s="6" t="s">
        <v>4333</v>
      </c>
      <c r="C849" s="6" t="s">
        <v>330</v>
      </c>
      <c r="D849" s="7" t="s">
        <v>4328</v>
      </c>
      <c r="E849" s="27" t="s">
        <v>4329</v>
      </c>
      <c r="F849" s="5" t="s">
        <v>333</v>
      </c>
      <c r="G849" s="6" t="s">
        <v>43</v>
      </c>
      <c r="H849" s="6" t="s">
        <v>43</v>
      </c>
      <c r="I849" s="6" t="s">
        <v>334</v>
      </c>
      <c r="J849" s="8" t="s">
        <v>934</v>
      </c>
      <c r="K849" s="5" t="s">
        <v>935</v>
      </c>
      <c r="L849" s="7" t="s">
        <v>936</v>
      </c>
      <c r="M849" s="9" t="s">
        <v>4334</v>
      </c>
      <c r="N849" s="5" t="s">
        <v>64</v>
      </c>
      <c r="O849" s="31" t="s">
        <v>4331</v>
      </c>
      <c r="P849" s="32">
        <v>45170.5347264699</v>
      </c>
      <c r="Q849" s="27" t="s">
        <v>43</v>
      </c>
      <c r="R849" s="28" t="s">
        <v>43</v>
      </c>
      <c r="S849" s="27" t="s">
        <v>758</v>
      </c>
      <c r="T849" s="27" t="s">
        <v>43</v>
      </c>
      <c r="U849" s="5" t="s">
        <v>43</v>
      </c>
      <c r="V849" s="27" t="s">
        <v>938</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4335</v>
      </c>
      <c r="B850" s="6" t="s">
        <v>4336</v>
      </c>
      <c r="C850" s="6" t="s">
        <v>330</v>
      </c>
      <c r="D850" s="7" t="s">
        <v>4328</v>
      </c>
      <c r="E850" s="27" t="s">
        <v>4329</v>
      </c>
      <c r="F850" s="5" t="s">
        <v>333</v>
      </c>
      <c r="G850" s="6" t="s">
        <v>43</v>
      </c>
      <c r="H850" s="6" t="s">
        <v>43</v>
      </c>
      <c r="I850" s="6" t="s">
        <v>334</v>
      </c>
      <c r="J850" s="8" t="s">
        <v>941</v>
      </c>
      <c r="K850" s="5" t="s">
        <v>942</v>
      </c>
      <c r="L850" s="7" t="s">
        <v>943</v>
      </c>
      <c r="M850" s="9" t="s">
        <v>4337</v>
      </c>
      <c r="N850" s="5" t="s">
        <v>64</v>
      </c>
      <c r="O850" s="31" t="s">
        <v>4331</v>
      </c>
      <c r="P850" s="32">
        <v>45170.5347266204</v>
      </c>
      <c r="Q850" s="27" t="s">
        <v>43</v>
      </c>
      <c r="R850" s="28" t="s">
        <v>43</v>
      </c>
      <c r="S850" s="27" t="s">
        <v>758</v>
      </c>
      <c r="T850" s="27" t="s">
        <v>43</v>
      </c>
      <c r="U850" s="5" t="s">
        <v>43</v>
      </c>
      <c r="V850" s="27" t="s">
        <v>945</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4338</v>
      </c>
      <c r="B851" s="6" t="s">
        <v>4339</v>
      </c>
      <c r="C851" s="6" t="s">
        <v>330</v>
      </c>
      <c r="D851" s="7" t="s">
        <v>4328</v>
      </c>
      <c r="E851" s="27" t="s">
        <v>4329</v>
      </c>
      <c r="F851" s="5" t="s">
        <v>333</v>
      </c>
      <c r="G851" s="6" t="s">
        <v>43</v>
      </c>
      <c r="H851" s="6" t="s">
        <v>43</v>
      </c>
      <c r="I851" s="6" t="s">
        <v>334</v>
      </c>
      <c r="J851" s="8" t="s">
        <v>979</v>
      </c>
      <c r="K851" s="5" t="s">
        <v>980</v>
      </c>
      <c r="L851" s="7" t="s">
        <v>981</v>
      </c>
      <c r="M851" s="9" t="s">
        <v>4340</v>
      </c>
      <c r="N851" s="5" t="s">
        <v>64</v>
      </c>
      <c r="O851" s="31" t="s">
        <v>4331</v>
      </c>
      <c r="P851" s="32">
        <v>45170.5347266204</v>
      </c>
      <c r="Q851" s="27" t="s">
        <v>43</v>
      </c>
      <c r="R851" s="28" t="s">
        <v>43</v>
      </c>
      <c r="S851" s="27" t="s">
        <v>238</v>
      </c>
      <c r="T851" s="27" t="s">
        <v>43</v>
      </c>
      <c r="U851" s="5" t="s">
        <v>43</v>
      </c>
      <c r="V851" s="27" t="s">
        <v>983</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4341</v>
      </c>
      <c r="B852" s="6" t="s">
        <v>4342</v>
      </c>
      <c r="C852" s="6" t="s">
        <v>330</v>
      </c>
      <c r="D852" s="7" t="s">
        <v>4328</v>
      </c>
      <c r="E852" s="27" t="s">
        <v>4329</v>
      </c>
      <c r="F852" s="5" t="s">
        <v>333</v>
      </c>
      <c r="G852" s="6" t="s">
        <v>43</v>
      </c>
      <c r="H852" s="6" t="s">
        <v>43</v>
      </c>
      <c r="I852" s="6" t="s">
        <v>334</v>
      </c>
      <c r="J852" s="8" t="s">
        <v>1024</v>
      </c>
      <c r="K852" s="5" t="s">
        <v>1025</v>
      </c>
      <c r="L852" s="7" t="s">
        <v>1026</v>
      </c>
      <c r="M852" s="9" t="s">
        <v>4343</v>
      </c>
      <c r="N852" s="5" t="s">
        <v>64</v>
      </c>
      <c r="O852" s="31" t="s">
        <v>4331</v>
      </c>
      <c r="P852" s="32">
        <v>45170.5347268171</v>
      </c>
      <c r="Q852" s="27" t="s">
        <v>43</v>
      </c>
      <c r="R852" s="28" t="s">
        <v>43</v>
      </c>
      <c r="S852" s="27" t="s">
        <v>238</v>
      </c>
      <c r="T852" s="27" t="s">
        <v>43</v>
      </c>
      <c r="U852" s="5" t="s">
        <v>43</v>
      </c>
      <c r="V852" s="27" t="s">
        <v>1028</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4344</v>
      </c>
      <c r="B853" s="6" t="s">
        <v>4345</v>
      </c>
      <c r="C853" s="6" t="s">
        <v>330</v>
      </c>
      <c r="D853" s="7" t="s">
        <v>4328</v>
      </c>
      <c r="E853" s="27" t="s">
        <v>4329</v>
      </c>
      <c r="F853" s="5" t="s">
        <v>333</v>
      </c>
      <c r="G853" s="6" t="s">
        <v>43</v>
      </c>
      <c r="H853" s="6" t="s">
        <v>43</v>
      </c>
      <c r="I853" s="6" t="s">
        <v>334</v>
      </c>
      <c r="J853" s="8" t="s">
        <v>1066</v>
      </c>
      <c r="K853" s="5" t="s">
        <v>1067</v>
      </c>
      <c r="L853" s="7" t="s">
        <v>1068</v>
      </c>
      <c r="M853" s="9" t="s">
        <v>4346</v>
      </c>
      <c r="N853" s="5" t="s">
        <v>64</v>
      </c>
      <c r="O853" s="31" t="s">
        <v>4331</v>
      </c>
      <c r="P853" s="32">
        <v>45170.5347253819</v>
      </c>
      <c r="Q853" s="27" t="s">
        <v>43</v>
      </c>
      <c r="R853" s="28" t="s">
        <v>43</v>
      </c>
      <c r="S853" s="27" t="s">
        <v>238</v>
      </c>
      <c r="T853" s="27" t="s">
        <v>43</v>
      </c>
      <c r="U853" s="5" t="s">
        <v>43</v>
      </c>
      <c r="V853" s="27" t="s">
        <v>1070</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4347</v>
      </c>
      <c r="B854" s="6" t="s">
        <v>4348</v>
      </c>
      <c r="C854" s="6" t="s">
        <v>330</v>
      </c>
      <c r="D854" s="7" t="s">
        <v>4328</v>
      </c>
      <c r="E854" s="27" t="s">
        <v>4329</v>
      </c>
      <c r="F854" s="5" t="s">
        <v>333</v>
      </c>
      <c r="G854" s="6" t="s">
        <v>43</v>
      </c>
      <c r="H854" s="6" t="s">
        <v>43</v>
      </c>
      <c r="I854" s="6" t="s">
        <v>334</v>
      </c>
      <c r="J854" s="8" t="s">
        <v>1007</v>
      </c>
      <c r="K854" s="5" t="s">
        <v>1008</v>
      </c>
      <c r="L854" s="7" t="s">
        <v>1009</v>
      </c>
      <c r="M854" s="9" t="s">
        <v>4349</v>
      </c>
      <c r="N854" s="5" t="s">
        <v>64</v>
      </c>
      <c r="O854" s="31" t="s">
        <v>4331</v>
      </c>
      <c r="P854" s="32">
        <v>45170.5347253819</v>
      </c>
      <c r="Q854" s="27" t="s">
        <v>43</v>
      </c>
      <c r="R854" s="28" t="s">
        <v>43</v>
      </c>
      <c r="S854" s="27" t="s">
        <v>238</v>
      </c>
      <c r="T854" s="27" t="s">
        <v>43</v>
      </c>
      <c r="U854" s="5" t="s">
        <v>43</v>
      </c>
      <c r="V854" s="27" t="s">
        <v>1011</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4350</v>
      </c>
      <c r="B855" s="6" t="s">
        <v>4351</v>
      </c>
      <c r="C855" s="6" t="s">
        <v>330</v>
      </c>
      <c r="D855" s="7" t="s">
        <v>4328</v>
      </c>
      <c r="E855" s="27" t="s">
        <v>4329</v>
      </c>
      <c r="F855" s="5" t="s">
        <v>333</v>
      </c>
      <c r="G855" s="6" t="s">
        <v>43</v>
      </c>
      <c r="H855" s="6" t="s">
        <v>43</v>
      </c>
      <c r="I855" s="6" t="s">
        <v>334</v>
      </c>
      <c r="J855" s="8" t="s">
        <v>1014</v>
      </c>
      <c r="K855" s="5" t="s">
        <v>1015</v>
      </c>
      <c r="L855" s="7" t="s">
        <v>1016</v>
      </c>
      <c r="M855" s="9" t="s">
        <v>4352</v>
      </c>
      <c r="N855" s="5" t="s">
        <v>64</v>
      </c>
      <c r="O855" s="31" t="s">
        <v>4331</v>
      </c>
      <c r="P855" s="32">
        <v>45170.534725544</v>
      </c>
      <c r="Q855" s="27" t="s">
        <v>43</v>
      </c>
      <c r="R855" s="28" t="s">
        <v>43</v>
      </c>
      <c r="S855" s="27" t="s">
        <v>238</v>
      </c>
      <c r="T855" s="27" t="s">
        <v>43</v>
      </c>
      <c r="U855" s="5" t="s">
        <v>43</v>
      </c>
      <c r="V855" s="27" t="s">
        <v>1018</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4353</v>
      </c>
      <c r="B856" s="6" t="s">
        <v>4354</v>
      </c>
      <c r="C856" s="6" t="s">
        <v>330</v>
      </c>
      <c r="D856" s="7" t="s">
        <v>4328</v>
      </c>
      <c r="E856" s="27" t="s">
        <v>4329</v>
      </c>
      <c r="F856" s="5" t="s">
        <v>333</v>
      </c>
      <c r="G856" s="6" t="s">
        <v>43</v>
      </c>
      <c r="H856" s="6" t="s">
        <v>43</v>
      </c>
      <c r="I856" s="6" t="s">
        <v>334</v>
      </c>
      <c r="J856" s="8" t="s">
        <v>1184</v>
      </c>
      <c r="K856" s="5" t="s">
        <v>1185</v>
      </c>
      <c r="L856" s="7" t="s">
        <v>1186</v>
      </c>
      <c r="M856" s="9" t="s">
        <v>4355</v>
      </c>
      <c r="N856" s="5" t="s">
        <v>64</v>
      </c>
      <c r="O856" s="31" t="s">
        <v>4331</v>
      </c>
      <c r="P856" s="32">
        <v>45170.534725544</v>
      </c>
      <c r="Q856" s="27" t="s">
        <v>43</v>
      </c>
      <c r="R856" s="28" t="s">
        <v>43</v>
      </c>
      <c r="S856" s="27" t="s">
        <v>238</v>
      </c>
      <c r="T856" s="27" t="s">
        <v>43</v>
      </c>
      <c r="U856" s="5" t="s">
        <v>43</v>
      </c>
      <c r="V856" s="27" t="s">
        <v>1188</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4356</v>
      </c>
      <c r="B857" s="6" t="s">
        <v>4357</v>
      </c>
      <c r="C857" s="6" t="s">
        <v>330</v>
      </c>
      <c r="D857" s="7" t="s">
        <v>4328</v>
      </c>
      <c r="E857" s="27" t="s">
        <v>4329</v>
      </c>
      <c r="F857" s="5" t="s">
        <v>333</v>
      </c>
      <c r="G857" s="6" t="s">
        <v>43</v>
      </c>
      <c r="H857" s="6" t="s">
        <v>43</v>
      </c>
      <c r="I857" s="6" t="s">
        <v>334</v>
      </c>
      <c r="J857" s="8" t="s">
        <v>4358</v>
      </c>
      <c r="K857" s="5" t="s">
        <v>4359</v>
      </c>
      <c r="L857" s="7" t="s">
        <v>4360</v>
      </c>
      <c r="M857" s="9" t="s">
        <v>4361</v>
      </c>
      <c r="N857" s="5" t="s">
        <v>64</v>
      </c>
      <c r="O857" s="31" t="s">
        <v>4331</v>
      </c>
      <c r="P857" s="32">
        <v>45170.534725544</v>
      </c>
      <c r="Q857" s="27" t="s">
        <v>43</v>
      </c>
      <c r="R857" s="28" t="s">
        <v>43</v>
      </c>
      <c r="S857" s="27" t="s">
        <v>238</v>
      </c>
      <c r="T857" s="27" t="s">
        <v>43</v>
      </c>
      <c r="U857" s="5" t="s">
        <v>43</v>
      </c>
      <c r="V857" s="27" t="s">
        <v>4362</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4363</v>
      </c>
      <c r="B858" s="6" t="s">
        <v>4364</v>
      </c>
      <c r="C858" s="6" t="s">
        <v>4365</v>
      </c>
      <c r="D858" s="7" t="s">
        <v>4328</v>
      </c>
      <c r="E858" s="27" t="s">
        <v>4329</v>
      </c>
      <c r="F858" s="5" t="s">
        <v>346</v>
      </c>
      <c r="G858" s="6" t="s">
        <v>42</v>
      </c>
      <c r="H858" s="6" t="s">
        <v>4366</v>
      </c>
      <c r="I858" s="6" t="s">
        <v>334</v>
      </c>
      <c r="J858" s="8" t="s">
        <v>4358</v>
      </c>
      <c r="K858" s="5" t="s">
        <v>4359</v>
      </c>
      <c r="L858" s="7" t="s">
        <v>4360</v>
      </c>
      <c r="M858" s="9" t="s">
        <v>4367</v>
      </c>
      <c r="N858" s="5" t="s">
        <v>107</v>
      </c>
      <c r="O858" s="31" t="s">
        <v>4331</v>
      </c>
      <c r="P858" s="32">
        <v>45170.5347257292</v>
      </c>
      <c r="Q858" s="27" t="s">
        <v>43</v>
      </c>
      <c r="R858" s="28" t="s">
        <v>43</v>
      </c>
      <c r="S858" s="27" t="s">
        <v>238</v>
      </c>
      <c r="T858" s="27" t="s">
        <v>43</v>
      </c>
      <c r="U858" s="5" t="s">
        <v>43</v>
      </c>
      <c r="V858" s="27" t="s">
        <v>4362</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4368</v>
      </c>
      <c r="B859" s="6" t="s">
        <v>4369</v>
      </c>
      <c r="C859" s="6" t="s">
        <v>330</v>
      </c>
      <c r="D859" s="7" t="s">
        <v>4328</v>
      </c>
      <c r="E859" s="27" t="s">
        <v>4329</v>
      </c>
      <c r="F859" s="5" t="s">
        <v>333</v>
      </c>
      <c r="G859" s="6" t="s">
        <v>43</v>
      </c>
      <c r="H859" s="6" t="s">
        <v>43</v>
      </c>
      <c r="I859" s="6" t="s">
        <v>334</v>
      </c>
      <c r="J859" s="8" t="s">
        <v>993</v>
      </c>
      <c r="K859" s="5" t="s">
        <v>994</v>
      </c>
      <c r="L859" s="7" t="s">
        <v>995</v>
      </c>
      <c r="M859" s="9" t="s">
        <v>4370</v>
      </c>
      <c r="N859" s="5" t="s">
        <v>64</v>
      </c>
      <c r="O859" s="31" t="s">
        <v>4331</v>
      </c>
      <c r="P859" s="32">
        <v>45170.5347257292</v>
      </c>
      <c r="Q859" s="27" t="s">
        <v>43</v>
      </c>
      <c r="R859" s="28" t="s">
        <v>43</v>
      </c>
      <c r="S859" s="27" t="s">
        <v>238</v>
      </c>
      <c r="T859" s="27" t="s">
        <v>43</v>
      </c>
      <c r="U859" s="5" t="s">
        <v>43</v>
      </c>
      <c r="V859" s="27" t="s">
        <v>997</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4371</v>
      </c>
      <c r="B860" s="6" t="s">
        <v>4372</v>
      </c>
      <c r="C860" s="6" t="s">
        <v>330</v>
      </c>
      <c r="D860" s="7" t="s">
        <v>4328</v>
      </c>
      <c r="E860" s="27" t="s">
        <v>4329</v>
      </c>
      <c r="F860" s="5" t="s">
        <v>333</v>
      </c>
      <c r="G860" s="6" t="s">
        <v>43</v>
      </c>
      <c r="H860" s="6" t="s">
        <v>4373</v>
      </c>
      <c r="I860" s="6" t="s">
        <v>334</v>
      </c>
      <c r="J860" s="8" t="s">
        <v>4374</v>
      </c>
      <c r="K860" s="5" t="s">
        <v>4375</v>
      </c>
      <c r="L860" s="7" t="s">
        <v>4376</v>
      </c>
      <c r="M860" s="9" t="s">
        <v>4377</v>
      </c>
      <c r="N860" s="5" t="s">
        <v>64</v>
      </c>
      <c r="O860" s="31" t="s">
        <v>4331</v>
      </c>
      <c r="P860" s="32">
        <v>45170.5347258912</v>
      </c>
      <c r="Q860" s="27" t="s">
        <v>43</v>
      </c>
      <c r="R860" s="28" t="s">
        <v>43</v>
      </c>
      <c r="S860" s="27" t="s">
        <v>201</v>
      </c>
      <c r="T860" s="27" t="s">
        <v>43</v>
      </c>
      <c r="U860" s="5" t="s">
        <v>43</v>
      </c>
      <c r="V860" s="27" t="s">
        <v>4378</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4379</v>
      </c>
      <c r="B861" s="6" t="s">
        <v>4380</v>
      </c>
      <c r="C861" s="6" t="s">
        <v>330</v>
      </c>
      <c r="D861" s="7" t="s">
        <v>4328</v>
      </c>
      <c r="E861" s="27" t="s">
        <v>4329</v>
      </c>
      <c r="F861" s="5" t="s">
        <v>333</v>
      </c>
      <c r="G861" s="6" t="s">
        <v>43</v>
      </c>
      <c r="H861" s="6" t="s">
        <v>43</v>
      </c>
      <c r="I861" s="6" t="s">
        <v>334</v>
      </c>
      <c r="J861" s="8" t="s">
        <v>4264</v>
      </c>
      <c r="K861" s="5" t="s">
        <v>4381</v>
      </c>
      <c r="L861" s="7" t="s">
        <v>4382</v>
      </c>
      <c r="M861" s="9" t="s">
        <v>4383</v>
      </c>
      <c r="N861" s="5" t="s">
        <v>64</v>
      </c>
      <c r="O861" s="31" t="s">
        <v>4331</v>
      </c>
      <c r="P861" s="32">
        <v>45170.5347258912</v>
      </c>
      <c r="Q861" s="27" t="s">
        <v>43</v>
      </c>
      <c r="R861" s="28" t="s">
        <v>43</v>
      </c>
      <c r="S861" s="27" t="s">
        <v>201</v>
      </c>
      <c r="T861" s="27" t="s">
        <v>43</v>
      </c>
      <c r="U861" s="5" t="s">
        <v>43</v>
      </c>
      <c r="V861" s="27" t="s">
        <v>4384</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4385</v>
      </c>
      <c r="B862" s="6" t="s">
        <v>4386</v>
      </c>
      <c r="C862" s="6" t="s">
        <v>4387</v>
      </c>
      <c r="D862" s="7" t="s">
        <v>4328</v>
      </c>
      <c r="E862" s="27" t="s">
        <v>4329</v>
      </c>
      <c r="F862" s="5" t="s">
        <v>346</v>
      </c>
      <c r="G862" s="6" t="s">
        <v>42</v>
      </c>
      <c r="H862" s="6" t="s">
        <v>4388</v>
      </c>
      <c r="I862" s="6" t="s">
        <v>334</v>
      </c>
      <c r="J862" s="8" t="s">
        <v>4264</v>
      </c>
      <c r="K862" s="5" t="s">
        <v>4381</v>
      </c>
      <c r="L862" s="7" t="s">
        <v>4382</v>
      </c>
      <c r="M862" s="9" t="s">
        <v>4389</v>
      </c>
      <c r="N862" s="5" t="s">
        <v>107</v>
      </c>
      <c r="O862" s="31" t="s">
        <v>4331</v>
      </c>
      <c r="P862" s="32">
        <v>45170.5347260764</v>
      </c>
      <c r="Q862" s="27" t="s">
        <v>43</v>
      </c>
      <c r="R862" s="28" t="s">
        <v>43</v>
      </c>
      <c r="S862" s="27" t="s">
        <v>201</v>
      </c>
      <c r="T862" s="27" t="s">
        <v>43</v>
      </c>
      <c r="U862" s="5" t="s">
        <v>43</v>
      </c>
      <c r="V862" s="27" t="s">
        <v>4384</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4390</v>
      </c>
      <c r="B863" s="6" t="s">
        <v>4391</v>
      </c>
      <c r="C863" s="6" t="s">
        <v>2476</v>
      </c>
      <c r="D863" s="7" t="s">
        <v>4328</v>
      </c>
      <c r="E863" s="27" t="s">
        <v>4329</v>
      </c>
      <c r="F863" s="5" t="s">
        <v>301</v>
      </c>
      <c r="G863" s="6" t="s">
        <v>42</v>
      </c>
      <c r="H863" s="6" t="s">
        <v>4392</v>
      </c>
      <c r="I863" s="6" t="s">
        <v>334</v>
      </c>
      <c r="J863" s="8" t="s">
        <v>1970</v>
      </c>
      <c r="K863" s="5" t="s">
        <v>1971</v>
      </c>
      <c r="L863" s="7" t="s">
        <v>1972</v>
      </c>
      <c r="M863" s="9" t="s">
        <v>4393</v>
      </c>
      <c r="N863" s="5" t="s">
        <v>107</v>
      </c>
      <c r="O863" s="31" t="s">
        <v>4394</v>
      </c>
      <c r="P863" s="32">
        <v>45170.5347260764</v>
      </c>
      <c r="Q863" s="27" t="s">
        <v>43</v>
      </c>
      <c r="R863" s="28" t="s">
        <v>43</v>
      </c>
      <c r="S863" s="27" t="s">
        <v>201</v>
      </c>
      <c r="T863" s="27" t="s">
        <v>43</v>
      </c>
      <c r="U863" s="5" t="s">
        <v>43</v>
      </c>
      <c r="V863" s="27" t="s">
        <v>43</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4395</v>
      </c>
      <c r="B864" s="6" t="s">
        <v>4396</v>
      </c>
      <c r="C864" s="6" t="s">
        <v>4397</v>
      </c>
      <c r="D864" s="7" t="s">
        <v>4398</v>
      </c>
      <c r="E864" s="27" t="s">
        <v>4399</v>
      </c>
      <c r="F864" s="5" t="s">
        <v>67</v>
      </c>
      <c r="G864" s="6" t="s">
        <v>311</v>
      </c>
      <c r="H864" s="6" t="s">
        <v>43</v>
      </c>
      <c r="I864" s="6" t="s">
        <v>43</v>
      </c>
      <c r="J864" s="8" t="s">
        <v>539</v>
      </c>
      <c r="K864" s="5" t="s">
        <v>540</v>
      </c>
      <c r="L864" s="7" t="s">
        <v>541</v>
      </c>
      <c r="M864" s="9" t="s">
        <v>4400</v>
      </c>
      <c r="N864" s="5" t="s">
        <v>64</v>
      </c>
      <c r="O864" s="31" t="s">
        <v>4401</v>
      </c>
      <c r="P864" s="32">
        <v>45173.0808333333</v>
      </c>
      <c r="Q864" s="27" t="s">
        <v>43</v>
      </c>
      <c r="R864" s="28" t="s">
        <v>43</v>
      </c>
      <c r="S864" s="27" t="s">
        <v>285</v>
      </c>
      <c r="T864" s="27" t="s">
        <v>43</v>
      </c>
      <c r="U864" s="5" t="s">
        <v>43</v>
      </c>
      <c r="V864" s="27" t="s">
        <v>43</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4402</v>
      </c>
      <c r="B865" s="6" t="s">
        <v>4403</v>
      </c>
      <c r="C865" s="6" t="s">
        <v>184</v>
      </c>
      <c r="D865" s="7" t="s">
        <v>4404</v>
      </c>
      <c r="E865" s="27" t="s">
        <v>4405</v>
      </c>
      <c r="F865" s="5" t="s">
        <v>333</v>
      </c>
      <c r="G865" s="6" t="s">
        <v>43</v>
      </c>
      <c r="H865" s="6" t="s">
        <v>43</v>
      </c>
      <c r="I865" s="6" t="s">
        <v>3670</v>
      </c>
      <c r="J865" s="8" t="s">
        <v>4406</v>
      </c>
      <c r="K865" s="5" t="s">
        <v>4407</v>
      </c>
      <c r="L865" s="7" t="s">
        <v>4408</v>
      </c>
      <c r="M865" s="9" t="s">
        <v>4409</v>
      </c>
      <c r="N865" s="5" t="s">
        <v>64</v>
      </c>
      <c r="O865" s="31" t="s">
        <v>4410</v>
      </c>
      <c r="P865" s="32">
        <v>45173.5494171644</v>
      </c>
      <c r="Q865" s="27" t="s">
        <v>43</v>
      </c>
      <c r="R865" s="28" t="s">
        <v>43</v>
      </c>
      <c r="S865" s="27" t="s">
        <v>201</v>
      </c>
      <c r="T865" s="27" t="s">
        <v>43</v>
      </c>
      <c r="U865" s="5" t="s">
        <v>43</v>
      </c>
      <c r="V865" s="27" t="s">
        <v>4411</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4412</v>
      </c>
      <c r="B866" s="6" t="s">
        <v>4413</v>
      </c>
      <c r="C866" s="6" t="s">
        <v>184</v>
      </c>
      <c r="D866" s="7" t="s">
        <v>4404</v>
      </c>
      <c r="E866" s="27" t="s">
        <v>4405</v>
      </c>
      <c r="F866" s="5" t="s">
        <v>333</v>
      </c>
      <c r="G866" s="6" t="s">
        <v>43</v>
      </c>
      <c r="H866" s="6" t="s">
        <v>43</v>
      </c>
      <c r="I866" s="6" t="s">
        <v>509</v>
      </c>
      <c r="J866" s="8" t="s">
        <v>4414</v>
      </c>
      <c r="K866" s="5" t="s">
        <v>4415</v>
      </c>
      <c r="L866" s="7" t="s">
        <v>4416</v>
      </c>
      <c r="M866" s="9" t="s">
        <v>4417</v>
      </c>
      <c r="N866" s="5" t="s">
        <v>64</v>
      </c>
      <c r="O866" s="31" t="s">
        <v>4410</v>
      </c>
      <c r="P866" s="32">
        <v>45173.5494171644</v>
      </c>
      <c r="Q866" s="27" t="s">
        <v>43</v>
      </c>
      <c r="R866" s="28" t="s">
        <v>43</v>
      </c>
      <c r="S866" s="27" t="s">
        <v>201</v>
      </c>
      <c r="T866" s="27" t="s">
        <v>43</v>
      </c>
      <c r="U866" s="5" t="s">
        <v>43</v>
      </c>
      <c r="V866" s="27" t="s">
        <v>4418</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4419</v>
      </c>
      <c r="B867" s="6" t="s">
        <v>4420</v>
      </c>
      <c r="C867" s="6" t="s">
        <v>2476</v>
      </c>
      <c r="D867" s="7" t="s">
        <v>4404</v>
      </c>
      <c r="E867" s="27" t="s">
        <v>4405</v>
      </c>
      <c r="F867" s="5" t="s">
        <v>346</v>
      </c>
      <c r="G867" s="6" t="s">
        <v>42</v>
      </c>
      <c r="H867" s="6" t="s">
        <v>4421</v>
      </c>
      <c r="I867" s="6" t="s">
        <v>509</v>
      </c>
      <c r="J867" s="8" t="s">
        <v>4414</v>
      </c>
      <c r="K867" s="5" t="s">
        <v>4415</v>
      </c>
      <c r="L867" s="7" t="s">
        <v>4416</v>
      </c>
      <c r="M867" s="9" t="s">
        <v>4422</v>
      </c>
      <c r="N867" s="5" t="s">
        <v>107</v>
      </c>
      <c r="O867" s="31" t="s">
        <v>4410</v>
      </c>
      <c r="P867" s="32">
        <v>45173.5494173611</v>
      </c>
      <c r="Q867" s="27" t="s">
        <v>43</v>
      </c>
      <c r="R867" s="28" t="s">
        <v>43</v>
      </c>
      <c r="S867" s="27" t="s">
        <v>201</v>
      </c>
      <c r="T867" s="27" t="s">
        <v>43</v>
      </c>
      <c r="U867" s="5" t="s">
        <v>43</v>
      </c>
      <c r="V867" s="27" t="s">
        <v>4418</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4423</v>
      </c>
      <c r="B868" s="6" t="s">
        <v>4424</v>
      </c>
      <c r="C868" s="6" t="s">
        <v>184</v>
      </c>
      <c r="D868" s="7" t="s">
        <v>4404</v>
      </c>
      <c r="E868" s="27" t="s">
        <v>4405</v>
      </c>
      <c r="F868" s="5" t="s">
        <v>333</v>
      </c>
      <c r="G868" s="6" t="s">
        <v>43</v>
      </c>
      <c r="H868" s="6" t="s">
        <v>43</v>
      </c>
      <c r="I868" s="6" t="s">
        <v>509</v>
      </c>
      <c r="J868" s="8" t="s">
        <v>4425</v>
      </c>
      <c r="K868" s="5" t="s">
        <v>4426</v>
      </c>
      <c r="L868" s="7" t="s">
        <v>4427</v>
      </c>
      <c r="M868" s="9" t="s">
        <v>4428</v>
      </c>
      <c r="N868" s="5" t="s">
        <v>64</v>
      </c>
      <c r="O868" s="31" t="s">
        <v>4410</v>
      </c>
      <c r="P868" s="32">
        <v>45173.5494173611</v>
      </c>
      <c r="Q868" s="27" t="s">
        <v>43</v>
      </c>
      <c r="R868" s="28" t="s">
        <v>43</v>
      </c>
      <c r="S868" s="27" t="s">
        <v>201</v>
      </c>
      <c r="T868" s="27" t="s">
        <v>43</v>
      </c>
      <c r="U868" s="5" t="s">
        <v>43</v>
      </c>
      <c r="V868" s="27" t="s">
        <v>4429</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4430</v>
      </c>
      <c r="B869" s="6" t="s">
        <v>4431</v>
      </c>
      <c r="C869" s="6" t="s">
        <v>2476</v>
      </c>
      <c r="D869" s="7" t="s">
        <v>4404</v>
      </c>
      <c r="E869" s="27" t="s">
        <v>4405</v>
      </c>
      <c r="F869" s="5" t="s">
        <v>346</v>
      </c>
      <c r="G869" s="6" t="s">
        <v>42</v>
      </c>
      <c r="H869" s="6" t="s">
        <v>4432</v>
      </c>
      <c r="I869" s="6" t="s">
        <v>303</v>
      </c>
      <c r="J869" s="8" t="s">
        <v>4425</v>
      </c>
      <c r="K869" s="5" t="s">
        <v>4426</v>
      </c>
      <c r="L869" s="7" t="s">
        <v>4427</v>
      </c>
      <c r="M869" s="9" t="s">
        <v>4433</v>
      </c>
      <c r="N869" s="5" t="s">
        <v>107</v>
      </c>
      <c r="O869" s="31" t="s">
        <v>4410</v>
      </c>
      <c r="P869" s="32">
        <v>45173.5494173611</v>
      </c>
      <c r="Q869" s="27" t="s">
        <v>43</v>
      </c>
      <c r="R869" s="28" t="s">
        <v>43</v>
      </c>
      <c r="S869" s="27" t="s">
        <v>201</v>
      </c>
      <c r="T869" s="27" t="s">
        <v>43</v>
      </c>
      <c r="U869" s="5" t="s">
        <v>43</v>
      </c>
      <c r="V869" s="27" t="s">
        <v>4429</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4434</v>
      </c>
      <c r="B870" s="6" t="s">
        <v>4435</v>
      </c>
      <c r="C870" s="6" t="s">
        <v>184</v>
      </c>
      <c r="D870" s="7" t="s">
        <v>4404</v>
      </c>
      <c r="E870" s="27" t="s">
        <v>4405</v>
      </c>
      <c r="F870" s="5" t="s">
        <v>333</v>
      </c>
      <c r="G870" s="6" t="s">
        <v>43</v>
      </c>
      <c r="H870" s="6" t="s">
        <v>43</v>
      </c>
      <c r="I870" s="6" t="s">
        <v>509</v>
      </c>
      <c r="J870" s="8" t="s">
        <v>4436</v>
      </c>
      <c r="K870" s="5" t="s">
        <v>4437</v>
      </c>
      <c r="L870" s="7" t="s">
        <v>4438</v>
      </c>
      <c r="M870" s="9" t="s">
        <v>4439</v>
      </c>
      <c r="N870" s="5" t="s">
        <v>64</v>
      </c>
      <c r="O870" s="31" t="s">
        <v>4410</v>
      </c>
      <c r="P870" s="32">
        <v>45173.5494175579</v>
      </c>
      <c r="Q870" s="27" t="s">
        <v>43</v>
      </c>
      <c r="R870" s="28" t="s">
        <v>43</v>
      </c>
      <c r="S870" s="27" t="s">
        <v>201</v>
      </c>
      <c r="T870" s="27" t="s">
        <v>43</v>
      </c>
      <c r="U870" s="5" t="s">
        <v>43</v>
      </c>
      <c r="V870" s="27" t="s">
        <v>4440</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4441</v>
      </c>
      <c r="B871" s="6" t="s">
        <v>4442</v>
      </c>
      <c r="C871" s="6" t="s">
        <v>2476</v>
      </c>
      <c r="D871" s="7" t="s">
        <v>4404</v>
      </c>
      <c r="E871" s="27" t="s">
        <v>4405</v>
      </c>
      <c r="F871" s="5" t="s">
        <v>346</v>
      </c>
      <c r="G871" s="6" t="s">
        <v>42</v>
      </c>
      <c r="H871" s="6" t="s">
        <v>4443</v>
      </c>
      <c r="I871" s="6" t="s">
        <v>303</v>
      </c>
      <c r="J871" s="8" t="s">
        <v>4436</v>
      </c>
      <c r="K871" s="5" t="s">
        <v>4437</v>
      </c>
      <c r="L871" s="7" t="s">
        <v>4438</v>
      </c>
      <c r="M871" s="9" t="s">
        <v>4444</v>
      </c>
      <c r="N871" s="5" t="s">
        <v>107</v>
      </c>
      <c r="O871" s="31" t="s">
        <v>4410</v>
      </c>
      <c r="P871" s="32">
        <v>45173.5494175579</v>
      </c>
      <c r="Q871" s="27" t="s">
        <v>43</v>
      </c>
      <c r="R871" s="28" t="s">
        <v>43</v>
      </c>
      <c r="S871" s="27" t="s">
        <v>201</v>
      </c>
      <c r="T871" s="27" t="s">
        <v>43</v>
      </c>
      <c r="U871" s="5" t="s">
        <v>43</v>
      </c>
      <c r="V871" s="27" t="s">
        <v>4440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4445</v>
      </c>
      <c r="B872" s="6" t="s">
        <v>4446</v>
      </c>
      <c r="C872" s="6" t="s">
        <v>184</v>
      </c>
      <c r="D872" s="7" t="s">
        <v>4404</v>
      </c>
      <c r="E872" s="27" t="s">
        <v>4405</v>
      </c>
      <c r="F872" s="5" t="s">
        <v>333</v>
      </c>
      <c r="G872" s="6" t="s">
        <v>43</v>
      </c>
      <c r="H872" s="6" t="s">
        <v>43</v>
      </c>
      <c r="I872" s="6" t="s">
        <v>509</v>
      </c>
      <c r="J872" s="8" t="s">
        <v>4447</v>
      </c>
      <c r="K872" s="5" t="s">
        <v>4448</v>
      </c>
      <c r="L872" s="7" t="s">
        <v>4449</v>
      </c>
      <c r="M872" s="9" t="s">
        <v>4450</v>
      </c>
      <c r="N872" s="5" t="s">
        <v>64</v>
      </c>
      <c r="O872" s="31" t="s">
        <v>4410</v>
      </c>
      <c r="P872" s="32">
        <v>45173.5494175579</v>
      </c>
      <c r="Q872" s="27" t="s">
        <v>43</v>
      </c>
      <c r="R872" s="28" t="s">
        <v>43</v>
      </c>
      <c r="S872" s="27" t="s">
        <v>201</v>
      </c>
      <c r="T872" s="27" t="s">
        <v>43</v>
      </c>
      <c r="U872" s="5" t="s">
        <v>43</v>
      </c>
      <c r="V872" s="27" t="s">
        <v>4451</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4452</v>
      </c>
      <c r="B873" s="6" t="s">
        <v>4453</v>
      </c>
      <c r="C873" s="6" t="s">
        <v>2476</v>
      </c>
      <c r="D873" s="7" t="s">
        <v>4404</v>
      </c>
      <c r="E873" s="27" t="s">
        <v>4405</v>
      </c>
      <c r="F873" s="5" t="s">
        <v>346</v>
      </c>
      <c r="G873" s="6" t="s">
        <v>42</v>
      </c>
      <c r="H873" s="6" t="s">
        <v>4454</v>
      </c>
      <c r="I873" s="6" t="s">
        <v>303</v>
      </c>
      <c r="J873" s="8" t="s">
        <v>4447</v>
      </c>
      <c r="K873" s="5" t="s">
        <v>4448</v>
      </c>
      <c r="L873" s="7" t="s">
        <v>4449</v>
      </c>
      <c r="M873" s="9" t="s">
        <v>4455</v>
      </c>
      <c r="N873" s="5" t="s">
        <v>107</v>
      </c>
      <c r="O873" s="31" t="s">
        <v>4410</v>
      </c>
      <c r="P873" s="32">
        <v>45173.5494175579</v>
      </c>
      <c r="Q873" s="27" t="s">
        <v>43</v>
      </c>
      <c r="R873" s="28" t="s">
        <v>43</v>
      </c>
      <c r="S873" s="27" t="s">
        <v>201</v>
      </c>
      <c r="T873" s="27" t="s">
        <v>43</v>
      </c>
      <c r="U873" s="5" t="s">
        <v>43</v>
      </c>
      <c r="V873" s="27" t="s">
        <v>4451</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4456</v>
      </c>
      <c r="B874" s="6" t="s">
        <v>4457</v>
      </c>
      <c r="C874" s="6" t="s">
        <v>184</v>
      </c>
      <c r="D874" s="7" t="s">
        <v>4404</v>
      </c>
      <c r="E874" s="27" t="s">
        <v>4405</v>
      </c>
      <c r="F874" s="5" t="s">
        <v>333</v>
      </c>
      <c r="G874" s="6" t="s">
        <v>43</v>
      </c>
      <c r="H874" s="6" t="s">
        <v>43</v>
      </c>
      <c r="I874" s="6" t="s">
        <v>509</v>
      </c>
      <c r="J874" s="8" t="s">
        <v>4458</v>
      </c>
      <c r="K874" s="5" t="s">
        <v>4459</v>
      </c>
      <c r="L874" s="7" t="s">
        <v>4460</v>
      </c>
      <c r="M874" s="9" t="s">
        <v>4461</v>
      </c>
      <c r="N874" s="5" t="s">
        <v>64</v>
      </c>
      <c r="O874" s="31" t="s">
        <v>4410</v>
      </c>
      <c r="P874" s="32">
        <v>45173.5494177083</v>
      </c>
      <c r="Q874" s="27" t="s">
        <v>43</v>
      </c>
      <c r="R874" s="28" t="s">
        <v>43</v>
      </c>
      <c r="S874" s="27" t="s">
        <v>201</v>
      </c>
      <c r="T874" s="27" t="s">
        <v>43</v>
      </c>
      <c r="U874" s="5" t="s">
        <v>43</v>
      </c>
      <c r="V874" s="27" t="s">
        <v>4462</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4463</v>
      </c>
      <c r="B875" s="6" t="s">
        <v>4464</v>
      </c>
      <c r="C875" s="6" t="s">
        <v>2476</v>
      </c>
      <c r="D875" s="7" t="s">
        <v>4404</v>
      </c>
      <c r="E875" s="27" t="s">
        <v>4405</v>
      </c>
      <c r="F875" s="5" t="s">
        <v>346</v>
      </c>
      <c r="G875" s="6" t="s">
        <v>42</v>
      </c>
      <c r="H875" s="6" t="s">
        <v>4465</v>
      </c>
      <c r="I875" s="6" t="s">
        <v>303</v>
      </c>
      <c r="J875" s="8" t="s">
        <v>4458</v>
      </c>
      <c r="K875" s="5" t="s">
        <v>4459</v>
      </c>
      <c r="L875" s="7" t="s">
        <v>4460</v>
      </c>
      <c r="M875" s="9" t="s">
        <v>4466</v>
      </c>
      <c r="N875" s="5" t="s">
        <v>107</v>
      </c>
      <c r="O875" s="31" t="s">
        <v>4410</v>
      </c>
      <c r="P875" s="32">
        <v>45173.5494177083</v>
      </c>
      <c r="Q875" s="27" t="s">
        <v>43</v>
      </c>
      <c r="R875" s="28" t="s">
        <v>43</v>
      </c>
      <c r="S875" s="27" t="s">
        <v>201</v>
      </c>
      <c r="T875" s="27" t="s">
        <v>43</v>
      </c>
      <c r="U875" s="5" t="s">
        <v>43</v>
      </c>
      <c r="V875" s="27" t="s">
        <v>4462</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4467</v>
      </c>
      <c r="B876" s="6" t="s">
        <v>4468</v>
      </c>
      <c r="C876" s="6" t="s">
        <v>184</v>
      </c>
      <c r="D876" s="7" t="s">
        <v>4404</v>
      </c>
      <c r="E876" s="27" t="s">
        <v>4405</v>
      </c>
      <c r="F876" s="5" t="s">
        <v>333</v>
      </c>
      <c r="G876" s="6" t="s">
        <v>43</v>
      </c>
      <c r="H876" s="6" t="s">
        <v>43</v>
      </c>
      <c r="I876" s="6" t="s">
        <v>509</v>
      </c>
      <c r="J876" s="8" t="s">
        <v>4469</v>
      </c>
      <c r="K876" s="5" t="s">
        <v>4470</v>
      </c>
      <c r="L876" s="7" t="s">
        <v>4471</v>
      </c>
      <c r="M876" s="9" t="s">
        <v>4472</v>
      </c>
      <c r="N876" s="5" t="s">
        <v>64</v>
      </c>
      <c r="O876" s="31" t="s">
        <v>4410</v>
      </c>
      <c r="P876" s="32">
        <v>45173.5494177083</v>
      </c>
      <c r="Q876" s="27" t="s">
        <v>43</v>
      </c>
      <c r="R876" s="28" t="s">
        <v>43</v>
      </c>
      <c r="S876" s="27" t="s">
        <v>201</v>
      </c>
      <c r="T876" s="27" t="s">
        <v>43</v>
      </c>
      <c r="U876" s="5" t="s">
        <v>43</v>
      </c>
      <c r="V876" s="27" t="s">
        <v>4473</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4474</v>
      </c>
      <c r="B877" s="6" t="s">
        <v>4475</v>
      </c>
      <c r="C877" s="6" t="s">
        <v>184</v>
      </c>
      <c r="D877" s="7" t="s">
        <v>4404</v>
      </c>
      <c r="E877" s="27" t="s">
        <v>4405</v>
      </c>
      <c r="F877" s="5" t="s">
        <v>333</v>
      </c>
      <c r="G877" s="6" t="s">
        <v>43</v>
      </c>
      <c r="H877" s="6" t="s">
        <v>43</v>
      </c>
      <c r="I877" s="6" t="s">
        <v>509</v>
      </c>
      <c r="J877" s="8" t="s">
        <v>4476</v>
      </c>
      <c r="K877" s="5" t="s">
        <v>4477</v>
      </c>
      <c r="L877" s="7" t="s">
        <v>4478</v>
      </c>
      <c r="M877" s="9" t="s">
        <v>4479</v>
      </c>
      <c r="N877" s="5" t="s">
        <v>64</v>
      </c>
      <c r="O877" s="31" t="s">
        <v>4410</v>
      </c>
      <c r="P877" s="32">
        <v>45173.5494179051</v>
      </c>
      <c r="Q877" s="27" t="s">
        <v>43</v>
      </c>
      <c r="R877" s="28" t="s">
        <v>43</v>
      </c>
      <c r="S877" s="27" t="s">
        <v>201</v>
      </c>
      <c r="T877" s="27" t="s">
        <v>43</v>
      </c>
      <c r="U877" s="5" t="s">
        <v>43</v>
      </c>
      <c r="V877" s="27" t="s">
        <v>4480</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4481</v>
      </c>
      <c r="B878" s="6" t="s">
        <v>4482</v>
      </c>
      <c r="C878" s="6" t="s">
        <v>2476</v>
      </c>
      <c r="D878" s="7" t="s">
        <v>4404</v>
      </c>
      <c r="E878" s="27" t="s">
        <v>4405</v>
      </c>
      <c r="F878" s="5" t="s">
        <v>346</v>
      </c>
      <c r="G878" s="6" t="s">
        <v>42</v>
      </c>
      <c r="H878" s="6" t="s">
        <v>4483</v>
      </c>
      <c r="I878" s="6" t="s">
        <v>303</v>
      </c>
      <c r="J878" s="8" t="s">
        <v>4476</v>
      </c>
      <c r="K878" s="5" t="s">
        <v>4477</v>
      </c>
      <c r="L878" s="7" t="s">
        <v>4478</v>
      </c>
      <c r="M878" s="9" t="s">
        <v>4484</v>
      </c>
      <c r="N878" s="5" t="s">
        <v>107</v>
      </c>
      <c r="O878" s="31" t="s">
        <v>4410</v>
      </c>
      <c r="P878" s="32">
        <v>45173.5494179051</v>
      </c>
      <c r="Q878" s="27" t="s">
        <v>43</v>
      </c>
      <c r="R878" s="28" t="s">
        <v>43</v>
      </c>
      <c r="S878" s="27" t="s">
        <v>201</v>
      </c>
      <c r="T878" s="27" t="s">
        <v>43</v>
      </c>
      <c r="U878" s="5" t="s">
        <v>43</v>
      </c>
      <c r="V878" s="27" t="s">
        <v>4480</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4485</v>
      </c>
      <c r="B879" s="6" t="s">
        <v>4486</v>
      </c>
      <c r="C879" s="6" t="s">
        <v>184</v>
      </c>
      <c r="D879" s="7" t="s">
        <v>4404</v>
      </c>
      <c r="E879" s="27" t="s">
        <v>4405</v>
      </c>
      <c r="F879" s="5" t="s">
        <v>333</v>
      </c>
      <c r="G879" s="6" t="s">
        <v>43</v>
      </c>
      <c r="H879" s="6" t="s">
        <v>43</v>
      </c>
      <c r="I879" s="6" t="s">
        <v>509</v>
      </c>
      <c r="J879" s="8" t="s">
        <v>4487</v>
      </c>
      <c r="K879" s="5" t="s">
        <v>4488</v>
      </c>
      <c r="L879" s="7" t="s">
        <v>4489</v>
      </c>
      <c r="M879" s="9" t="s">
        <v>139</v>
      </c>
      <c r="N879" s="5" t="s">
        <v>47</v>
      </c>
      <c r="O879" s="31" t="s">
        <v>4410</v>
      </c>
      <c r="P879" s="32">
        <v>45173.5494179051</v>
      </c>
      <c r="Q879" s="27" t="s">
        <v>43</v>
      </c>
      <c r="R879" s="28" t="s">
        <v>4490</v>
      </c>
      <c r="S879" s="27" t="s">
        <v>201</v>
      </c>
      <c r="T879" s="27" t="s">
        <v>43</v>
      </c>
      <c r="U879" s="5" t="s">
        <v>43</v>
      </c>
      <c r="V879" s="27" t="s">
        <v>4491</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4492</v>
      </c>
      <c r="B880" s="6" t="s">
        <v>4493</v>
      </c>
      <c r="C880" s="6" t="s">
        <v>2476</v>
      </c>
      <c r="D880" s="7" t="s">
        <v>4404</v>
      </c>
      <c r="E880" s="27" t="s">
        <v>4405</v>
      </c>
      <c r="F880" s="5" t="s">
        <v>1895</v>
      </c>
      <c r="G880" s="6" t="s">
        <v>42</v>
      </c>
      <c r="H880" s="6" t="s">
        <v>4494</v>
      </c>
      <c r="I880" s="6" t="s">
        <v>509</v>
      </c>
      <c r="J880" s="8" t="s">
        <v>4487</v>
      </c>
      <c r="K880" s="5" t="s">
        <v>4488</v>
      </c>
      <c r="L880" s="7" t="s">
        <v>4489</v>
      </c>
      <c r="M880" s="9" t="s">
        <v>1904</v>
      </c>
      <c r="N880" s="5" t="s">
        <v>3967</v>
      </c>
      <c r="O880" s="31" t="s">
        <v>4410</v>
      </c>
      <c r="P880" s="32">
        <v>45173.5494179051</v>
      </c>
      <c r="Q880" s="27" t="s">
        <v>43</v>
      </c>
      <c r="R880" s="28" t="s">
        <v>43</v>
      </c>
      <c r="S880" s="27" t="s">
        <v>201</v>
      </c>
      <c r="T880" s="27" t="s">
        <v>43</v>
      </c>
      <c r="U880" s="5" t="s">
        <v>43</v>
      </c>
      <c r="V880" s="27" t="s">
        <v>4491</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4495</v>
      </c>
      <c r="B881" s="6" t="s">
        <v>4496</v>
      </c>
      <c r="C881" s="6" t="s">
        <v>2476</v>
      </c>
      <c r="D881" s="7" t="s">
        <v>4404</v>
      </c>
      <c r="E881" s="27" t="s">
        <v>4405</v>
      </c>
      <c r="F881" s="5" t="s">
        <v>67</v>
      </c>
      <c r="G881" s="6" t="s">
        <v>395</v>
      </c>
      <c r="H881" s="6" t="s">
        <v>43</v>
      </c>
      <c r="I881" s="6" t="s">
        <v>43</v>
      </c>
      <c r="J881" s="8" t="s">
        <v>3802</v>
      </c>
      <c r="K881" s="5" t="s">
        <v>3803</v>
      </c>
      <c r="L881" s="7" t="s">
        <v>3804</v>
      </c>
      <c r="M881" s="9" t="s">
        <v>4497</v>
      </c>
      <c r="N881" s="5" t="s">
        <v>64</v>
      </c>
      <c r="O881" s="31" t="s">
        <v>4410</v>
      </c>
      <c r="P881" s="32">
        <v>45173.5494180903</v>
      </c>
      <c r="Q881" s="27" t="s">
        <v>43</v>
      </c>
      <c r="R881" s="28" t="s">
        <v>43</v>
      </c>
      <c r="S881" s="27" t="s">
        <v>201</v>
      </c>
      <c r="T881" s="27" t="s">
        <v>43</v>
      </c>
      <c r="U881" s="5" t="s">
        <v>43</v>
      </c>
      <c r="V881" s="27" t="s">
        <v>43</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4498</v>
      </c>
      <c r="B882" s="6" t="s">
        <v>4499</v>
      </c>
      <c r="C882" s="6" t="s">
        <v>2476</v>
      </c>
      <c r="D882" s="7" t="s">
        <v>4404</v>
      </c>
      <c r="E882" s="27" t="s">
        <v>4405</v>
      </c>
      <c r="F882" s="5" t="s">
        <v>301</v>
      </c>
      <c r="G882" s="6" t="s">
        <v>42</v>
      </c>
      <c r="H882" s="6" t="s">
        <v>4500</v>
      </c>
      <c r="I882" s="6" t="s">
        <v>509</v>
      </c>
      <c r="J882" s="8" t="s">
        <v>4501</v>
      </c>
      <c r="K882" s="5" t="s">
        <v>4502</v>
      </c>
      <c r="L882" s="7" t="s">
        <v>4503</v>
      </c>
      <c r="M882" s="9" t="s">
        <v>4504</v>
      </c>
      <c r="N882" s="5" t="s">
        <v>3967</v>
      </c>
      <c r="O882" s="31" t="s">
        <v>4410</v>
      </c>
      <c r="P882" s="32">
        <v>45173.5494180903</v>
      </c>
      <c r="Q882" s="27" t="s">
        <v>43</v>
      </c>
      <c r="R882" s="28" t="s">
        <v>43</v>
      </c>
      <c r="S882" s="27" t="s">
        <v>201</v>
      </c>
      <c r="T882" s="27" t="s">
        <v>43</v>
      </c>
      <c r="U882" s="5" t="s">
        <v>43</v>
      </c>
      <c r="V882" s="27" t="s">
        <v>43</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4505</v>
      </c>
      <c r="B883" s="6" t="s">
        <v>4506</v>
      </c>
      <c r="C883" s="6" t="s">
        <v>3336</v>
      </c>
      <c r="D883" s="7" t="s">
        <v>4404</v>
      </c>
      <c r="E883" s="27" t="s">
        <v>4405</v>
      </c>
      <c r="F883" s="5" t="s">
        <v>1317</v>
      </c>
      <c r="G883" s="6" t="s">
        <v>42</v>
      </c>
      <c r="H883" s="6" t="s">
        <v>43</v>
      </c>
      <c r="I883" s="6" t="s">
        <v>43</v>
      </c>
      <c r="J883" s="8" t="s">
        <v>1300</v>
      </c>
      <c r="K883" s="5" t="s">
        <v>1301</v>
      </c>
      <c r="L883" s="7" t="s">
        <v>1302</v>
      </c>
      <c r="M883" s="9" t="s">
        <v>4507</v>
      </c>
      <c r="N883" s="5" t="s">
        <v>2665</v>
      </c>
      <c r="O883" s="31" t="s">
        <v>4410</v>
      </c>
      <c r="P883" s="32">
        <v>45173.5494180903</v>
      </c>
      <c r="Q883" s="27" t="s">
        <v>43</v>
      </c>
      <c r="R883" s="28" t="s">
        <v>43</v>
      </c>
      <c r="S883" s="27" t="s">
        <v>201</v>
      </c>
      <c r="T883" s="27" t="s">
        <v>1313</v>
      </c>
      <c r="U883" s="5" t="s">
        <v>1314</v>
      </c>
      <c r="V883" s="27" t="s">
        <v>1305</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4508</v>
      </c>
      <c r="B884" s="6" t="s">
        <v>1355</v>
      </c>
      <c r="C884" s="6" t="s">
        <v>2476</v>
      </c>
      <c r="D884" s="7" t="s">
        <v>4404</v>
      </c>
      <c r="E884" s="27" t="s">
        <v>4405</v>
      </c>
      <c r="F884" s="5" t="s">
        <v>67</v>
      </c>
      <c r="G884" s="6" t="s">
        <v>395</v>
      </c>
      <c r="H884" s="6" t="s">
        <v>43</v>
      </c>
      <c r="I884" s="6" t="s">
        <v>509</v>
      </c>
      <c r="J884" s="8" t="s">
        <v>491</v>
      </c>
      <c r="K884" s="5" t="s">
        <v>492</v>
      </c>
      <c r="L884" s="7" t="s">
        <v>493</v>
      </c>
      <c r="M884" s="9" t="s">
        <v>4509</v>
      </c>
      <c r="N884" s="5" t="s">
        <v>64</v>
      </c>
      <c r="O884" s="31" t="s">
        <v>4410</v>
      </c>
      <c r="P884" s="32">
        <v>45173.5494182523</v>
      </c>
      <c r="Q884" s="27" t="s">
        <v>43</v>
      </c>
      <c r="R884" s="28" t="s">
        <v>43</v>
      </c>
      <c r="S884" s="27" t="s">
        <v>285</v>
      </c>
      <c r="T884" s="27" t="s">
        <v>43</v>
      </c>
      <c r="U884" s="5" t="s">
        <v>43</v>
      </c>
      <c r="V884" s="27" t="s">
        <v>43</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4510</v>
      </c>
      <c r="B885" s="6" t="s">
        <v>4511</v>
      </c>
      <c r="C885" s="6" t="s">
        <v>843</v>
      </c>
      <c r="D885" s="7" t="s">
        <v>4310</v>
      </c>
      <c r="E885" s="27" t="s">
        <v>4311</v>
      </c>
      <c r="F885" s="5" t="s">
        <v>67</v>
      </c>
      <c r="G885" s="6" t="s">
        <v>43</v>
      </c>
      <c r="H885" s="6" t="s">
        <v>43</v>
      </c>
      <c r="I885" s="6" t="s">
        <v>43</v>
      </c>
      <c r="J885" s="8" t="s">
        <v>1585</v>
      </c>
      <c r="K885" s="5" t="s">
        <v>1586</v>
      </c>
      <c r="L885" s="7" t="s">
        <v>1587</v>
      </c>
      <c r="M885" s="9" t="s">
        <v>4512</v>
      </c>
      <c r="N885" s="5" t="s">
        <v>64</v>
      </c>
      <c r="O885" s="31" t="s">
        <v>4513</v>
      </c>
      <c r="P885" s="32">
        <v>45173.6523329051</v>
      </c>
      <c r="Q885" s="27" t="s">
        <v>43</v>
      </c>
      <c r="R885" s="28" t="s">
        <v>43</v>
      </c>
      <c r="S885" s="27" t="s">
        <v>201</v>
      </c>
      <c r="T885" s="27" t="s">
        <v>43</v>
      </c>
      <c r="U885" s="5" t="s">
        <v>43</v>
      </c>
      <c r="V885" s="27" t="s">
        <v>2875</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4514</v>
      </c>
      <c r="B886" s="6" t="s">
        <v>4515</v>
      </c>
      <c r="C886" s="6" t="s">
        <v>4516</v>
      </c>
      <c r="D886" s="7" t="s">
        <v>4517</v>
      </c>
      <c r="E886" s="27" t="s">
        <v>4518</v>
      </c>
      <c r="F886" s="5" t="s">
        <v>67</v>
      </c>
      <c r="G886" s="6" t="s">
        <v>395</v>
      </c>
      <c r="H886" s="6" t="s">
        <v>43</v>
      </c>
      <c r="I886" s="6" t="s">
        <v>4519</v>
      </c>
      <c r="J886" s="8" t="s">
        <v>475</v>
      </c>
      <c r="K886" s="5" t="s">
        <v>476</v>
      </c>
      <c r="L886" s="7" t="s">
        <v>477</v>
      </c>
      <c r="M886" s="9" t="s">
        <v>326</v>
      </c>
      <c r="N886" s="5" t="s">
        <v>64</v>
      </c>
      <c r="O886" s="31" t="s">
        <v>4520</v>
      </c>
      <c r="P886" s="32">
        <v>45173.6968319097</v>
      </c>
      <c r="Q886" s="27" t="s">
        <v>43</v>
      </c>
      <c r="R886" s="28" t="s">
        <v>43</v>
      </c>
      <c r="S886" s="27" t="s">
        <v>285</v>
      </c>
      <c r="T886" s="27" t="s">
        <v>43</v>
      </c>
      <c r="U886" s="5" t="s">
        <v>43</v>
      </c>
      <c r="V886" s="27" t="s">
        <v>43</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4521</v>
      </c>
      <c r="B887" s="6" t="s">
        <v>4522</v>
      </c>
      <c r="C887" s="6" t="s">
        <v>2578</v>
      </c>
      <c r="D887" s="7" t="s">
        <v>2563</v>
      </c>
      <c r="E887" s="27" t="s">
        <v>2564</v>
      </c>
      <c r="F887" s="5" t="s">
        <v>22</v>
      </c>
      <c r="G887" s="6" t="s">
        <v>42</v>
      </c>
      <c r="H887" s="6" t="s">
        <v>4523</v>
      </c>
      <c r="I887" s="6" t="s">
        <v>43</v>
      </c>
      <c r="J887" s="8" t="s">
        <v>1245</v>
      </c>
      <c r="K887" s="5" t="s">
        <v>110</v>
      </c>
      <c r="L887" s="7" t="s">
        <v>1246</v>
      </c>
      <c r="M887" s="9" t="s">
        <v>4524</v>
      </c>
      <c r="N887" s="5" t="s">
        <v>3967</v>
      </c>
      <c r="O887" s="31" t="s">
        <v>4525</v>
      </c>
      <c r="P887" s="32">
        <v>45173.8387974537</v>
      </c>
      <c r="Q887" s="27" t="s">
        <v>43</v>
      </c>
      <c r="R887" s="28" t="s">
        <v>43</v>
      </c>
      <c r="S887" s="27" t="s">
        <v>758</v>
      </c>
      <c r="T887" s="27" t="s">
        <v>2586</v>
      </c>
      <c r="U887" s="5" t="s">
        <v>2587</v>
      </c>
      <c r="V887" s="29" t="s">
        <v>4526</v>
      </c>
      <c r="W887" s="7" t="s">
        <v>4527</v>
      </c>
      <c r="X887" s="7" t="s">
        <v>43</v>
      </c>
      <c r="Y887" s="5" t="s">
        <v>2588</v>
      </c>
      <c r="Z887" s="5" t="s">
        <v>43</v>
      </c>
      <c r="AA887" s="7" t="s">
        <v>43</v>
      </c>
      <c r="AB887" s="7" t="s">
        <v>43</v>
      </c>
      <c r="AC887" s="7" t="s">
        <v>43</v>
      </c>
      <c r="AD887" s="7" t="s">
        <v>43</v>
      </c>
      <c r="AE887" s="7" t="s">
        <v>43</v>
      </c>
      <c r="AF887" s="6" t="s">
        <v>43</v>
      </c>
      <c r="AG887" s="6" t="s">
        <v>43</v>
      </c>
      <c r="AH887" s="6" t="s">
        <v>43</v>
      </c>
      <c r="AI887" s="6" t="s">
        <v>43</v>
      </c>
      <c r="AJ887" s="6" t="s">
        <v>43</v>
      </c>
    </row>
    <row r="888">
      <c r="A888" s="27" t="s">
        <v>4528</v>
      </c>
      <c r="B888" s="6" t="s">
        <v>4529</v>
      </c>
      <c r="C888" s="6" t="s">
        <v>2578</v>
      </c>
      <c r="D888" s="7" t="s">
        <v>2563</v>
      </c>
      <c r="E888" s="27" t="s">
        <v>2564</v>
      </c>
      <c r="F888" s="5" t="s">
        <v>22</v>
      </c>
      <c r="G888" s="6" t="s">
        <v>42</v>
      </c>
      <c r="H888" s="6" t="s">
        <v>4530</v>
      </c>
      <c r="I888" s="6" t="s">
        <v>43</v>
      </c>
      <c r="J888" s="8" t="s">
        <v>1245</v>
      </c>
      <c r="K888" s="5" t="s">
        <v>110</v>
      </c>
      <c r="L888" s="7" t="s">
        <v>1246</v>
      </c>
      <c r="M888" s="9" t="s">
        <v>4531</v>
      </c>
      <c r="N888" s="5" t="s">
        <v>3967</v>
      </c>
      <c r="O888" s="31" t="s">
        <v>4532</v>
      </c>
      <c r="P888" s="32">
        <v>45173.8387974537</v>
      </c>
      <c r="Q888" s="27" t="s">
        <v>43</v>
      </c>
      <c r="R888" s="28" t="s">
        <v>43</v>
      </c>
      <c r="S888" s="27" t="s">
        <v>758</v>
      </c>
      <c r="T888" s="27" t="s">
        <v>2593</v>
      </c>
      <c r="U888" s="5" t="s">
        <v>2594</v>
      </c>
      <c r="V888" s="29" t="s">
        <v>4526</v>
      </c>
      <c r="W888" s="7" t="s">
        <v>4533</v>
      </c>
      <c r="X888" s="7" t="s">
        <v>43</v>
      </c>
      <c r="Y888" s="5" t="s">
        <v>2588</v>
      </c>
      <c r="Z888" s="5" t="s">
        <v>43</v>
      </c>
      <c r="AA888" s="7" t="s">
        <v>43</v>
      </c>
      <c r="AB888" s="7" t="s">
        <v>43</v>
      </c>
      <c r="AC888" s="7" t="s">
        <v>43</v>
      </c>
      <c r="AD888" s="7" t="s">
        <v>43</v>
      </c>
      <c r="AE888" s="7" t="s">
        <v>43</v>
      </c>
      <c r="AF888" s="6" t="s">
        <v>43</v>
      </c>
      <c r="AG888" s="6" t="s">
        <v>43</v>
      </c>
      <c r="AH888" s="6" t="s">
        <v>43</v>
      </c>
      <c r="AI888" s="6" t="s">
        <v>43</v>
      </c>
      <c r="AJ888" s="6" t="s">
        <v>43</v>
      </c>
    </row>
    <row r="889">
      <c r="A889" s="27" t="s">
        <v>4534</v>
      </c>
      <c r="B889" s="6" t="s">
        <v>4535</v>
      </c>
      <c r="C889" s="6" t="s">
        <v>2578</v>
      </c>
      <c r="D889" s="7" t="s">
        <v>2563</v>
      </c>
      <c r="E889" s="27" t="s">
        <v>2564</v>
      </c>
      <c r="F889" s="5" t="s">
        <v>22</v>
      </c>
      <c r="G889" s="6" t="s">
        <v>42</v>
      </c>
      <c r="H889" s="6" t="s">
        <v>4536</v>
      </c>
      <c r="I889" s="6" t="s">
        <v>43</v>
      </c>
      <c r="J889" s="8" t="s">
        <v>1245</v>
      </c>
      <c r="K889" s="5" t="s">
        <v>110</v>
      </c>
      <c r="L889" s="7" t="s">
        <v>1246</v>
      </c>
      <c r="M889" s="9" t="s">
        <v>4537</v>
      </c>
      <c r="N889" s="5" t="s">
        <v>3967</v>
      </c>
      <c r="O889" s="31" t="s">
        <v>4538</v>
      </c>
      <c r="P889" s="32">
        <v>45173.8387974537</v>
      </c>
      <c r="Q889" s="27" t="s">
        <v>43</v>
      </c>
      <c r="R889" s="28" t="s">
        <v>43</v>
      </c>
      <c r="S889" s="27" t="s">
        <v>758</v>
      </c>
      <c r="T889" s="27" t="s">
        <v>4539</v>
      </c>
      <c r="U889" s="5" t="s">
        <v>2594</v>
      </c>
      <c r="V889" s="29" t="s">
        <v>4526</v>
      </c>
      <c r="W889" s="7" t="s">
        <v>4540</v>
      </c>
      <c r="X889" s="7" t="s">
        <v>43</v>
      </c>
      <c r="Y889" s="5" t="s">
        <v>2588</v>
      </c>
      <c r="Z889" s="5" t="s">
        <v>43</v>
      </c>
      <c r="AA889" s="7" t="s">
        <v>43</v>
      </c>
      <c r="AB889" s="7" t="s">
        <v>43</v>
      </c>
      <c r="AC889" s="7" t="s">
        <v>43</v>
      </c>
      <c r="AD889" s="7" t="s">
        <v>43</v>
      </c>
      <c r="AE889" s="7" t="s">
        <v>43</v>
      </c>
      <c r="AF889" s="6" t="s">
        <v>43</v>
      </c>
      <c r="AG889" s="6" t="s">
        <v>43</v>
      </c>
      <c r="AH889" s="6" t="s">
        <v>43</v>
      </c>
      <c r="AI889" s="6" t="s">
        <v>43</v>
      </c>
      <c r="AJ889" s="6" t="s">
        <v>43</v>
      </c>
    </row>
    <row r="890">
      <c r="A890" s="27" t="s">
        <v>4541</v>
      </c>
      <c r="B890" s="6" t="s">
        <v>4522</v>
      </c>
      <c r="C890" s="6" t="s">
        <v>2578</v>
      </c>
      <c r="D890" s="7" t="s">
        <v>2563</v>
      </c>
      <c r="E890" s="27" t="s">
        <v>2564</v>
      </c>
      <c r="F890" s="5" t="s">
        <v>22</v>
      </c>
      <c r="G890" s="6" t="s">
        <v>42</v>
      </c>
      <c r="H890" s="6" t="s">
        <v>4542</v>
      </c>
      <c r="I890" s="6" t="s">
        <v>43</v>
      </c>
      <c r="J890" s="8" t="s">
        <v>1245</v>
      </c>
      <c r="K890" s="5" t="s">
        <v>110</v>
      </c>
      <c r="L890" s="7" t="s">
        <v>1246</v>
      </c>
      <c r="M890" s="9" t="s">
        <v>4543</v>
      </c>
      <c r="N890" s="5" t="s">
        <v>47</v>
      </c>
      <c r="O890" s="31" t="s">
        <v>4544</v>
      </c>
      <c r="P890" s="32">
        <v>45173.8387976042</v>
      </c>
      <c r="Q890" s="27" t="s">
        <v>43</v>
      </c>
      <c r="R890" s="28" t="s">
        <v>4545</v>
      </c>
      <c r="S890" s="27" t="s">
        <v>238</v>
      </c>
      <c r="T890" s="27" t="s">
        <v>2586</v>
      </c>
      <c r="U890" s="5" t="s">
        <v>2598</v>
      </c>
      <c r="V890" s="29" t="s">
        <v>4526</v>
      </c>
      <c r="W890" s="7" t="s">
        <v>4546</v>
      </c>
      <c r="X890" s="7" t="s">
        <v>43</v>
      </c>
      <c r="Y890" s="5" t="s">
        <v>2599</v>
      </c>
      <c r="Z890" s="5" t="s">
        <v>43</v>
      </c>
      <c r="AA890" s="7" t="s">
        <v>43</v>
      </c>
      <c r="AB890" s="7" t="s">
        <v>43</v>
      </c>
      <c r="AC890" s="7" t="s">
        <v>43</v>
      </c>
      <c r="AD890" s="7" t="s">
        <v>43</v>
      </c>
      <c r="AE890" s="7" t="s">
        <v>43</v>
      </c>
      <c r="AF890" s="6" t="s">
        <v>43</v>
      </c>
      <c r="AG890" s="6" t="s">
        <v>43</v>
      </c>
      <c r="AH890" s="6" t="s">
        <v>43</v>
      </c>
      <c r="AI890" s="6" t="s">
        <v>43</v>
      </c>
      <c r="AJ890" s="6" t="s">
        <v>43</v>
      </c>
    </row>
    <row r="891">
      <c r="A891" s="27" t="s">
        <v>4547</v>
      </c>
      <c r="B891" s="6" t="s">
        <v>4529</v>
      </c>
      <c r="C891" s="6" t="s">
        <v>2578</v>
      </c>
      <c r="D891" s="7" t="s">
        <v>2563</v>
      </c>
      <c r="E891" s="27" t="s">
        <v>2564</v>
      </c>
      <c r="F891" s="5" t="s">
        <v>22</v>
      </c>
      <c r="G891" s="6" t="s">
        <v>42</v>
      </c>
      <c r="H891" s="6" t="s">
        <v>4548</v>
      </c>
      <c r="I891" s="6" t="s">
        <v>43</v>
      </c>
      <c r="J891" s="8" t="s">
        <v>1245</v>
      </c>
      <c r="K891" s="5" t="s">
        <v>110</v>
      </c>
      <c r="L891" s="7" t="s">
        <v>1246</v>
      </c>
      <c r="M891" s="9" t="s">
        <v>4549</v>
      </c>
      <c r="N891" s="5" t="s">
        <v>47</v>
      </c>
      <c r="O891" s="31" t="s">
        <v>4550</v>
      </c>
      <c r="P891" s="32">
        <v>45173.8387976042</v>
      </c>
      <c r="Q891" s="27" t="s">
        <v>43</v>
      </c>
      <c r="R891" s="28" t="s">
        <v>4551</v>
      </c>
      <c r="S891" s="27" t="s">
        <v>238</v>
      </c>
      <c r="T891" s="27" t="s">
        <v>2593</v>
      </c>
      <c r="U891" s="5" t="s">
        <v>2603</v>
      </c>
      <c r="V891" s="29" t="s">
        <v>4526</v>
      </c>
      <c r="W891" s="7" t="s">
        <v>4552</v>
      </c>
      <c r="X891" s="7" t="s">
        <v>43</v>
      </c>
      <c r="Y891" s="5" t="s">
        <v>2599</v>
      </c>
      <c r="Z891" s="5" t="s">
        <v>43</v>
      </c>
      <c r="AA891" s="7" t="s">
        <v>43</v>
      </c>
      <c r="AB891" s="7" t="s">
        <v>43</v>
      </c>
      <c r="AC891" s="7" t="s">
        <v>43</v>
      </c>
      <c r="AD891" s="7" t="s">
        <v>43</v>
      </c>
      <c r="AE891" s="7" t="s">
        <v>43</v>
      </c>
      <c r="AF891" s="6" t="s">
        <v>43</v>
      </c>
      <c r="AG891" s="6" t="s">
        <v>43</v>
      </c>
      <c r="AH891" s="6" t="s">
        <v>43</v>
      </c>
      <c r="AI891" s="6" t="s">
        <v>43</v>
      </c>
      <c r="AJ891" s="6" t="s">
        <v>43</v>
      </c>
    </row>
    <row r="892">
      <c r="A892" s="27" t="s">
        <v>4553</v>
      </c>
      <c r="B892" s="6" t="s">
        <v>4535</v>
      </c>
      <c r="C892" s="6" t="s">
        <v>2578</v>
      </c>
      <c r="D892" s="7" t="s">
        <v>2563</v>
      </c>
      <c r="E892" s="27" t="s">
        <v>2564</v>
      </c>
      <c r="F892" s="5" t="s">
        <v>22</v>
      </c>
      <c r="G892" s="6" t="s">
        <v>42</v>
      </c>
      <c r="H892" s="6" t="s">
        <v>4542</v>
      </c>
      <c r="I892" s="6" t="s">
        <v>43</v>
      </c>
      <c r="J892" s="8" t="s">
        <v>1245</v>
      </c>
      <c r="K892" s="5" t="s">
        <v>110</v>
      </c>
      <c r="L892" s="7" t="s">
        <v>1246</v>
      </c>
      <c r="M892" s="9" t="s">
        <v>4554</v>
      </c>
      <c r="N892" s="5" t="s">
        <v>47</v>
      </c>
      <c r="O892" s="31" t="s">
        <v>4555</v>
      </c>
      <c r="P892" s="32">
        <v>45173.8387978009</v>
      </c>
      <c r="Q892" s="27" t="s">
        <v>43</v>
      </c>
      <c r="R892" s="28" t="s">
        <v>4556</v>
      </c>
      <c r="S892" s="27" t="s">
        <v>238</v>
      </c>
      <c r="T892" s="27" t="s">
        <v>4539</v>
      </c>
      <c r="U892" s="5" t="s">
        <v>2603</v>
      </c>
      <c r="V892" s="29" t="s">
        <v>4526</v>
      </c>
      <c r="W892" s="7" t="s">
        <v>4557</v>
      </c>
      <c r="X892" s="7" t="s">
        <v>43</v>
      </c>
      <c r="Y892" s="5" t="s">
        <v>2599</v>
      </c>
      <c r="Z892" s="5" t="s">
        <v>43</v>
      </c>
      <c r="AA892" s="7" t="s">
        <v>43</v>
      </c>
      <c r="AB892" s="7" t="s">
        <v>43</v>
      </c>
      <c r="AC892" s="7" t="s">
        <v>43</v>
      </c>
      <c r="AD892" s="7" t="s">
        <v>43</v>
      </c>
      <c r="AE892" s="7" t="s">
        <v>43</v>
      </c>
      <c r="AF892" s="6" t="s">
        <v>43</v>
      </c>
      <c r="AG892" s="6" t="s">
        <v>43</v>
      </c>
      <c r="AH892" s="6" t="s">
        <v>43</v>
      </c>
      <c r="AI892" s="6" t="s">
        <v>43</v>
      </c>
      <c r="AJ892" s="6" t="s">
        <v>43</v>
      </c>
    </row>
    <row r="893">
      <c r="A893" s="27" t="s">
        <v>4558</v>
      </c>
      <c r="B893" s="6" t="s">
        <v>4559</v>
      </c>
      <c r="C893" s="6" t="s">
        <v>4560</v>
      </c>
      <c r="D893" s="7" t="s">
        <v>4517</v>
      </c>
      <c r="E893" s="27" t="s">
        <v>4518</v>
      </c>
      <c r="F893" s="5" t="s">
        <v>67</v>
      </c>
      <c r="G893" s="6" t="s">
        <v>395</v>
      </c>
      <c r="H893" s="6" t="s">
        <v>43</v>
      </c>
      <c r="I893" s="6" t="s">
        <v>43</v>
      </c>
      <c r="J893" s="8" t="s">
        <v>883</v>
      </c>
      <c r="K893" s="5" t="s">
        <v>884</v>
      </c>
      <c r="L893" s="7" t="s">
        <v>885</v>
      </c>
      <c r="M893" s="9" t="s">
        <v>1550</v>
      </c>
      <c r="N893" s="5" t="s">
        <v>47</v>
      </c>
      <c r="O893" s="31" t="s">
        <v>4561</v>
      </c>
      <c r="P893" s="32">
        <v>45173.6889365394</v>
      </c>
      <c r="Q893" s="27" t="s">
        <v>43</v>
      </c>
      <c r="R893" s="28" t="s">
        <v>4562</v>
      </c>
      <c r="S893" s="27" t="s">
        <v>285</v>
      </c>
      <c r="T893" s="27" t="s">
        <v>43</v>
      </c>
      <c r="U893" s="5" t="s">
        <v>43</v>
      </c>
      <c r="V893" s="27" t="s">
        <v>43</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4563</v>
      </c>
      <c r="B894" s="6" t="s">
        <v>4564</v>
      </c>
      <c r="C894" s="6" t="s">
        <v>4516</v>
      </c>
      <c r="D894" s="7" t="s">
        <v>4517</v>
      </c>
      <c r="E894" s="27" t="s">
        <v>4518</v>
      </c>
      <c r="F894" s="5" t="s">
        <v>67</v>
      </c>
      <c r="G894" s="6" t="s">
        <v>311</v>
      </c>
      <c r="H894" s="6" t="s">
        <v>43</v>
      </c>
      <c r="I894" s="6" t="s">
        <v>43</v>
      </c>
      <c r="J894" s="8" t="s">
        <v>484</v>
      </c>
      <c r="K894" s="5" t="s">
        <v>485</v>
      </c>
      <c r="L894" s="7" t="s">
        <v>486</v>
      </c>
      <c r="M894" s="9" t="s">
        <v>4565</v>
      </c>
      <c r="N894" s="5" t="s">
        <v>64</v>
      </c>
      <c r="O894" s="31" t="s">
        <v>4566</v>
      </c>
      <c r="P894" s="32">
        <v>45173.6728863773</v>
      </c>
      <c r="Q894" s="27" t="s">
        <v>43</v>
      </c>
      <c r="R894" s="28" t="s">
        <v>43</v>
      </c>
      <c r="S894" s="27" t="s">
        <v>285</v>
      </c>
      <c r="T894" s="27" t="s">
        <v>43</v>
      </c>
      <c r="U894" s="5" t="s">
        <v>43</v>
      </c>
      <c r="V894" s="27" t="s">
        <v>43</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4567</v>
      </c>
      <c r="B895" s="6" t="s">
        <v>4568</v>
      </c>
      <c r="C895" s="6" t="s">
        <v>207</v>
      </c>
      <c r="D895" s="7" t="s">
        <v>4569</v>
      </c>
      <c r="E895" s="27" t="s">
        <v>4570</v>
      </c>
      <c r="F895" s="5" t="s">
        <v>333</v>
      </c>
      <c r="G895" s="6" t="s">
        <v>43</v>
      </c>
      <c r="H895" s="6" t="s">
        <v>43</v>
      </c>
      <c r="I895" s="6" t="s">
        <v>596</v>
      </c>
      <c r="J895" s="8" t="s">
        <v>4571</v>
      </c>
      <c r="K895" s="5" t="s">
        <v>4572</v>
      </c>
      <c r="L895" s="7" t="s">
        <v>4573</v>
      </c>
      <c r="M895" s="9" t="s">
        <v>4574</v>
      </c>
      <c r="N895" s="5" t="s">
        <v>64</v>
      </c>
      <c r="O895" s="31" t="s">
        <v>4575</v>
      </c>
      <c r="P895" s="32">
        <v>45173.349318287</v>
      </c>
      <c r="Q895" s="27" t="s">
        <v>43</v>
      </c>
      <c r="R895" s="28" t="s">
        <v>43</v>
      </c>
      <c r="S895" s="27" t="s">
        <v>201</v>
      </c>
      <c r="T895" s="27" t="s">
        <v>43</v>
      </c>
      <c r="U895" s="5" t="s">
        <v>43</v>
      </c>
      <c r="V895" s="27" t="s">
        <v>4576</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4577</v>
      </c>
      <c r="B896" s="6" t="s">
        <v>4578</v>
      </c>
      <c r="C896" s="6" t="s">
        <v>4579</v>
      </c>
      <c r="D896" s="7" t="s">
        <v>39</v>
      </c>
      <c r="E896" s="27" t="s">
        <v>40</v>
      </c>
      <c r="F896" s="5" t="s">
        <v>67</v>
      </c>
      <c r="G896" s="6" t="s">
        <v>311</v>
      </c>
      <c r="H896" s="6" t="s">
        <v>43</v>
      </c>
      <c r="I896" s="6" t="s">
        <v>43</v>
      </c>
      <c r="J896" s="8" t="s">
        <v>569</v>
      </c>
      <c r="K896" s="5" t="s">
        <v>570</v>
      </c>
      <c r="L896" s="7" t="s">
        <v>571</v>
      </c>
      <c r="M896" s="9" t="s">
        <v>4580</v>
      </c>
      <c r="N896" s="5" t="s">
        <v>64</v>
      </c>
      <c r="O896" s="31" t="s">
        <v>4581</v>
      </c>
      <c r="P896" s="32">
        <v>45173.3493180903</v>
      </c>
      <c r="Q896" s="27" t="s">
        <v>43</v>
      </c>
      <c r="R896" s="28" t="s">
        <v>43</v>
      </c>
      <c r="S896" s="27" t="s">
        <v>285</v>
      </c>
      <c r="T896" s="27" t="s">
        <v>43</v>
      </c>
      <c r="U896" s="5" t="s">
        <v>43</v>
      </c>
      <c r="V896" s="27" t="s">
        <v>43</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4582</v>
      </c>
      <c r="B897" s="6" t="s">
        <v>4583</v>
      </c>
      <c r="C897" s="6" t="s">
        <v>3695</v>
      </c>
      <c r="D897" s="7" t="s">
        <v>4569</v>
      </c>
      <c r="E897" s="27" t="s">
        <v>4570</v>
      </c>
      <c r="F897" s="5" t="s">
        <v>67</v>
      </c>
      <c r="G897" s="6" t="s">
        <v>311</v>
      </c>
      <c r="H897" s="6" t="s">
        <v>43</v>
      </c>
      <c r="I897" s="6" t="s">
        <v>43</v>
      </c>
      <c r="J897" s="8" t="s">
        <v>1879</v>
      </c>
      <c r="K897" s="5" t="s">
        <v>1880</v>
      </c>
      <c r="L897" s="7" t="s">
        <v>1881</v>
      </c>
      <c r="M897" s="9" t="s">
        <v>4584</v>
      </c>
      <c r="N897" s="5" t="s">
        <v>64</v>
      </c>
      <c r="O897" s="31" t="s">
        <v>4581</v>
      </c>
      <c r="P897" s="32">
        <v>45173.447121331</v>
      </c>
      <c r="Q897" s="27" t="s">
        <v>43</v>
      </c>
      <c r="R897" s="28" t="s">
        <v>43</v>
      </c>
      <c r="S897" s="27" t="s">
        <v>285</v>
      </c>
      <c r="T897" s="27" t="s">
        <v>43</v>
      </c>
      <c r="U897" s="5" t="s">
        <v>43</v>
      </c>
      <c r="V897" s="27" t="s">
        <v>43</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4585</v>
      </c>
      <c r="B898" s="6" t="s">
        <v>4261</v>
      </c>
      <c r="C898" s="6" t="s">
        <v>3695</v>
      </c>
      <c r="D898" s="7" t="s">
        <v>4569</v>
      </c>
      <c r="E898" s="27" t="s">
        <v>4570</v>
      </c>
      <c r="F898" s="5" t="s">
        <v>67</v>
      </c>
      <c r="G898" s="6" t="s">
        <v>311</v>
      </c>
      <c r="H898" s="6" t="s">
        <v>43</v>
      </c>
      <c r="I898" s="6" t="s">
        <v>509</v>
      </c>
      <c r="J898" s="8" t="s">
        <v>491</v>
      </c>
      <c r="K898" s="5" t="s">
        <v>492</v>
      </c>
      <c r="L898" s="7" t="s">
        <v>493</v>
      </c>
      <c r="M898" s="9" t="s">
        <v>4586</v>
      </c>
      <c r="N898" s="5" t="s">
        <v>479</v>
      </c>
      <c r="O898" s="31" t="s">
        <v>4581</v>
      </c>
      <c r="P898" s="32">
        <v>45173.4406839468</v>
      </c>
      <c r="Q898" s="27" t="s">
        <v>43</v>
      </c>
      <c r="R898" s="28" t="s">
        <v>43</v>
      </c>
      <c r="S898" s="27" t="s">
        <v>285</v>
      </c>
      <c r="T898" s="27" t="s">
        <v>43</v>
      </c>
      <c r="U898" s="5" t="s">
        <v>43</v>
      </c>
      <c r="V898" s="27" t="s">
        <v>43</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4587</v>
      </c>
      <c r="B899" s="6" t="s">
        <v>4588</v>
      </c>
      <c r="C899" s="6" t="s">
        <v>3695</v>
      </c>
      <c r="D899" s="7" t="s">
        <v>4569</v>
      </c>
      <c r="E899" s="27" t="s">
        <v>4570</v>
      </c>
      <c r="F899" s="5" t="s">
        <v>67</v>
      </c>
      <c r="G899" s="6" t="s">
        <v>311</v>
      </c>
      <c r="H899" s="6" t="s">
        <v>43</v>
      </c>
      <c r="I899" s="6" t="s">
        <v>43</v>
      </c>
      <c r="J899" s="8" t="s">
        <v>657</v>
      </c>
      <c r="K899" s="5" t="s">
        <v>658</v>
      </c>
      <c r="L899" s="7" t="s">
        <v>659</v>
      </c>
      <c r="M899" s="9" t="s">
        <v>4589</v>
      </c>
      <c r="N899" s="5" t="s">
        <v>64</v>
      </c>
      <c r="O899" s="31" t="s">
        <v>4581</v>
      </c>
      <c r="P899" s="32">
        <v>45173.4496272338</v>
      </c>
      <c r="Q899" s="27" t="s">
        <v>43</v>
      </c>
      <c r="R899" s="28" t="s">
        <v>43</v>
      </c>
      <c r="S899" s="27" t="s">
        <v>285</v>
      </c>
      <c r="T899" s="27" t="s">
        <v>43</v>
      </c>
      <c r="U899" s="5" t="s">
        <v>43</v>
      </c>
      <c r="V899" s="27" t="s">
        <v>43</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4590</v>
      </c>
      <c r="B900" s="6" t="s">
        <v>4591</v>
      </c>
      <c r="C900" s="6" t="s">
        <v>3695</v>
      </c>
      <c r="D900" s="7" t="s">
        <v>4569</v>
      </c>
      <c r="E900" s="27" t="s">
        <v>4570</v>
      </c>
      <c r="F900" s="5" t="s">
        <v>67</v>
      </c>
      <c r="G900" s="6" t="s">
        <v>311</v>
      </c>
      <c r="H900" s="6" t="s">
        <v>43</v>
      </c>
      <c r="I900" s="6" t="s">
        <v>43</v>
      </c>
      <c r="J900" s="8" t="s">
        <v>396</v>
      </c>
      <c r="K900" s="5" t="s">
        <v>397</v>
      </c>
      <c r="L900" s="7" t="s">
        <v>398</v>
      </c>
      <c r="M900" s="9" t="s">
        <v>326</v>
      </c>
      <c r="N900" s="5" t="s">
        <v>64</v>
      </c>
      <c r="O900" s="31" t="s">
        <v>4581</v>
      </c>
      <c r="P900" s="32">
        <v>45173.4496273958</v>
      </c>
      <c r="Q900" s="27" t="s">
        <v>43</v>
      </c>
      <c r="R900" s="28" t="s">
        <v>43</v>
      </c>
      <c r="S900" s="27" t="s">
        <v>285</v>
      </c>
      <c r="T900" s="27" t="s">
        <v>43</v>
      </c>
      <c r="U900" s="5" t="s">
        <v>43</v>
      </c>
      <c r="V900" s="27" t="s">
        <v>43</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4592</v>
      </c>
      <c r="B901" s="6" t="s">
        <v>4593</v>
      </c>
      <c r="C901" s="6" t="s">
        <v>3695</v>
      </c>
      <c r="D901" s="7" t="s">
        <v>4569</v>
      </c>
      <c r="E901" s="27" t="s">
        <v>4570</v>
      </c>
      <c r="F901" s="5" t="s">
        <v>67</v>
      </c>
      <c r="G901" s="6" t="s">
        <v>311</v>
      </c>
      <c r="H901" s="6" t="s">
        <v>43</v>
      </c>
      <c r="I901" s="6" t="s">
        <v>43</v>
      </c>
      <c r="J901" s="8" t="s">
        <v>475</v>
      </c>
      <c r="K901" s="5" t="s">
        <v>476</v>
      </c>
      <c r="L901" s="7" t="s">
        <v>477</v>
      </c>
      <c r="M901" s="9" t="s">
        <v>4594</v>
      </c>
      <c r="N901" s="5" t="s">
        <v>64</v>
      </c>
      <c r="O901" s="31" t="s">
        <v>4581</v>
      </c>
      <c r="P901" s="32">
        <v>45173.4481632292</v>
      </c>
      <c r="Q901" s="27" t="s">
        <v>43</v>
      </c>
      <c r="R901" s="28" t="s">
        <v>43</v>
      </c>
      <c r="S901" s="27" t="s">
        <v>285</v>
      </c>
      <c r="T901" s="27" t="s">
        <v>43</v>
      </c>
      <c r="U901" s="5" t="s">
        <v>43</v>
      </c>
      <c r="V901" s="27" t="s">
        <v>43</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4595</v>
      </c>
      <c r="B902" s="6" t="s">
        <v>4596</v>
      </c>
      <c r="C902" s="6" t="s">
        <v>3695</v>
      </c>
      <c r="D902" s="7" t="s">
        <v>4569</v>
      </c>
      <c r="E902" s="27" t="s">
        <v>4570</v>
      </c>
      <c r="F902" s="5" t="s">
        <v>67</v>
      </c>
      <c r="G902" s="6" t="s">
        <v>311</v>
      </c>
      <c r="H902" s="6" t="s">
        <v>43</v>
      </c>
      <c r="I902" s="6" t="s">
        <v>43</v>
      </c>
      <c r="J902" s="8" t="s">
        <v>433</v>
      </c>
      <c r="K902" s="5" t="s">
        <v>434</v>
      </c>
      <c r="L902" s="7" t="s">
        <v>435</v>
      </c>
      <c r="M902" s="9" t="s">
        <v>4597</v>
      </c>
      <c r="N902" s="5" t="s">
        <v>64</v>
      </c>
      <c r="O902" s="31" t="s">
        <v>4598</v>
      </c>
      <c r="P902" s="32">
        <v>45173.4406834144</v>
      </c>
      <c r="Q902" s="27" t="s">
        <v>43</v>
      </c>
      <c r="R902" s="28" t="s">
        <v>43</v>
      </c>
      <c r="S902" s="27" t="s">
        <v>285</v>
      </c>
      <c r="T902" s="27" t="s">
        <v>43</v>
      </c>
      <c r="U902" s="5" t="s">
        <v>43</v>
      </c>
      <c r="V902" s="27" t="s">
        <v>43</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4599</v>
      </c>
      <c r="B903" s="6" t="s">
        <v>4600</v>
      </c>
      <c r="C903" s="6" t="s">
        <v>3695</v>
      </c>
      <c r="D903" s="7" t="s">
        <v>4569</v>
      </c>
      <c r="E903" s="27" t="s">
        <v>4570</v>
      </c>
      <c r="F903" s="5" t="s">
        <v>67</v>
      </c>
      <c r="G903" s="6" t="s">
        <v>311</v>
      </c>
      <c r="H903" s="6" t="s">
        <v>43</v>
      </c>
      <c r="I903" s="6" t="s">
        <v>1549</v>
      </c>
      <c r="J903" s="8" t="s">
        <v>520</v>
      </c>
      <c r="K903" s="5" t="s">
        <v>521</v>
      </c>
      <c r="L903" s="7" t="s">
        <v>522</v>
      </c>
      <c r="M903" s="9" t="s">
        <v>4601</v>
      </c>
      <c r="N903" s="5" t="s">
        <v>64</v>
      </c>
      <c r="O903" s="31" t="s">
        <v>4602</v>
      </c>
      <c r="P903" s="32">
        <v>45173.4406837616</v>
      </c>
      <c r="Q903" s="27" t="s">
        <v>43</v>
      </c>
      <c r="R903" s="28" t="s">
        <v>43</v>
      </c>
      <c r="S903" s="27" t="s">
        <v>285</v>
      </c>
      <c r="T903" s="27" t="s">
        <v>43</v>
      </c>
      <c r="U903" s="5" t="s">
        <v>43</v>
      </c>
      <c r="V903" s="27" t="s">
        <v>43</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4603</v>
      </c>
      <c r="B904" s="6" t="s">
        <v>4604</v>
      </c>
      <c r="C904" s="6" t="s">
        <v>4605</v>
      </c>
      <c r="D904" s="7" t="s">
        <v>4606</v>
      </c>
      <c r="E904" s="27" t="s">
        <v>4607</v>
      </c>
      <c r="F904" s="5" t="s">
        <v>333</v>
      </c>
      <c r="G904" s="6" t="s">
        <v>43</v>
      </c>
      <c r="H904" s="6" t="s">
        <v>1298</v>
      </c>
      <c r="I904" s="6" t="s">
        <v>1299</v>
      </c>
      <c r="J904" s="8" t="s">
        <v>439</v>
      </c>
      <c r="K904" s="5" t="s">
        <v>440</v>
      </c>
      <c r="L904" s="7" t="s">
        <v>441</v>
      </c>
      <c r="M904" s="9" t="s">
        <v>4608</v>
      </c>
      <c r="N904" s="5" t="s">
        <v>64</v>
      </c>
      <c r="O904" s="31" t="s">
        <v>4609</v>
      </c>
      <c r="P904" s="32">
        <v>45184.2993861921</v>
      </c>
      <c r="Q904" s="27" t="s">
        <v>43</v>
      </c>
      <c r="R904" s="28" t="s">
        <v>43</v>
      </c>
      <c r="S904" s="27" t="s">
        <v>201</v>
      </c>
      <c r="T904" s="27" t="s">
        <v>43</v>
      </c>
      <c r="U904" s="5" t="s">
        <v>43</v>
      </c>
      <c r="V904" s="27" t="s">
        <v>702</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4610</v>
      </c>
      <c r="B905" s="6" t="s">
        <v>4611</v>
      </c>
      <c r="C905" s="6" t="s">
        <v>2476</v>
      </c>
      <c r="D905" s="7" t="s">
        <v>4606</v>
      </c>
      <c r="E905" s="27" t="s">
        <v>4607</v>
      </c>
      <c r="F905" s="5" t="s">
        <v>1895</v>
      </c>
      <c r="G905" s="6" t="s">
        <v>42</v>
      </c>
      <c r="H905" s="6" t="s">
        <v>4612</v>
      </c>
      <c r="I905" s="6" t="s">
        <v>1299</v>
      </c>
      <c r="J905" s="8" t="s">
        <v>439</v>
      </c>
      <c r="K905" s="5" t="s">
        <v>440</v>
      </c>
      <c r="L905" s="7" t="s">
        <v>441</v>
      </c>
      <c r="M905" s="9" t="s">
        <v>4613</v>
      </c>
      <c r="N905" s="5" t="s">
        <v>107</v>
      </c>
      <c r="O905" s="31" t="s">
        <v>4609</v>
      </c>
      <c r="P905" s="32">
        <v>45173.8403599884</v>
      </c>
      <c r="Q905" s="27" t="s">
        <v>43</v>
      </c>
      <c r="R905" s="28" t="s">
        <v>43</v>
      </c>
      <c r="S905" s="27" t="s">
        <v>201</v>
      </c>
      <c r="T905" s="27" t="s">
        <v>43</v>
      </c>
      <c r="U905" s="5" t="s">
        <v>43</v>
      </c>
      <c r="V905" s="27" t="s">
        <v>702</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4614</v>
      </c>
      <c r="B906" s="6" t="s">
        <v>4615</v>
      </c>
      <c r="C906" s="6" t="s">
        <v>2476</v>
      </c>
      <c r="D906" s="7" t="s">
        <v>4606</v>
      </c>
      <c r="E906" s="27" t="s">
        <v>4607</v>
      </c>
      <c r="F906" s="5" t="s">
        <v>67</v>
      </c>
      <c r="G906" s="6" t="s">
        <v>395</v>
      </c>
      <c r="H906" s="6" t="s">
        <v>43</v>
      </c>
      <c r="I906" s="6" t="s">
        <v>808</v>
      </c>
      <c r="J906" s="8" t="s">
        <v>439</v>
      </c>
      <c r="K906" s="5" t="s">
        <v>440</v>
      </c>
      <c r="L906" s="7" t="s">
        <v>441</v>
      </c>
      <c r="M906" s="9" t="s">
        <v>4616</v>
      </c>
      <c r="N906" s="5" t="s">
        <v>64</v>
      </c>
      <c r="O906" s="31" t="s">
        <v>4609</v>
      </c>
      <c r="P906" s="32">
        <v>45173.8403601505</v>
      </c>
      <c r="Q906" s="27" t="s">
        <v>43</v>
      </c>
      <c r="R906" s="28" t="s">
        <v>43</v>
      </c>
      <c r="S906" s="27" t="s">
        <v>201</v>
      </c>
      <c r="T906" s="27" t="s">
        <v>43</v>
      </c>
      <c r="U906" s="5" t="s">
        <v>43</v>
      </c>
      <c r="V906" s="27" t="s">
        <v>702</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4617</v>
      </c>
      <c r="B907" s="6" t="s">
        <v>4618</v>
      </c>
      <c r="C907" s="6" t="s">
        <v>2476</v>
      </c>
      <c r="D907" s="7" t="s">
        <v>4606</v>
      </c>
      <c r="E907" s="27" t="s">
        <v>4607</v>
      </c>
      <c r="F907" s="5" t="s">
        <v>67</v>
      </c>
      <c r="G907" s="6" t="s">
        <v>395</v>
      </c>
      <c r="H907" s="6" t="s">
        <v>43</v>
      </c>
      <c r="I907" s="6" t="s">
        <v>738</v>
      </c>
      <c r="J907" s="8" t="s">
        <v>439</v>
      </c>
      <c r="K907" s="5" t="s">
        <v>440</v>
      </c>
      <c r="L907" s="7" t="s">
        <v>441</v>
      </c>
      <c r="M907" s="9" t="s">
        <v>4619</v>
      </c>
      <c r="N907" s="5" t="s">
        <v>64</v>
      </c>
      <c r="O907" s="31" t="s">
        <v>4609</v>
      </c>
      <c r="P907" s="32">
        <v>45173.8403601505</v>
      </c>
      <c r="Q907" s="27" t="s">
        <v>43</v>
      </c>
      <c r="R907" s="28" t="s">
        <v>43</v>
      </c>
      <c r="S907" s="27" t="s">
        <v>201</v>
      </c>
      <c r="T907" s="27" t="s">
        <v>43</v>
      </c>
      <c r="U907" s="5" t="s">
        <v>43</v>
      </c>
      <c r="V907" s="27" t="s">
        <v>702</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4620</v>
      </c>
      <c r="B908" s="6" t="s">
        <v>4621</v>
      </c>
      <c r="C908" s="6" t="s">
        <v>2476</v>
      </c>
      <c r="D908" s="7" t="s">
        <v>4606</v>
      </c>
      <c r="E908" s="27" t="s">
        <v>4607</v>
      </c>
      <c r="F908" s="5" t="s">
        <v>67</v>
      </c>
      <c r="G908" s="6" t="s">
        <v>395</v>
      </c>
      <c r="H908" s="6" t="s">
        <v>43</v>
      </c>
      <c r="I908" s="6" t="s">
        <v>1980</v>
      </c>
      <c r="J908" s="8" t="s">
        <v>439</v>
      </c>
      <c r="K908" s="5" t="s">
        <v>440</v>
      </c>
      <c r="L908" s="7" t="s">
        <v>441</v>
      </c>
      <c r="M908" s="9" t="s">
        <v>1912</v>
      </c>
      <c r="N908" s="5" t="s">
        <v>64</v>
      </c>
      <c r="O908" s="31" t="s">
        <v>4609</v>
      </c>
      <c r="P908" s="32">
        <v>45173.8403603356</v>
      </c>
      <c r="Q908" s="27" t="s">
        <v>43</v>
      </c>
      <c r="R908" s="28" t="s">
        <v>43</v>
      </c>
      <c r="S908" s="27" t="s">
        <v>201</v>
      </c>
      <c r="T908" s="27" t="s">
        <v>43</v>
      </c>
      <c r="U908" s="5" t="s">
        <v>43</v>
      </c>
      <c r="V908" s="27" t="s">
        <v>702</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4622</v>
      </c>
      <c r="B909" s="6" t="s">
        <v>4623</v>
      </c>
      <c r="C909" s="6" t="s">
        <v>2476</v>
      </c>
      <c r="D909" s="7" t="s">
        <v>4606</v>
      </c>
      <c r="E909" s="27" t="s">
        <v>4607</v>
      </c>
      <c r="F909" s="5" t="s">
        <v>67</v>
      </c>
      <c r="G909" s="6" t="s">
        <v>395</v>
      </c>
      <c r="H909" s="6" t="s">
        <v>43</v>
      </c>
      <c r="I909" s="6" t="s">
        <v>4027</v>
      </c>
      <c r="J909" s="8" t="s">
        <v>439</v>
      </c>
      <c r="K909" s="5" t="s">
        <v>440</v>
      </c>
      <c r="L909" s="7" t="s">
        <v>441</v>
      </c>
      <c r="M909" s="9" t="s">
        <v>4624</v>
      </c>
      <c r="N909" s="5" t="s">
        <v>64</v>
      </c>
      <c r="O909" s="31" t="s">
        <v>4609</v>
      </c>
      <c r="P909" s="32">
        <v>45173.8403603356</v>
      </c>
      <c r="Q909" s="27" t="s">
        <v>43</v>
      </c>
      <c r="R909" s="28" t="s">
        <v>43</v>
      </c>
      <c r="S909" s="27" t="s">
        <v>201</v>
      </c>
      <c r="T909" s="27" t="s">
        <v>43</v>
      </c>
      <c r="U909" s="5" t="s">
        <v>43</v>
      </c>
      <c r="V909" s="27" t="s">
        <v>702</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4625</v>
      </c>
      <c r="B910" s="6" t="s">
        <v>4626</v>
      </c>
      <c r="C910" s="6" t="s">
        <v>2476</v>
      </c>
      <c r="D910" s="7" t="s">
        <v>4606</v>
      </c>
      <c r="E910" s="27" t="s">
        <v>4607</v>
      </c>
      <c r="F910" s="5" t="s">
        <v>1317</v>
      </c>
      <c r="G910" s="6" t="s">
        <v>42</v>
      </c>
      <c r="H910" s="6" t="s">
        <v>4627</v>
      </c>
      <c r="I910" s="6" t="s">
        <v>43</v>
      </c>
      <c r="J910" s="8" t="s">
        <v>439</v>
      </c>
      <c r="K910" s="5" t="s">
        <v>440</v>
      </c>
      <c r="L910" s="7" t="s">
        <v>441</v>
      </c>
      <c r="M910" s="9" t="s">
        <v>1904</v>
      </c>
      <c r="N910" s="5" t="s">
        <v>47</v>
      </c>
      <c r="O910" s="31" t="s">
        <v>4609</v>
      </c>
      <c r="P910" s="32">
        <v>45180.743825</v>
      </c>
      <c r="Q910" s="27" t="s">
        <v>43</v>
      </c>
      <c r="R910" s="28" t="s">
        <v>4628</v>
      </c>
      <c r="S910" s="27" t="s">
        <v>201</v>
      </c>
      <c r="T910" s="27" t="s">
        <v>3761</v>
      </c>
      <c r="U910" s="5" t="s">
        <v>4629</v>
      </c>
      <c r="V910" s="27" t="s">
        <v>702</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4630</v>
      </c>
      <c r="B911" s="6" t="s">
        <v>4631</v>
      </c>
      <c r="C911" s="6" t="s">
        <v>2476</v>
      </c>
      <c r="D911" s="7" t="s">
        <v>4606</v>
      </c>
      <c r="E911" s="27" t="s">
        <v>4607</v>
      </c>
      <c r="F911" s="5" t="s">
        <v>1317</v>
      </c>
      <c r="G911" s="6" t="s">
        <v>42</v>
      </c>
      <c r="H911" s="6" t="s">
        <v>4627</v>
      </c>
      <c r="I911" s="6" t="s">
        <v>43</v>
      </c>
      <c r="J911" s="8" t="s">
        <v>439</v>
      </c>
      <c r="K911" s="5" t="s">
        <v>440</v>
      </c>
      <c r="L911" s="7" t="s">
        <v>441</v>
      </c>
      <c r="M911" s="9" t="s">
        <v>4632</v>
      </c>
      <c r="N911" s="5" t="s">
        <v>107</v>
      </c>
      <c r="O911" s="31" t="s">
        <v>4609</v>
      </c>
      <c r="P911" s="32">
        <v>45180.743825</v>
      </c>
      <c r="Q911" s="27" t="s">
        <v>43</v>
      </c>
      <c r="R911" s="28" t="s">
        <v>43</v>
      </c>
      <c r="S911" s="27" t="s">
        <v>201</v>
      </c>
      <c r="T911" s="27" t="s">
        <v>3761</v>
      </c>
      <c r="U911" s="5" t="s">
        <v>4629</v>
      </c>
      <c r="V911" s="27" t="s">
        <v>702</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4633</v>
      </c>
      <c r="B912" s="6" t="s">
        <v>4634</v>
      </c>
      <c r="C912" s="6" t="s">
        <v>2476</v>
      </c>
      <c r="D912" s="7" t="s">
        <v>4606</v>
      </c>
      <c r="E912" s="27" t="s">
        <v>4607</v>
      </c>
      <c r="F912" s="5" t="s">
        <v>1317</v>
      </c>
      <c r="G912" s="6" t="s">
        <v>42</v>
      </c>
      <c r="H912" s="6" t="s">
        <v>4627</v>
      </c>
      <c r="I912" s="6" t="s">
        <v>43</v>
      </c>
      <c r="J912" s="8" t="s">
        <v>439</v>
      </c>
      <c r="K912" s="5" t="s">
        <v>440</v>
      </c>
      <c r="L912" s="7" t="s">
        <v>441</v>
      </c>
      <c r="M912" s="9" t="s">
        <v>4635</v>
      </c>
      <c r="N912" s="5" t="s">
        <v>47</v>
      </c>
      <c r="O912" s="31" t="s">
        <v>4609</v>
      </c>
      <c r="P912" s="32">
        <v>45180.743825</v>
      </c>
      <c r="Q912" s="27" t="s">
        <v>43</v>
      </c>
      <c r="R912" s="28" t="s">
        <v>4636</v>
      </c>
      <c r="S912" s="27" t="s">
        <v>201</v>
      </c>
      <c r="T912" s="27" t="s">
        <v>3761</v>
      </c>
      <c r="U912" s="5" t="s">
        <v>4629</v>
      </c>
      <c r="V912" s="27" t="s">
        <v>702</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4637</v>
      </c>
      <c r="B913" s="6" t="s">
        <v>4638</v>
      </c>
      <c r="C913" s="6" t="s">
        <v>2476</v>
      </c>
      <c r="D913" s="7" t="s">
        <v>4606</v>
      </c>
      <c r="E913" s="27" t="s">
        <v>4607</v>
      </c>
      <c r="F913" s="5" t="s">
        <v>1317</v>
      </c>
      <c r="G913" s="6" t="s">
        <v>42</v>
      </c>
      <c r="H913" s="6" t="s">
        <v>4627</v>
      </c>
      <c r="I913" s="6" t="s">
        <v>43</v>
      </c>
      <c r="J913" s="8" t="s">
        <v>439</v>
      </c>
      <c r="K913" s="5" t="s">
        <v>440</v>
      </c>
      <c r="L913" s="7" t="s">
        <v>441</v>
      </c>
      <c r="M913" s="9" t="s">
        <v>4639</v>
      </c>
      <c r="N913" s="5" t="s">
        <v>47</v>
      </c>
      <c r="O913" s="31" t="s">
        <v>4609</v>
      </c>
      <c r="P913" s="32">
        <v>45180.7438251968</v>
      </c>
      <c r="Q913" s="27" t="s">
        <v>43</v>
      </c>
      <c r="R913" s="28" t="s">
        <v>4640</v>
      </c>
      <c r="S913" s="27" t="s">
        <v>201</v>
      </c>
      <c r="T913" s="27" t="s">
        <v>3761</v>
      </c>
      <c r="U913" s="5" t="s">
        <v>4629</v>
      </c>
      <c r="V913" s="27" t="s">
        <v>702</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4641</v>
      </c>
      <c r="B914" s="6" t="s">
        <v>4642</v>
      </c>
      <c r="C914" s="6" t="s">
        <v>2476</v>
      </c>
      <c r="D914" s="7" t="s">
        <v>4606</v>
      </c>
      <c r="E914" s="27" t="s">
        <v>4607</v>
      </c>
      <c r="F914" s="5" t="s">
        <v>1317</v>
      </c>
      <c r="G914" s="6" t="s">
        <v>42</v>
      </c>
      <c r="H914" s="6" t="s">
        <v>4627</v>
      </c>
      <c r="I914" s="6" t="s">
        <v>43</v>
      </c>
      <c r="J914" s="8" t="s">
        <v>439</v>
      </c>
      <c r="K914" s="5" t="s">
        <v>440</v>
      </c>
      <c r="L914" s="7" t="s">
        <v>441</v>
      </c>
      <c r="M914" s="9" t="s">
        <v>4643</v>
      </c>
      <c r="N914" s="5" t="s">
        <v>47</v>
      </c>
      <c r="O914" s="31" t="s">
        <v>4609</v>
      </c>
      <c r="P914" s="32">
        <v>45180.7438251968</v>
      </c>
      <c r="Q914" s="27" t="s">
        <v>43</v>
      </c>
      <c r="R914" s="28" t="s">
        <v>4644</v>
      </c>
      <c r="S914" s="27" t="s">
        <v>201</v>
      </c>
      <c r="T914" s="27" t="s">
        <v>3761</v>
      </c>
      <c r="U914" s="5" t="s">
        <v>4629</v>
      </c>
      <c r="V914" s="27" t="s">
        <v>702</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4645</v>
      </c>
      <c r="B915" s="6" t="s">
        <v>4646</v>
      </c>
      <c r="C915" s="6" t="s">
        <v>4647</v>
      </c>
      <c r="D915" s="7" t="s">
        <v>4606</v>
      </c>
      <c r="E915" s="27" t="s">
        <v>4607</v>
      </c>
      <c r="F915" s="5" t="s">
        <v>1317</v>
      </c>
      <c r="G915" s="6" t="s">
        <v>42</v>
      </c>
      <c r="H915" s="6" t="s">
        <v>43</v>
      </c>
      <c r="I915" s="6" t="s">
        <v>43</v>
      </c>
      <c r="J915" s="8" t="s">
        <v>439</v>
      </c>
      <c r="K915" s="5" t="s">
        <v>440</v>
      </c>
      <c r="L915" s="7" t="s">
        <v>441</v>
      </c>
      <c r="M915" s="9" t="s">
        <v>4648</v>
      </c>
      <c r="N915" s="5" t="s">
        <v>47</v>
      </c>
      <c r="O915" s="31" t="s">
        <v>4609</v>
      </c>
      <c r="P915" s="32">
        <v>45173.8403605324</v>
      </c>
      <c r="Q915" s="27" t="s">
        <v>43</v>
      </c>
      <c r="R915" s="28" t="s">
        <v>4649</v>
      </c>
      <c r="S915" s="27" t="s">
        <v>201</v>
      </c>
      <c r="T915" s="27" t="s">
        <v>3761</v>
      </c>
      <c r="U915" s="5" t="s">
        <v>4629</v>
      </c>
      <c r="V915" s="27" t="s">
        <v>702</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4650</v>
      </c>
      <c r="B916" s="6" t="s">
        <v>4651</v>
      </c>
      <c r="C916" s="6" t="s">
        <v>2476</v>
      </c>
      <c r="D916" s="7" t="s">
        <v>4606</v>
      </c>
      <c r="E916" s="27" t="s">
        <v>4607</v>
      </c>
      <c r="F916" s="5" t="s">
        <v>67</v>
      </c>
      <c r="G916" s="6" t="s">
        <v>395</v>
      </c>
      <c r="H916" s="6" t="s">
        <v>43</v>
      </c>
      <c r="I916" s="6" t="s">
        <v>43</v>
      </c>
      <c r="J916" s="8" t="s">
        <v>312</v>
      </c>
      <c r="K916" s="5" t="s">
        <v>313</v>
      </c>
      <c r="L916" s="7" t="s">
        <v>314</v>
      </c>
      <c r="M916" s="9" t="s">
        <v>4652</v>
      </c>
      <c r="N916" s="5" t="s">
        <v>64</v>
      </c>
      <c r="O916" s="31" t="s">
        <v>4609</v>
      </c>
      <c r="P916" s="32">
        <v>45173.8403607292</v>
      </c>
      <c r="Q916" s="27" t="s">
        <v>43</v>
      </c>
      <c r="R916" s="28" t="s">
        <v>43</v>
      </c>
      <c r="S916" s="27" t="s">
        <v>285</v>
      </c>
      <c r="T916" s="27" t="s">
        <v>43</v>
      </c>
      <c r="U916" s="5" t="s">
        <v>43</v>
      </c>
      <c r="V916" s="27" t="s">
        <v>43</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4653</v>
      </c>
      <c r="B917" s="6" t="s">
        <v>4654</v>
      </c>
      <c r="C917" s="6" t="s">
        <v>2476</v>
      </c>
      <c r="D917" s="7" t="s">
        <v>4606</v>
      </c>
      <c r="E917" s="27" t="s">
        <v>4607</v>
      </c>
      <c r="F917" s="5" t="s">
        <v>67</v>
      </c>
      <c r="G917" s="6" t="s">
        <v>395</v>
      </c>
      <c r="H917" s="6" t="s">
        <v>43</v>
      </c>
      <c r="I917" s="6" t="s">
        <v>43</v>
      </c>
      <c r="J917" s="8" t="s">
        <v>415</v>
      </c>
      <c r="K917" s="5" t="s">
        <v>416</v>
      </c>
      <c r="L917" s="7" t="s">
        <v>417</v>
      </c>
      <c r="M917" s="9" t="s">
        <v>4655</v>
      </c>
      <c r="N917" s="5" t="s">
        <v>64</v>
      </c>
      <c r="O917" s="31" t="s">
        <v>4609</v>
      </c>
      <c r="P917" s="32">
        <v>45173.8403607292</v>
      </c>
      <c r="Q917" s="27" t="s">
        <v>43</v>
      </c>
      <c r="R917" s="28" t="s">
        <v>43</v>
      </c>
      <c r="S917" s="27" t="s">
        <v>285</v>
      </c>
      <c r="T917" s="27" t="s">
        <v>43</v>
      </c>
      <c r="U917" s="5" t="s">
        <v>43</v>
      </c>
      <c r="V917" s="27" t="s">
        <v>43</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4656</v>
      </c>
      <c r="B918" s="6" t="s">
        <v>4657</v>
      </c>
      <c r="C918" s="6" t="s">
        <v>2476</v>
      </c>
      <c r="D918" s="7" t="s">
        <v>4606</v>
      </c>
      <c r="E918" s="27" t="s">
        <v>4607</v>
      </c>
      <c r="F918" s="5" t="s">
        <v>67</v>
      </c>
      <c r="G918" s="6" t="s">
        <v>395</v>
      </c>
      <c r="H918" s="6" t="s">
        <v>43</v>
      </c>
      <c r="I918" s="6" t="s">
        <v>43</v>
      </c>
      <c r="J918" s="8" t="s">
        <v>883</v>
      </c>
      <c r="K918" s="5" t="s">
        <v>884</v>
      </c>
      <c r="L918" s="7" t="s">
        <v>885</v>
      </c>
      <c r="M918" s="9" t="s">
        <v>4658</v>
      </c>
      <c r="N918" s="5" t="s">
        <v>64</v>
      </c>
      <c r="O918" s="31" t="s">
        <v>4609</v>
      </c>
      <c r="P918" s="32">
        <v>45173.8403608796</v>
      </c>
      <c r="Q918" s="27" t="s">
        <v>43</v>
      </c>
      <c r="R918" s="28" t="s">
        <v>43</v>
      </c>
      <c r="S918" s="27" t="s">
        <v>285</v>
      </c>
      <c r="T918" s="27" t="s">
        <v>43</v>
      </c>
      <c r="U918" s="5" t="s">
        <v>43</v>
      </c>
      <c r="V918" s="27" t="s">
        <v>43</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4659</v>
      </c>
      <c r="B919" s="6" t="s">
        <v>4660</v>
      </c>
      <c r="C919" s="6" t="s">
        <v>4661</v>
      </c>
      <c r="D919" s="7" t="s">
        <v>3868</v>
      </c>
      <c r="E919" s="27" t="s">
        <v>3869</v>
      </c>
      <c r="F919" s="5" t="s">
        <v>22</v>
      </c>
      <c r="G919" s="6" t="s">
        <v>42</v>
      </c>
      <c r="H919" s="6" t="s">
        <v>4662</v>
      </c>
      <c r="I919" s="6" t="s">
        <v>43</v>
      </c>
      <c r="J919" s="8" t="s">
        <v>457</v>
      </c>
      <c r="K919" s="5" t="s">
        <v>458</v>
      </c>
      <c r="L919" s="7" t="s">
        <v>459</v>
      </c>
      <c r="M919" s="9" t="s">
        <v>4663</v>
      </c>
      <c r="N919" s="5" t="s">
        <v>47</v>
      </c>
      <c r="O919" s="31" t="s">
        <v>4664</v>
      </c>
      <c r="P919" s="32">
        <v>45173.4067268866</v>
      </c>
      <c r="Q919" s="27" t="s">
        <v>43</v>
      </c>
      <c r="R919" s="28" t="s">
        <v>4665</v>
      </c>
      <c r="S919" s="27" t="s">
        <v>201</v>
      </c>
      <c r="T919" s="27" t="s">
        <v>4666</v>
      </c>
      <c r="U919" s="5" t="s">
        <v>4667</v>
      </c>
      <c r="V919" s="27" t="s">
        <v>4668</v>
      </c>
      <c r="W919" s="7" t="s">
        <v>4669</v>
      </c>
      <c r="X919" s="7" t="s">
        <v>54</v>
      </c>
      <c r="Y919" s="5" t="s">
        <v>4670</v>
      </c>
      <c r="Z919" s="5" t="s">
        <v>43</v>
      </c>
      <c r="AA919" s="7" t="s">
        <v>43</v>
      </c>
      <c r="AB919" s="7" t="s">
        <v>43</v>
      </c>
      <c r="AC919" s="7" t="s">
        <v>43</v>
      </c>
      <c r="AD919" s="7" t="s">
        <v>43</v>
      </c>
      <c r="AE919" s="7" t="s">
        <v>43</v>
      </c>
      <c r="AF919" s="6" t="s">
        <v>43</v>
      </c>
      <c r="AG919" s="6" t="s">
        <v>43</v>
      </c>
      <c r="AH919" s="6" t="s">
        <v>43</v>
      </c>
      <c r="AI919" s="6" t="s">
        <v>43</v>
      </c>
      <c r="AJ919" s="6" t="s">
        <v>43</v>
      </c>
    </row>
    <row r="920">
      <c r="A920" s="27" t="s">
        <v>4671</v>
      </c>
      <c r="B920" s="6" t="s">
        <v>4672</v>
      </c>
      <c r="C920" s="6" t="s">
        <v>4673</v>
      </c>
      <c r="D920" s="7" t="s">
        <v>4674</v>
      </c>
      <c r="E920" s="27" t="s">
        <v>4675</v>
      </c>
      <c r="F920" s="5" t="s">
        <v>67</v>
      </c>
      <c r="G920" s="6" t="s">
        <v>311</v>
      </c>
      <c r="H920" s="6" t="s">
        <v>43</v>
      </c>
      <c r="I920" s="6" t="s">
        <v>43</v>
      </c>
      <c r="J920" s="8" t="s">
        <v>312</v>
      </c>
      <c r="K920" s="5" t="s">
        <v>313</v>
      </c>
      <c r="L920" s="7" t="s">
        <v>314</v>
      </c>
      <c r="M920" s="9" t="s">
        <v>4676</v>
      </c>
      <c r="N920" s="5" t="s">
        <v>64</v>
      </c>
      <c r="O920" s="31" t="s">
        <v>4677</v>
      </c>
      <c r="P920" s="32">
        <v>45173.8535790162</v>
      </c>
      <c r="Q920" s="27" t="s">
        <v>43</v>
      </c>
      <c r="R920" s="28" t="s">
        <v>43</v>
      </c>
      <c r="S920" s="27" t="s">
        <v>285</v>
      </c>
      <c r="T920" s="27" t="s">
        <v>43</v>
      </c>
      <c r="U920" s="5" t="s">
        <v>43</v>
      </c>
      <c r="V920" s="27" t="s">
        <v>43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4678</v>
      </c>
      <c r="B921" s="6" t="s">
        <v>4679</v>
      </c>
      <c r="C921" s="6" t="s">
        <v>4680</v>
      </c>
      <c r="D921" s="7" t="s">
        <v>4681</v>
      </c>
      <c r="E921" s="27" t="s">
        <v>4682</v>
      </c>
      <c r="F921" s="5" t="s">
        <v>67</v>
      </c>
      <c r="G921" s="6" t="s">
        <v>395</v>
      </c>
      <c r="H921" s="6" t="s">
        <v>43</v>
      </c>
      <c r="I921" s="6" t="s">
        <v>43</v>
      </c>
      <c r="J921" s="8" t="s">
        <v>1691</v>
      </c>
      <c r="K921" s="5" t="s">
        <v>1692</v>
      </c>
      <c r="L921" s="7" t="s">
        <v>1693</v>
      </c>
      <c r="M921" s="9" t="s">
        <v>4683</v>
      </c>
      <c r="N921" s="5" t="s">
        <v>64</v>
      </c>
      <c r="O921" s="31" t="s">
        <v>4684</v>
      </c>
      <c r="P921" s="32">
        <v>45173.6971231482</v>
      </c>
      <c r="Q921" s="27" t="s">
        <v>43</v>
      </c>
      <c r="R921" s="28" t="s">
        <v>43</v>
      </c>
      <c r="S921" s="27" t="s">
        <v>201</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4685</v>
      </c>
      <c r="B922" s="6" t="s">
        <v>4686</v>
      </c>
      <c r="C922" s="6" t="s">
        <v>4687</v>
      </c>
      <c r="D922" s="7" t="s">
        <v>4688</v>
      </c>
      <c r="E922" s="27" t="s">
        <v>4689</v>
      </c>
      <c r="F922" s="5" t="s">
        <v>1308</v>
      </c>
      <c r="G922" s="6" t="s">
        <v>68</v>
      </c>
      <c r="H922" s="6" t="s">
        <v>4690</v>
      </c>
      <c r="I922" s="6" t="s">
        <v>617</v>
      </c>
      <c r="J922" s="8" t="s">
        <v>3765</v>
      </c>
      <c r="K922" s="5" t="s">
        <v>3766</v>
      </c>
      <c r="L922" s="7" t="s">
        <v>3767</v>
      </c>
      <c r="M922" s="9" t="s">
        <v>4691</v>
      </c>
      <c r="N922" s="5" t="s">
        <v>64</v>
      </c>
      <c r="O922" s="31" t="s">
        <v>4692</v>
      </c>
      <c r="P922" s="32">
        <v>45173.4205684375</v>
      </c>
      <c r="Q922" s="27" t="s">
        <v>43</v>
      </c>
      <c r="R922" s="28" t="s">
        <v>43</v>
      </c>
      <c r="S922" s="27" t="s">
        <v>201</v>
      </c>
      <c r="T922" s="27" t="s">
        <v>4693</v>
      </c>
      <c r="U922" s="5" t="s">
        <v>1426</v>
      </c>
      <c r="V922" s="27" t="s">
        <v>3770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4694</v>
      </c>
      <c r="B923" s="6" t="s">
        <v>4695</v>
      </c>
      <c r="C923" s="6" t="s">
        <v>843</v>
      </c>
      <c r="D923" s="7" t="s">
        <v>4320</v>
      </c>
      <c r="E923" s="27" t="s">
        <v>4321</v>
      </c>
      <c r="F923" s="5" t="s">
        <v>67</v>
      </c>
      <c r="G923" s="6" t="s">
        <v>395</v>
      </c>
      <c r="H923" s="6" t="s">
        <v>43</v>
      </c>
      <c r="I923" s="6" t="s">
        <v>43</v>
      </c>
      <c r="J923" s="8" t="s">
        <v>582</v>
      </c>
      <c r="K923" s="5" t="s">
        <v>583</v>
      </c>
      <c r="L923" s="7" t="s">
        <v>584</v>
      </c>
      <c r="M923" s="9" t="s">
        <v>4696</v>
      </c>
      <c r="N923" s="5" t="s">
        <v>64</v>
      </c>
      <c r="O923" s="31" t="s">
        <v>4697</v>
      </c>
      <c r="P923" s="32">
        <v>45173.6452778935</v>
      </c>
      <c r="Q923" s="27" t="s">
        <v>4698</v>
      </c>
      <c r="R923" s="28" t="s">
        <v>4699</v>
      </c>
      <c r="S923" s="27" t="s">
        <v>285</v>
      </c>
      <c r="T923" s="27" t="s">
        <v>43</v>
      </c>
      <c r="U923" s="5" t="s">
        <v>43</v>
      </c>
      <c r="V923" s="27" t="s">
        <v>43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4700</v>
      </c>
      <c r="B924" s="6" t="s">
        <v>574</v>
      </c>
      <c r="C924" s="6" t="s">
        <v>843</v>
      </c>
      <c r="D924" s="7" t="s">
        <v>4320</v>
      </c>
      <c r="E924" s="27" t="s">
        <v>4321</v>
      </c>
      <c r="F924" s="5" t="s">
        <v>67</v>
      </c>
      <c r="G924" s="6" t="s">
        <v>395</v>
      </c>
      <c r="H924" s="6" t="s">
        <v>43</v>
      </c>
      <c r="I924" s="6" t="s">
        <v>43</v>
      </c>
      <c r="J924" s="8" t="s">
        <v>575</v>
      </c>
      <c r="K924" s="5" t="s">
        <v>576</v>
      </c>
      <c r="L924" s="7" t="s">
        <v>577</v>
      </c>
      <c r="M924" s="9" t="s">
        <v>4701</v>
      </c>
      <c r="N924" s="5" t="s">
        <v>64</v>
      </c>
      <c r="O924" s="31" t="s">
        <v>4702</v>
      </c>
      <c r="P924" s="32">
        <v>45173.7300707176</v>
      </c>
      <c r="Q924" s="27" t="s">
        <v>4703</v>
      </c>
      <c r="R924" s="28" t="s">
        <v>4704</v>
      </c>
      <c r="S924" s="27" t="s">
        <v>285</v>
      </c>
      <c r="T924" s="27" t="s">
        <v>43</v>
      </c>
      <c r="U924" s="5" t="s">
        <v>43</v>
      </c>
      <c r="V924" s="27" t="s">
        <v>43</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4705</v>
      </c>
      <c r="B925" s="6" t="s">
        <v>4706</v>
      </c>
      <c r="C925" s="6" t="s">
        <v>4707</v>
      </c>
      <c r="D925" s="7" t="s">
        <v>4708</v>
      </c>
      <c r="E925" s="27" t="s">
        <v>4709</v>
      </c>
      <c r="F925" s="5" t="s">
        <v>67</v>
      </c>
      <c r="G925" s="6" t="s">
        <v>43</v>
      </c>
      <c r="H925" s="6" t="s">
        <v>43</v>
      </c>
      <c r="I925" s="6" t="s">
        <v>43</v>
      </c>
      <c r="J925" s="8" t="s">
        <v>433</v>
      </c>
      <c r="K925" s="5" t="s">
        <v>434</v>
      </c>
      <c r="L925" s="7" t="s">
        <v>435</v>
      </c>
      <c r="M925" s="9" t="s">
        <v>4710</v>
      </c>
      <c r="N925" s="5" t="s">
        <v>64</v>
      </c>
      <c r="O925" s="31" t="s">
        <v>4711</v>
      </c>
      <c r="P925" s="32">
        <v>45173.6718283912</v>
      </c>
      <c r="Q925" s="27" t="s">
        <v>43</v>
      </c>
      <c r="R925" s="28" t="s">
        <v>43</v>
      </c>
      <c r="S925" s="27" t="s">
        <v>285</v>
      </c>
      <c r="T925" s="27" t="s">
        <v>43</v>
      </c>
      <c r="U925" s="5" t="s">
        <v>43</v>
      </c>
      <c r="V925" s="27" t="s">
        <v>43</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4712</v>
      </c>
      <c r="B926" s="6" t="s">
        <v>4713</v>
      </c>
      <c r="C926" s="6" t="s">
        <v>4714</v>
      </c>
      <c r="D926" s="7" t="s">
        <v>4715</v>
      </c>
      <c r="E926" s="27" t="s">
        <v>4716</v>
      </c>
      <c r="F926" s="5" t="s">
        <v>67</v>
      </c>
      <c r="G926" s="6" t="s">
        <v>311</v>
      </c>
      <c r="H926" s="6" t="s">
        <v>4717</v>
      </c>
      <c r="I926" s="6" t="s">
        <v>43</v>
      </c>
      <c r="J926" s="8" t="s">
        <v>1879</v>
      </c>
      <c r="K926" s="5" t="s">
        <v>1880</v>
      </c>
      <c r="L926" s="7" t="s">
        <v>1881</v>
      </c>
      <c r="M926" s="9" t="s">
        <v>4718</v>
      </c>
      <c r="N926" s="5" t="s">
        <v>64</v>
      </c>
      <c r="O926" s="31" t="s">
        <v>4719</v>
      </c>
      <c r="P926" s="32">
        <v>45173.7125757292</v>
      </c>
      <c r="Q926" s="27" t="s">
        <v>4720</v>
      </c>
      <c r="R926" s="28" t="s">
        <v>43</v>
      </c>
      <c r="S926" s="27" t="s">
        <v>285</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4721</v>
      </c>
      <c r="B927" s="6" t="s">
        <v>4722</v>
      </c>
      <c r="C927" s="6" t="s">
        <v>3751</v>
      </c>
      <c r="D927" s="7" t="s">
        <v>4723</v>
      </c>
      <c r="E927" s="27" t="s">
        <v>4724</v>
      </c>
      <c r="F927" s="5" t="s">
        <v>346</v>
      </c>
      <c r="G927" s="6" t="s">
        <v>42</v>
      </c>
      <c r="H927" s="6" t="s">
        <v>4725</v>
      </c>
      <c r="I927" s="6" t="s">
        <v>334</v>
      </c>
      <c r="J927" s="8" t="s">
        <v>1073</v>
      </c>
      <c r="K927" s="5" t="s">
        <v>1074</v>
      </c>
      <c r="L927" s="7" t="s">
        <v>1075</v>
      </c>
      <c r="M927" s="9" t="s">
        <v>4726</v>
      </c>
      <c r="N927" s="5" t="s">
        <v>107</v>
      </c>
      <c r="O927" s="31" t="s">
        <v>4727</v>
      </c>
      <c r="P927" s="32">
        <v>45173.5039033912</v>
      </c>
      <c r="Q927" s="27" t="s">
        <v>43</v>
      </c>
      <c r="R927" s="28" t="s">
        <v>43</v>
      </c>
      <c r="S927" s="27" t="s">
        <v>238</v>
      </c>
      <c r="T927" s="27" t="s">
        <v>43</v>
      </c>
      <c r="U927" s="5" t="s">
        <v>43</v>
      </c>
      <c r="V927" s="27" t="s">
        <v>1078</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4728</v>
      </c>
      <c r="B928" s="6" t="s">
        <v>4729</v>
      </c>
      <c r="C928" s="6" t="s">
        <v>4730</v>
      </c>
      <c r="D928" s="7" t="s">
        <v>4731</v>
      </c>
      <c r="E928" s="27" t="s">
        <v>4732</v>
      </c>
      <c r="F928" s="5" t="s">
        <v>67</v>
      </c>
      <c r="G928" s="6" t="s">
        <v>1309</v>
      </c>
      <c r="H928" s="6" t="s">
        <v>43</v>
      </c>
      <c r="I928" s="6" t="s">
        <v>43</v>
      </c>
      <c r="J928" s="8" t="s">
        <v>890</v>
      </c>
      <c r="K928" s="5" t="s">
        <v>891</v>
      </c>
      <c r="L928" s="7" t="s">
        <v>892</v>
      </c>
      <c r="M928" s="9" t="s">
        <v>4733</v>
      </c>
      <c r="N928" s="5" t="s">
        <v>64</v>
      </c>
      <c r="O928" s="31" t="s">
        <v>4734</v>
      </c>
      <c r="P928" s="32">
        <v>45170.9619626157</v>
      </c>
      <c r="Q928" s="27" t="s">
        <v>43</v>
      </c>
      <c r="R928" s="28" t="s">
        <v>43</v>
      </c>
      <c r="S928" s="27" t="s">
        <v>285</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4735</v>
      </c>
      <c r="B929" s="6" t="s">
        <v>4736</v>
      </c>
      <c r="C929" s="6" t="s">
        <v>4730</v>
      </c>
      <c r="D929" s="7" t="s">
        <v>4731</v>
      </c>
      <c r="E929" s="27" t="s">
        <v>4732</v>
      </c>
      <c r="F929" s="5" t="s">
        <v>67</v>
      </c>
      <c r="G929" s="6" t="s">
        <v>1309</v>
      </c>
      <c r="H929" s="6" t="s">
        <v>43</v>
      </c>
      <c r="I929" s="6" t="s">
        <v>43</v>
      </c>
      <c r="J929" s="8" t="s">
        <v>657</v>
      </c>
      <c r="K929" s="5" t="s">
        <v>658</v>
      </c>
      <c r="L929" s="7" t="s">
        <v>659</v>
      </c>
      <c r="M929" s="9" t="s">
        <v>4737</v>
      </c>
      <c r="N929" s="5" t="s">
        <v>64</v>
      </c>
      <c r="O929" s="31" t="s">
        <v>4734</v>
      </c>
      <c r="P929" s="32">
        <v>45170.9619626157</v>
      </c>
      <c r="Q929" s="27" t="s">
        <v>43</v>
      </c>
      <c r="R929" s="28" t="s">
        <v>43</v>
      </c>
      <c r="S929" s="27" t="s">
        <v>285</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4738</v>
      </c>
      <c r="B930" s="6" t="s">
        <v>4739</v>
      </c>
      <c r="C930" s="6" t="s">
        <v>4730</v>
      </c>
      <c r="D930" s="7" t="s">
        <v>4731</v>
      </c>
      <c r="E930" s="27" t="s">
        <v>4732</v>
      </c>
      <c r="F930" s="5" t="s">
        <v>67</v>
      </c>
      <c r="G930" s="6" t="s">
        <v>1309</v>
      </c>
      <c r="H930" s="6" t="s">
        <v>43</v>
      </c>
      <c r="I930" s="6" t="s">
        <v>43</v>
      </c>
      <c r="J930" s="8" t="s">
        <v>668</v>
      </c>
      <c r="K930" s="5" t="s">
        <v>669</v>
      </c>
      <c r="L930" s="7" t="s">
        <v>670</v>
      </c>
      <c r="M930" s="9" t="s">
        <v>4740</v>
      </c>
      <c r="N930" s="5" t="s">
        <v>64</v>
      </c>
      <c r="O930" s="31" t="s">
        <v>4734</v>
      </c>
      <c r="P930" s="32">
        <v>45170.9619628125</v>
      </c>
      <c r="Q930" s="27" t="s">
        <v>43</v>
      </c>
      <c r="R930" s="28" t="s">
        <v>43</v>
      </c>
      <c r="S930" s="27" t="s">
        <v>285</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4741</v>
      </c>
      <c r="B931" s="6" t="s">
        <v>4742</v>
      </c>
      <c r="C931" s="6" t="s">
        <v>4743</v>
      </c>
      <c r="D931" s="7" t="s">
        <v>4731</v>
      </c>
      <c r="E931" s="27" t="s">
        <v>4732</v>
      </c>
      <c r="F931" s="5" t="s">
        <v>67</v>
      </c>
      <c r="G931" s="6" t="s">
        <v>1309</v>
      </c>
      <c r="H931" s="6" t="s">
        <v>43</v>
      </c>
      <c r="I931" s="6" t="s">
        <v>43</v>
      </c>
      <c r="J931" s="8" t="s">
        <v>1879</v>
      </c>
      <c r="K931" s="5" t="s">
        <v>1880</v>
      </c>
      <c r="L931" s="7" t="s">
        <v>1881</v>
      </c>
      <c r="M931" s="9" t="s">
        <v>687</v>
      </c>
      <c r="N931" s="5" t="s">
        <v>64</v>
      </c>
      <c r="O931" s="31" t="s">
        <v>4734</v>
      </c>
      <c r="P931" s="32">
        <v>45170.9619628125</v>
      </c>
      <c r="Q931" s="27" t="s">
        <v>43</v>
      </c>
      <c r="R931" s="28" t="s">
        <v>43</v>
      </c>
      <c r="S931" s="27" t="s">
        <v>285</v>
      </c>
      <c r="T931" s="27" t="s">
        <v>43</v>
      </c>
      <c r="U931" s="5" t="s">
        <v>43</v>
      </c>
      <c r="V931" s="27" t="s">
        <v>43</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4744</v>
      </c>
      <c r="B932" s="6" t="s">
        <v>4745</v>
      </c>
      <c r="C932" s="6" t="s">
        <v>843</v>
      </c>
      <c r="D932" s="7" t="s">
        <v>4746</v>
      </c>
      <c r="E932" s="27" t="s">
        <v>4747</v>
      </c>
      <c r="F932" s="5" t="s">
        <v>67</v>
      </c>
      <c r="G932" s="6" t="s">
        <v>43</v>
      </c>
      <c r="H932" s="6" t="s">
        <v>43</v>
      </c>
      <c r="I932" s="6" t="s">
        <v>43</v>
      </c>
      <c r="J932" s="8" t="s">
        <v>668</v>
      </c>
      <c r="K932" s="5" t="s">
        <v>669</v>
      </c>
      <c r="L932" s="7" t="s">
        <v>670</v>
      </c>
      <c r="M932" s="9" t="s">
        <v>4748</v>
      </c>
      <c r="N932" s="5" t="s">
        <v>64</v>
      </c>
      <c r="O932" s="31" t="s">
        <v>4749</v>
      </c>
      <c r="P932" s="32">
        <v>45173.66951875</v>
      </c>
      <c r="Q932" s="27" t="s">
        <v>43</v>
      </c>
      <c r="R932" s="28" t="s">
        <v>43</v>
      </c>
      <c r="S932" s="27" t="s">
        <v>285</v>
      </c>
      <c r="T932" s="27" t="s">
        <v>43</v>
      </c>
      <c r="U932" s="5" t="s">
        <v>43</v>
      </c>
      <c r="V932" s="27" t="s">
        <v>43</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4750</v>
      </c>
      <c r="B933" s="6" t="s">
        <v>4751</v>
      </c>
      <c r="C933" s="6" t="s">
        <v>4752</v>
      </c>
      <c r="D933" s="7" t="s">
        <v>4753</v>
      </c>
      <c r="E933" s="27" t="s">
        <v>4754</v>
      </c>
      <c r="F933" s="5" t="s">
        <v>67</v>
      </c>
      <c r="G933" s="6" t="s">
        <v>311</v>
      </c>
      <c r="H933" s="6" t="s">
        <v>43</v>
      </c>
      <c r="I933" s="6" t="s">
        <v>43</v>
      </c>
      <c r="J933" s="8" t="s">
        <v>421</v>
      </c>
      <c r="K933" s="5" t="s">
        <v>422</v>
      </c>
      <c r="L933" s="7" t="s">
        <v>423</v>
      </c>
      <c r="M933" s="9" t="s">
        <v>4755</v>
      </c>
      <c r="N933" s="5" t="s">
        <v>64</v>
      </c>
      <c r="O933" s="31" t="s">
        <v>4756</v>
      </c>
      <c r="P933" s="32">
        <v>45173.5082485764</v>
      </c>
      <c r="Q933" s="27" t="s">
        <v>43</v>
      </c>
      <c r="R933" s="28" t="s">
        <v>43</v>
      </c>
      <c r="S933" s="27" t="s">
        <v>285</v>
      </c>
      <c r="T933" s="27" t="s">
        <v>43</v>
      </c>
      <c r="U933" s="5" t="s">
        <v>43</v>
      </c>
      <c r="V933" s="27" t="s">
        <v>43</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4757</v>
      </c>
      <c r="B934" s="6" t="s">
        <v>4758</v>
      </c>
      <c r="C934" s="6" t="s">
        <v>843</v>
      </c>
      <c r="D934" s="7" t="s">
        <v>4746</v>
      </c>
      <c r="E934" s="27" t="s">
        <v>4747</v>
      </c>
      <c r="F934" s="5" t="s">
        <v>67</v>
      </c>
      <c r="G934" s="6" t="s">
        <v>43</v>
      </c>
      <c r="H934" s="6" t="s">
        <v>43</v>
      </c>
      <c r="I934" s="6" t="s">
        <v>43</v>
      </c>
      <c r="J934" s="8" t="s">
        <v>657</v>
      </c>
      <c r="K934" s="5" t="s">
        <v>658</v>
      </c>
      <c r="L934" s="7" t="s">
        <v>659</v>
      </c>
      <c r="M934" s="9" t="s">
        <v>4759</v>
      </c>
      <c r="N934" s="5" t="s">
        <v>64</v>
      </c>
      <c r="O934" s="31" t="s">
        <v>4760</v>
      </c>
      <c r="P934" s="32">
        <v>45173.6695189468</v>
      </c>
      <c r="Q934" s="27" t="s">
        <v>43</v>
      </c>
      <c r="R934" s="28" t="s">
        <v>43</v>
      </c>
      <c r="S934" s="27" t="s">
        <v>285</v>
      </c>
      <c r="T934" s="27" t="s">
        <v>43</v>
      </c>
      <c r="U934" s="5" t="s">
        <v>43</v>
      </c>
      <c r="V934" s="27" t="s">
        <v>43</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4761</v>
      </c>
      <c r="B935" s="6" t="s">
        <v>4762</v>
      </c>
      <c r="C935" s="6" t="s">
        <v>843</v>
      </c>
      <c r="D935" s="7" t="s">
        <v>4320</v>
      </c>
      <c r="E935" s="27" t="s">
        <v>4321</v>
      </c>
      <c r="F935" s="5" t="s">
        <v>67</v>
      </c>
      <c r="G935" s="6" t="s">
        <v>395</v>
      </c>
      <c r="H935" s="6" t="s">
        <v>43</v>
      </c>
      <c r="I935" s="6" t="s">
        <v>43</v>
      </c>
      <c r="J935" s="8" t="s">
        <v>1879</v>
      </c>
      <c r="K935" s="5" t="s">
        <v>1880</v>
      </c>
      <c r="L935" s="7" t="s">
        <v>1881</v>
      </c>
      <c r="M935" s="9" t="s">
        <v>4763</v>
      </c>
      <c r="N935" s="5" t="s">
        <v>64</v>
      </c>
      <c r="O935" s="31" t="s">
        <v>4764</v>
      </c>
      <c r="P935" s="32">
        <v>45173.6289556713</v>
      </c>
      <c r="Q935" s="27" t="s">
        <v>4765</v>
      </c>
      <c r="R935" s="28" t="s">
        <v>43</v>
      </c>
      <c r="S935" s="27" t="s">
        <v>285</v>
      </c>
      <c r="T935" s="27" t="s">
        <v>43</v>
      </c>
      <c r="U935" s="5" t="s">
        <v>43</v>
      </c>
      <c r="V935" s="27" t="s">
        <v>43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4766</v>
      </c>
      <c r="B936" s="6" t="s">
        <v>4767</v>
      </c>
      <c r="C936" s="6" t="s">
        <v>4768</v>
      </c>
      <c r="D936" s="7" t="s">
        <v>4769</v>
      </c>
      <c r="E936" s="27" t="s">
        <v>4770</v>
      </c>
      <c r="F936" s="5" t="s">
        <v>67</v>
      </c>
      <c r="G936" s="6" t="s">
        <v>43</v>
      </c>
      <c r="H936" s="6" t="s">
        <v>43</v>
      </c>
      <c r="I936" s="6" t="s">
        <v>43</v>
      </c>
      <c r="J936" s="8" t="s">
        <v>1350</v>
      </c>
      <c r="K936" s="5" t="s">
        <v>1351</v>
      </c>
      <c r="L936" s="7" t="s">
        <v>1352</v>
      </c>
      <c r="M936" s="9" t="s">
        <v>4771</v>
      </c>
      <c r="N936" s="5" t="s">
        <v>64</v>
      </c>
      <c r="O936" s="31" t="s">
        <v>4772</v>
      </c>
      <c r="P936" s="32">
        <v>45173.4275756944</v>
      </c>
      <c r="Q936" s="27" t="s">
        <v>43</v>
      </c>
      <c r="R936" s="28" t="s">
        <v>43</v>
      </c>
      <c r="S936" s="27" t="s">
        <v>285</v>
      </c>
      <c r="T936" s="27" t="s">
        <v>43</v>
      </c>
      <c r="U936" s="5" t="s">
        <v>43</v>
      </c>
      <c r="V936" s="27" t="s">
        <v>43</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9" t="s">
        <v>4773</v>
      </c>
      <c r="B937" s="6" t="s">
        <v>4774</v>
      </c>
      <c r="C937" s="6" t="s">
        <v>184</v>
      </c>
      <c r="D937" s="7" t="s">
        <v>2606</v>
      </c>
      <c r="E937" s="27" t="s">
        <v>2607</v>
      </c>
      <c r="F937" s="5" t="s">
        <v>333</v>
      </c>
      <c r="G937" s="6" t="s">
        <v>43</v>
      </c>
      <c r="H937" s="6" t="s">
        <v>4775</v>
      </c>
      <c r="I937" s="6" t="s">
        <v>509</v>
      </c>
      <c r="J937" s="8" t="s">
        <v>4776</v>
      </c>
      <c r="K937" s="5" t="s">
        <v>4777</v>
      </c>
      <c r="L937" s="7" t="s">
        <v>4778</v>
      </c>
      <c r="M937" s="9" t="s">
        <v>4779</v>
      </c>
      <c r="N937" s="5" t="s">
        <v>529</v>
      </c>
      <c r="O937" s="31" t="s">
        <v>4780</v>
      </c>
      <c r="Q937" s="27" t="s">
        <v>43</v>
      </c>
      <c r="R937" s="28" t="s">
        <v>43</v>
      </c>
      <c r="S937" s="27" t="s">
        <v>201</v>
      </c>
      <c r="T937" s="27" t="s">
        <v>43</v>
      </c>
      <c r="U937" s="5" t="s">
        <v>43</v>
      </c>
      <c r="V937" s="27" t="s">
        <v>4781</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4782</v>
      </c>
      <c r="B938" s="6" t="s">
        <v>4783</v>
      </c>
      <c r="C938" s="6" t="s">
        <v>4784</v>
      </c>
      <c r="D938" s="7" t="s">
        <v>4785</v>
      </c>
      <c r="E938" s="27" t="s">
        <v>4786</v>
      </c>
      <c r="F938" s="5" t="s">
        <v>67</v>
      </c>
      <c r="G938" s="6" t="s">
        <v>311</v>
      </c>
      <c r="H938" s="6" t="s">
        <v>43</v>
      </c>
      <c r="I938" s="6" t="s">
        <v>43</v>
      </c>
      <c r="J938" s="8" t="s">
        <v>2267</v>
      </c>
      <c r="K938" s="5" t="s">
        <v>2268</v>
      </c>
      <c r="L938" s="7" t="s">
        <v>2269</v>
      </c>
      <c r="M938" s="9" t="s">
        <v>4787</v>
      </c>
      <c r="N938" s="5" t="s">
        <v>64</v>
      </c>
      <c r="O938" s="31" t="s">
        <v>4788</v>
      </c>
      <c r="P938" s="32">
        <v>45170.6370096412</v>
      </c>
      <c r="Q938" s="27" t="s">
        <v>43</v>
      </c>
      <c r="R938" s="28" t="s">
        <v>43</v>
      </c>
      <c r="S938" s="27" t="s">
        <v>285</v>
      </c>
      <c r="T938" s="27" t="s">
        <v>43</v>
      </c>
      <c r="U938" s="5" t="s">
        <v>43</v>
      </c>
      <c r="V938" s="27" t="s">
        <v>43</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4789</v>
      </c>
      <c r="B939" s="6" t="s">
        <v>4790</v>
      </c>
      <c r="C939" s="6" t="s">
        <v>3379</v>
      </c>
      <c r="D939" s="7" t="s">
        <v>3380</v>
      </c>
      <c r="E939" s="27" t="s">
        <v>3381</v>
      </c>
      <c r="F939" s="5" t="s">
        <v>67</v>
      </c>
      <c r="G939" s="6" t="s">
        <v>43</v>
      </c>
      <c r="H939" s="6" t="s">
        <v>43</v>
      </c>
      <c r="I939" s="6" t="s">
        <v>43</v>
      </c>
      <c r="J939" s="8" t="s">
        <v>1585</v>
      </c>
      <c r="K939" s="5" t="s">
        <v>1586</v>
      </c>
      <c r="L939" s="7" t="s">
        <v>1587</v>
      </c>
      <c r="M939" s="9" t="s">
        <v>4791</v>
      </c>
      <c r="N939" s="5" t="s">
        <v>64</v>
      </c>
      <c r="O939" s="31" t="s">
        <v>4792</v>
      </c>
      <c r="P939" s="32">
        <v>45173.7454401273</v>
      </c>
      <c r="Q939" s="27" t="s">
        <v>43</v>
      </c>
      <c r="R939" s="28" t="s">
        <v>43</v>
      </c>
      <c r="S939" s="27" t="s">
        <v>201</v>
      </c>
      <c r="T939" s="27" t="s">
        <v>43</v>
      </c>
      <c r="U939" s="5" t="s">
        <v>43</v>
      </c>
      <c r="V939" s="27" t="s">
        <v>43</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4793</v>
      </c>
      <c r="B940" s="6" t="s">
        <v>4794</v>
      </c>
      <c r="C940" s="6" t="s">
        <v>3379</v>
      </c>
      <c r="D940" s="7" t="s">
        <v>3380</v>
      </c>
      <c r="E940" s="27" t="s">
        <v>3381</v>
      </c>
      <c r="F940" s="5" t="s">
        <v>67</v>
      </c>
      <c r="G940" s="6" t="s">
        <v>43</v>
      </c>
      <c r="H940" s="6" t="s">
        <v>43</v>
      </c>
      <c r="I940" s="6" t="s">
        <v>808</v>
      </c>
      <c r="J940" s="8" t="s">
        <v>439</v>
      </c>
      <c r="K940" s="5" t="s">
        <v>440</v>
      </c>
      <c r="L940" s="7" t="s">
        <v>441</v>
      </c>
      <c r="M940" s="9" t="s">
        <v>4795</v>
      </c>
      <c r="N940" s="5" t="s">
        <v>64</v>
      </c>
      <c r="O940" s="31" t="s">
        <v>4796</v>
      </c>
      <c r="P940" s="32">
        <v>45173.8462623032</v>
      </c>
      <c r="Q940" s="27" t="s">
        <v>43</v>
      </c>
      <c r="R940" s="28" t="s">
        <v>43</v>
      </c>
      <c r="S940" s="27" t="s">
        <v>201</v>
      </c>
      <c r="T940" s="27" t="s">
        <v>43</v>
      </c>
      <c r="U940" s="5" t="s">
        <v>43</v>
      </c>
      <c r="V940" s="27" t="s">
        <v>702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4797</v>
      </c>
      <c r="B941" s="6" t="s">
        <v>4798</v>
      </c>
      <c r="C941" s="6" t="s">
        <v>4799</v>
      </c>
      <c r="D941" s="7" t="s">
        <v>4800</v>
      </c>
      <c r="E941" s="27" t="s">
        <v>4801</v>
      </c>
      <c r="F941" s="5" t="s">
        <v>346</v>
      </c>
      <c r="G941" s="6" t="s">
        <v>42</v>
      </c>
      <c r="H941" s="6" t="s">
        <v>4802</v>
      </c>
      <c r="I941" s="6" t="s">
        <v>509</v>
      </c>
      <c r="J941" s="8" t="s">
        <v>4165</v>
      </c>
      <c r="K941" s="5" t="s">
        <v>4166</v>
      </c>
      <c r="L941" s="7" t="s">
        <v>4167</v>
      </c>
      <c r="M941" s="9" t="s">
        <v>4803</v>
      </c>
      <c r="N941" s="5" t="s">
        <v>107</v>
      </c>
      <c r="O941" s="31" t="s">
        <v>4804</v>
      </c>
      <c r="P941" s="32">
        <v>45173.6645865741</v>
      </c>
      <c r="Q941" s="27" t="s">
        <v>4805</v>
      </c>
      <c r="R941" s="28" t="s">
        <v>43</v>
      </c>
      <c r="S941" s="27" t="s">
        <v>201</v>
      </c>
      <c r="T941" s="27" t="s">
        <v>43</v>
      </c>
      <c r="U941" s="5" t="s">
        <v>43</v>
      </c>
      <c r="V941" s="27" t="s">
        <v>4169</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4806</v>
      </c>
      <c r="B942" s="6" t="s">
        <v>3529</v>
      </c>
      <c r="C942" s="6" t="s">
        <v>2884</v>
      </c>
      <c r="D942" s="7" t="s">
        <v>4800</v>
      </c>
      <c r="E942" s="27" t="s">
        <v>4801</v>
      </c>
      <c r="F942" s="5" t="s">
        <v>67</v>
      </c>
      <c r="G942" s="6" t="s">
        <v>395</v>
      </c>
      <c r="H942" s="6" t="s">
        <v>43</v>
      </c>
      <c r="I942" s="6" t="s">
        <v>509</v>
      </c>
      <c r="J942" s="8" t="s">
        <v>491</v>
      </c>
      <c r="K942" s="5" t="s">
        <v>492</v>
      </c>
      <c r="L942" s="7" t="s">
        <v>493</v>
      </c>
      <c r="M942" s="9" t="s">
        <v>4807</v>
      </c>
      <c r="N942" s="5" t="s">
        <v>479</v>
      </c>
      <c r="O942" s="31" t="s">
        <v>4804</v>
      </c>
      <c r="P942" s="32">
        <v>45173.6645867708</v>
      </c>
      <c r="Q942" s="27" t="s">
        <v>43</v>
      </c>
      <c r="R942" s="28" t="s">
        <v>43</v>
      </c>
      <c r="S942" s="27" t="s">
        <v>285</v>
      </c>
      <c r="T942" s="27" t="s">
        <v>43</v>
      </c>
      <c r="U942" s="5" t="s">
        <v>43</v>
      </c>
      <c r="V942" s="27" t="s">
        <v>43</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4808</v>
      </c>
      <c r="B943" s="6" t="s">
        <v>4809</v>
      </c>
      <c r="C943" s="6" t="s">
        <v>4810</v>
      </c>
      <c r="D943" s="7" t="s">
        <v>4811</v>
      </c>
      <c r="E943" s="27" t="s">
        <v>4812</v>
      </c>
      <c r="F943" s="5" t="s">
        <v>67</v>
      </c>
      <c r="G943" s="6" t="s">
        <v>43</v>
      </c>
      <c r="H943" s="6" t="s">
        <v>43</v>
      </c>
      <c r="I943" s="6" t="s">
        <v>43</v>
      </c>
      <c r="J943" s="8" t="s">
        <v>1198</v>
      </c>
      <c r="K943" s="5" t="s">
        <v>1199</v>
      </c>
      <c r="L943" s="7" t="s">
        <v>1200</v>
      </c>
      <c r="M943" s="9" t="s">
        <v>4813</v>
      </c>
      <c r="N943" s="5" t="s">
        <v>47</v>
      </c>
      <c r="O943" s="31" t="s">
        <v>4814</v>
      </c>
      <c r="P943" s="32">
        <v>45173.8674085995</v>
      </c>
      <c r="Q943" s="27" t="s">
        <v>43</v>
      </c>
      <c r="R943" s="28" t="s">
        <v>4815</v>
      </c>
      <c r="S943" s="27" t="s">
        <v>201</v>
      </c>
      <c r="T943" s="27" t="s">
        <v>43</v>
      </c>
      <c r="U943" s="5" t="s">
        <v>43</v>
      </c>
      <c r="V943" s="27" t="s">
        <v>1202</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4816</v>
      </c>
      <c r="B944" s="6" t="s">
        <v>4817</v>
      </c>
      <c r="C944" s="6" t="s">
        <v>843</v>
      </c>
      <c r="D944" s="7" t="s">
        <v>2563</v>
      </c>
      <c r="E944" s="27" t="s">
        <v>2564</v>
      </c>
      <c r="F944" s="5" t="s">
        <v>67</v>
      </c>
      <c r="G944" s="6" t="s">
        <v>395</v>
      </c>
      <c r="H944" s="6" t="s">
        <v>43</v>
      </c>
      <c r="I944" s="6" t="s">
        <v>43</v>
      </c>
      <c r="J944" s="8" t="s">
        <v>457</v>
      </c>
      <c r="K944" s="5" t="s">
        <v>458</v>
      </c>
      <c r="L944" s="7" t="s">
        <v>459</v>
      </c>
      <c r="M944" s="9" t="s">
        <v>4818</v>
      </c>
      <c r="N944" s="5" t="s">
        <v>64</v>
      </c>
      <c r="O944" s="31" t="s">
        <v>4819</v>
      </c>
      <c r="P944" s="32">
        <v>45173.8387978009</v>
      </c>
      <c r="Q944" s="27" t="s">
        <v>43</v>
      </c>
      <c r="R944" s="28" t="s">
        <v>43</v>
      </c>
      <c r="S944" s="27" t="s">
        <v>201</v>
      </c>
      <c r="T944" s="27" t="s">
        <v>43</v>
      </c>
      <c r="U944" s="5" t="s">
        <v>43</v>
      </c>
      <c r="V944" s="27" t="s">
        <v>43</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4820</v>
      </c>
      <c r="B945" s="6" t="s">
        <v>4821</v>
      </c>
      <c r="C945" s="6" t="s">
        <v>4822</v>
      </c>
      <c r="D945" s="7" t="s">
        <v>4823</v>
      </c>
      <c r="E945" s="27" t="s">
        <v>4168</v>
      </c>
      <c r="F945" s="5" t="s">
        <v>67</v>
      </c>
      <c r="G945" s="6" t="s">
        <v>395</v>
      </c>
      <c r="H945" s="6" t="s">
        <v>43</v>
      </c>
      <c r="I945" s="6" t="s">
        <v>43</v>
      </c>
      <c r="J945" s="8" t="s">
        <v>569</v>
      </c>
      <c r="K945" s="5" t="s">
        <v>570</v>
      </c>
      <c r="L945" s="7" t="s">
        <v>571</v>
      </c>
      <c r="M945" s="9" t="s">
        <v>700</v>
      </c>
      <c r="N945" s="5" t="s">
        <v>64</v>
      </c>
      <c r="O945" s="31" t="s">
        <v>4824</v>
      </c>
      <c r="P945" s="32">
        <v>45173.7665723032</v>
      </c>
      <c r="Q945" s="27" t="s">
        <v>43</v>
      </c>
      <c r="R945" s="28" t="s">
        <v>4825</v>
      </c>
      <c r="S945" s="27" t="s">
        <v>285</v>
      </c>
      <c r="T945" s="27" t="s">
        <v>43</v>
      </c>
      <c r="U945" s="5" t="s">
        <v>43</v>
      </c>
      <c r="V945" s="27" t="s">
        <v>43</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4826</v>
      </c>
      <c r="B946" s="6" t="s">
        <v>4827</v>
      </c>
      <c r="C946" s="6" t="s">
        <v>227</v>
      </c>
      <c r="D946" s="7" t="s">
        <v>4828</v>
      </c>
      <c r="E946" s="27" t="s">
        <v>4829</v>
      </c>
      <c r="F946" s="5" t="s">
        <v>914</v>
      </c>
      <c r="G946" s="6" t="s">
        <v>42</v>
      </c>
      <c r="H946" s="6" t="s">
        <v>43</v>
      </c>
      <c r="I946" s="6" t="s">
        <v>4830</v>
      </c>
      <c r="J946" s="8" t="s">
        <v>1245</v>
      </c>
      <c r="K946" s="5" t="s">
        <v>110</v>
      </c>
      <c r="L946" s="7" t="s">
        <v>1246</v>
      </c>
      <c r="M946" s="9" t="s">
        <v>139</v>
      </c>
      <c r="N946" s="5" t="s">
        <v>107</v>
      </c>
      <c r="O946" s="31" t="s">
        <v>4831</v>
      </c>
      <c r="P946" s="32">
        <v>45177.9104930903</v>
      </c>
      <c r="Q946" s="27" t="s">
        <v>43</v>
      </c>
      <c r="R946" s="28" t="s">
        <v>43</v>
      </c>
      <c r="S946" s="27" t="s">
        <v>238</v>
      </c>
      <c r="T946" s="27" t="s">
        <v>43</v>
      </c>
      <c r="U946" s="5" t="s">
        <v>43</v>
      </c>
      <c r="V946" s="27" t="s">
        <v>4832</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4833</v>
      </c>
      <c r="B947" s="6" t="s">
        <v>4834</v>
      </c>
      <c r="C947" s="6" t="s">
        <v>227</v>
      </c>
      <c r="D947" s="7" t="s">
        <v>4828</v>
      </c>
      <c r="E947" s="27" t="s">
        <v>4829</v>
      </c>
      <c r="F947" s="5" t="s">
        <v>914</v>
      </c>
      <c r="G947" s="6" t="s">
        <v>42</v>
      </c>
      <c r="H947" s="6" t="s">
        <v>43</v>
      </c>
      <c r="I947" s="6" t="s">
        <v>4830</v>
      </c>
      <c r="J947" s="8" t="s">
        <v>1245</v>
      </c>
      <c r="K947" s="5" t="s">
        <v>110</v>
      </c>
      <c r="L947" s="7" t="s">
        <v>1246</v>
      </c>
      <c r="M947" s="9" t="s">
        <v>700</v>
      </c>
      <c r="N947" s="5" t="s">
        <v>107</v>
      </c>
      <c r="O947" s="31" t="s">
        <v>4831</v>
      </c>
      <c r="P947" s="32">
        <v>45177.9104930903</v>
      </c>
      <c r="Q947" s="27" t="s">
        <v>43</v>
      </c>
      <c r="R947" s="28" t="s">
        <v>43</v>
      </c>
      <c r="S947" s="27" t="s">
        <v>238</v>
      </c>
      <c r="T947" s="27" t="s">
        <v>43</v>
      </c>
      <c r="U947" s="5" t="s">
        <v>43</v>
      </c>
      <c r="V947" s="27" t="s">
        <v>239</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4835</v>
      </c>
      <c r="B948" s="6" t="s">
        <v>4836</v>
      </c>
      <c r="C948" s="6" t="s">
        <v>227</v>
      </c>
      <c r="D948" s="7" t="s">
        <v>4828</v>
      </c>
      <c r="E948" s="27" t="s">
        <v>4829</v>
      </c>
      <c r="F948" s="5" t="s">
        <v>914</v>
      </c>
      <c r="G948" s="6" t="s">
        <v>42</v>
      </c>
      <c r="H948" s="6" t="s">
        <v>43</v>
      </c>
      <c r="I948" s="6" t="s">
        <v>4830</v>
      </c>
      <c r="J948" s="8" t="s">
        <v>1245</v>
      </c>
      <c r="K948" s="5" t="s">
        <v>110</v>
      </c>
      <c r="L948" s="7" t="s">
        <v>1246</v>
      </c>
      <c r="M948" s="9" t="s">
        <v>865</v>
      </c>
      <c r="N948" s="5" t="s">
        <v>107</v>
      </c>
      <c r="O948" s="31" t="s">
        <v>4831</v>
      </c>
      <c r="P948" s="32">
        <v>45177.9104932523</v>
      </c>
      <c r="Q948" s="27" t="s">
        <v>43</v>
      </c>
      <c r="R948" s="28" t="s">
        <v>43</v>
      </c>
      <c r="S948" s="27" t="s">
        <v>238</v>
      </c>
      <c r="T948" s="27" t="s">
        <v>43</v>
      </c>
      <c r="U948" s="5" t="s">
        <v>43</v>
      </c>
      <c r="V948" s="27" t="s">
        <v>4837</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4838</v>
      </c>
      <c r="B949" s="6" t="s">
        <v>4839</v>
      </c>
      <c r="C949" s="6" t="s">
        <v>227</v>
      </c>
      <c r="D949" s="7" t="s">
        <v>4828</v>
      </c>
      <c r="E949" s="27" t="s">
        <v>4829</v>
      </c>
      <c r="F949" s="5" t="s">
        <v>914</v>
      </c>
      <c r="G949" s="6" t="s">
        <v>42</v>
      </c>
      <c r="H949" s="6" t="s">
        <v>43</v>
      </c>
      <c r="I949" s="6" t="s">
        <v>4830</v>
      </c>
      <c r="J949" s="8" t="s">
        <v>1245</v>
      </c>
      <c r="K949" s="5" t="s">
        <v>110</v>
      </c>
      <c r="L949" s="7" t="s">
        <v>1246</v>
      </c>
      <c r="M949" s="9" t="s">
        <v>1627</v>
      </c>
      <c r="N949" s="5" t="s">
        <v>107</v>
      </c>
      <c r="O949" s="31" t="s">
        <v>4831</v>
      </c>
      <c r="P949" s="32">
        <v>45177.9104932523</v>
      </c>
      <c r="Q949" s="27" t="s">
        <v>43</v>
      </c>
      <c r="R949" s="28" t="s">
        <v>43</v>
      </c>
      <c r="S949" s="27" t="s">
        <v>238</v>
      </c>
      <c r="T949" s="27" t="s">
        <v>43</v>
      </c>
      <c r="U949" s="5" t="s">
        <v>43</v>
      </c>
      <c r="V949" s="27" t="s">
        <v>4840</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4841</v>
      </c>
      <c r="B950" s="6" t="s">
        <v>4842</v>
      </c>
      <c r="C950" s="6" t="s">
        <v>227</v>
      </c>
      <c r="D950" s="7" t="s">
        <v>4828</v>
      </c>
      <c r="E950" s="27" t="s">
        <v>4829</v>
      </c>
      <c r="F950" s="5" t="s">
        <v>914</v>
      </c>
      <c r="G950" s="6" t="s">
        <v>42</v>
      </c>
      <c r="H950" s="6" t="s">
        <v>43</v>
      </c>
      <c r="I950" s="6" t="s">
        <v>4830</v>
      </c>
      <c r="J950" s="8" t="s">
        <v>1245</v>
      </c>
      <c r="K950" s="5" t="s">
        <v>110</v>
      </c>
      <c r="L950" s="7" t="s">
        <v>1246</v>
      </c>
      <c r="M950" s="9" t="s">
        <v>1433</v>
      </c>
      <c r="N950" s="5" t="s">
        <v>107</v>
      </c>
      <c r="O950" s="31" t="s">
        <v>4831</v>
      </c>
      <c r="P950" s="32">
        <v>45177.9104932523</v>
      </c>
      <c r="Q950" s="27" t="s">
        <v>43</v>
      </c>
      <c r="R950" s="28" t="s">
        <v>43</v>
      </c>
      <c r="S950" s="27" t="s">
        <v>238</v>
      </c>
      <c r="T950" s="27" t="s">
        <v>43</v>
      </c>
      <c r="U950" s="5" t="s">
        <v>43</v>
      </c>
      <c r="V950" s="27" t="s">
        <v>2345</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4843</v>
      </c>
      <c r="B951" s="6" t="s">
        <v>4844</v>
      </c>
      <c r="C951" s="6" t="s">
        <v>227</v>
      </c>
      <c r="D951" s="7" t="s">
        <v>4828</v>
      </c>
      <c r="E951" s="27" t="s">
        <v>4829</v>
      </c>
      <c r="F951" s="5" t="s">
        <v>914</v>
      </c>
      <c r="G951" s="6" t="s">
        <v>42</v>
      </c>
      <c r="H951" s="6" t="s">
        <v>43</v>
      </c>
      <c r="I951" s="6" t="s">
        <v>4830</v>
      </c>
      <c r="J951" s="8" t="s">
        <v>1245</v>
      </c>
      <c r="K951" s="5" t="s">
        <v>110</v>
      </c>
      <c r="L951" s="7" t="s">
        <v>1246</v>
      </c>
      <c r="M951" s="9" t="s">
        <v>2414</v>
      </c>
      <c r="N951" s="5" t="s">
        <v>107</v>
      </c>
      <c r="O951" s="31" t="s">
        <v>4831</v>
      </c>
      <c r="P951" s="32">
        <v>45177.9104932523</v>
      </c>
      <c r="Q951" s="27" t="s">
        <v>43</v>
      </c>
      <c r="R951" s="28" t="s">
        <v>43</v>
      </c>
      <c r="S951" s="27" t="s">
        <v>238</v>
      </c>
      <c r="T951" s="27" t="s">
        <v>43</v>
      </c>
      <c r="U951" s="5" t="s">
        <v>43</v>
      </c>
      <c r="V951" s="29" t="s">
        <v>4845</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4846</v>
      </c>
      <c r="B952" s="6" t="s">
        <v>4847</v>
      </c>
      <c r="C952" s="6" t="s">
        <v>227</v>
      </c>
      <c r="D952" s="7" t="s">
        <v>4828</v>
      </c>
      <c r="E952" s="27" t="s">
        <v>4829</v>
      </c>
      <c r="F952" s="5" t="s">
        <v>914</v>
      </c>
      <c r="G952" s="6" t="s">
        <v>42</v>
      </c>
      <c r="H952" s="6" t="s">
        <v>43</v>
      </c>
      <c r="I952" s="6" t="s">
        <v>4830</v>
      </c>
      <c r="J952" s="8" t="s">
        <v>1245</v>
      </c>
      <c r="K952" s="5" t="s">
        <v>110</v>
      </c>
      <c r="L952" s="7" t="s">
        <v>1246</v>
      </c>
      <c r="M952" s="9" t="s">
        <v>687</v>
      </c>
      <c r="N952" s="5" t="s">
        <v>107</v>
      </c>
      <c r="O952" s="31" t="s">
        <v>4831</v>
      </c>
      <c r="P952" s="32">
        <v>45177.9104932523</v>
      </c>
      <c r="Q952" s="27" t="s">
        <v>43</v>
      </c>
      <c r="R952" s="28" t="s">
        <v>43</v>
      </c>
      <c r="S952" s="27" t="s">
        <v>758</v>
      </c>
      <c r="T952" s="27" t="s">
        <v>43</v>
      </c>
      <c r="U952" s="5" t="s">
        <v>43</v>
      </c>
      <c r="V952" s="27" t="s">
        <v>4848</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4849</v>
      </c>
      <c r="B953" s="6" t="s">
        <v>4850</v>
      </c>
      <c r="C953" s="6" t="s">
        <v>227</v>
      </c>
      <c r="D953" s="7" t="s">
        <v>4828</v>
      </c>
      <c r="E953" s="27" t="s">
        <v>4829</v>
      </c>
      <c r="F953" s="5" t="s">
        <v>914</v>
      </c>
      <c r="G953" s="6" t="s">
        <v>42</v>
      </c>
      <c r="H953" s="6" t="s">
        <v>43</v>
      </c>
      <c r="I953" s="6" t="s">
        <v>4830</v>
      </c>
      <c r="J953" s="8" t="s">
        <v>1245</v>
      </c>
      <c r="K953" s="5" t="s">
        <v>110</v>
      </c>
      <c r="L953" s="7" t="s">
        <v>1246</v>
      </c>
      <c r="M953" s="9" t="s">
        <v>3184</v>
      </c>
      <c r="N953" s="5" t="s">
        <v>107</v>
      </c>
      <c r="O953" s="31" t="s">
        <v>4831</v>
      </c>
      <c r="P953" s="32">
        <v>45177.9104934375</v>
      </c>
      <c r="Q953" s="27" t="s">
        <v>43</v>
      </c>
      <c r="R953" s="28" t="s">
        <v>43</v>
      </c>
      <c r="S953" s="27" t="s">
        <v>758</v>
      </c>
      <c r="T953" s="27" t="s">
        <v>43</v>
      </c>
      <c r="U953" s="5" t="s">
        <v>43</v>
      </c>
      <c r="V953" s="27" t="s">
        <v>4851</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4852</v>
      </c>
      <c r="B954" s="6" t="s">
        <v>4853</v>
      </c>
      <c r="C954" s="6" t="s">
        <v>227</v>
      </c>
      <c r="D954" s="7" t="s">
        <v>4828</v>
      </c>
      <c r="E954" s="27" t="s">
        <v>4829</v>
      </c>
      <c r="F954" s="5" t="s">
        <v>914</v>
      </c>
      <c r="G954" s="6" t="s">
        <v>42</v>
      </c>
      <c r="H954" s="6" t="s">
        <v>43</v>
      </c>
      <c r="I954" s="6" t="s">
        <v>4830</v>
      </c>
      <c r="J954" s="8" t="s">
        <v>1245</v>
      </c>
      <c r="K954" s="5" t="s">
        <v>110</v>
      </c>
      <c r="L954" s="7" t="s">
        <v>1246</v>
      </c>
      <c r="M954" s="9" t="s">
        <v>3314</v>
      </c>
      <c r="N954" s="5" t="s">
        <v>107</v>
      </c>
      <c r="O954" s="31" t="s">
        <v>4831</v>
      </c>
      <c r="P954" s="32">
        <v>45177.9104934375</v>
      </c>
      <c r="Q954" s="27" t="s">
        <v>43</v>
      </c>
      <c r="R954" s="28" t="s">
        <v>43</v>
      </c>
      <c r="S954" s="27" t="s">
        <v>238</v>
      </c>
      <c r="T954" s="27" t="s">
        <v>43</v>
      </c>
      <c r="U954" s="5" t="s">
        <v>43</v>
      </c>
      <c r="V954" s="29" t="s">
        <v>4854</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4855</v>
      </c>
      <c r="B955" s="6" t="s">
        <v>4856</v>
      </c>
      <c r="C955" s="6" t="s">
        <v>227</v>
      </c>
      <c r="D955" s="7" t="s">
        <v>4828</v>
      </c>
      <c r="E955" s="27" t="s">
        <v>4829</v>
      </c>
      <c r="F955" s="5" t="s">
        <v>914</v>
      </c>
      <c r="G955" s="6" t="s">
        <v>42</v>
      </c>
      <c r="H955" s="6" t="s">
        <v>43</v>
      </c>
      <c r="I955" s="6" t="s">
        <v>4830</v>
      </c>
      <c r="J955" s="8" t="s">
        <v>1245</v>
      </c>
      <c r="K955" s="5" t="s">
        <v>110</v>
      </c>
      <c r="L955" s="7" t="s">
        <v>1246</v>
      </c>
      <c r="M955" s="9" t="s">
        <v>3755</v>
      </c>
      <c r="N955" s="5" t="s">
        <v>107</v>
      </c>
      <c r="O955" s="31" t="s">
        <v>4831</v>
      </c>
      <c r="P955" s="32">
        <v>45177.9104934375</v>
      </c>
      <c r="Q955" s="27" t="s">
        <v>43</v>
      </c>
      <c r="R955" s="28" t="s">
        <v>43</v>
      </c>
      <c r="S955" s="27" t="s">
        <v>758</v>
      </c>
      <c r="T955" s="27" t="s">
        <v>43</v>
      </c>
      <c r="U955" s="5" t="s">
        <v>43</v>
      </c>
      <c r="V955" s="27" t="s">
        <v>4857</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4858</v>
      </c>
      <c r="B956" s="6" t="s">
        <v>4859</v>
      </c>
      <c r="C956" s="6" t="s">
        <v>227</v>
      </c>
      <c r="D956" s="7" t="s">
        <v>4828</v>
      </c>
      <c r="E956" s="27" t="s">
        <v>4829</v>
      </c>
      <c r="F956" s="5" t="s">
        <v>914</v>
      </c>
      <c r="G956" s="6" t="s">
        <v>42</v>
      </c>
      <c r="H956" s="6" t="s">
        <v>43</v>
      </c>
      <c r="I956" s="6" t="s">
        <v>4830</v>
      </c>
      <c r="J956" s="8" t="s">
        <v>1245</v>
      </c>
      <c r="K956" s="5" t="s">
        <v>110</v>
      </c>
      <c r="L956" s="7" t="s">
        <v>1246</v>
      </c>
      <c r="M956" s="9" t="s">
        <v>1724</v>
      </c>
      <c r="N956" s="5" t="s">
        <v>107</v>
      </c>
      <c r="O956" s="31" t="s">
        <v>4831</v>
      </c>
      <c r="P956" s="32">
        <v>45177.9104934375</v>
      </c>
      <c r="Q956" s="27" t="s">
        <v>43</v>
      </c>
      <c r="R956" s="28" t="s">
        <v>43</v>
      </c>
      <c r="S956" s="27" t="s">
        <v>238</v>
      </c>
      <c r="T956" s="27" t="s">
        <v>43</v>
      </c>
      <c r="U956" s="5" t="s">
        <v>43</v>
      </c>
      <c r="V956" s="27" t="s">
        <v>4860</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4861</v>
      </c>
      <c r="B957" s="6" t="s">
        <v>4862</v>
      </c>
      <c r="C957" s="6" t="s">
        <v>227</v>
      </c>
      <c r="D957" s="7" t="s">
        <v>4828</v>
      </c>
      <c r="E957" s="27" t="s">
        <v>4829</v>
      </c>
      <c r="F957" s="5" t="s">
        <v>914</v>
      </c>
      <c r="G957" s="6" t="s">
        <v>42</v>
      </c>
      <c r="H957" s="6" t="s">
        <v>43</v>
      </c>
      <c r="I957" s="6" t="s">
        <v>4830</v>
      </c>
      <c r="J957" s="8" t="s">
        <v>1245</v>
      </c>
      <c r="K957" s="5" t="s">
        <v>110</v>
      </c>
      <c r="L957" s="7" t="s">
        <v>1246</v>
      </c>
      <c r="M957" s="9" t="s">
        <v>1719</v>
      </c>
      <c r="N957" s="5" t="s">
        <v>107</v>
      </c>
      <c r="O957" s="31" t="s">
        <v>4831</v>
      </c>
      <c r="P957" s="32">
        <v>45177.9104934375</v>
      </c>
      <c r="Q957" s="27" t="s">
        <v>43</v>
      </c>
      <c r="R957" s="28" t="s">
        <v>43</v>
      </c>
      <c r="S957" s="27" t="s">
        <v>238</v>
      </c>
      <c r="T957" s="27" t="s">
        <v>43</v>
      </c>
      <c r="U957" s="5" t="s">
        <v>43</v>
      </c>
      <c r="V957" s="27" t="s">
        <v>4863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4864</v>
      </c>
      <c r="B958" s="6" t="s">
        <v>4865</v>
      </c>
      <c r="C958" s="6" t="s">
        <v>227</v>
      </c>
      <c r="D958" s="7" t="s">
        <v>4828</v>
      </c>
      <c r="E958" s="27" t="s">
        <v>4829</v>
      </c>
      <c r="F958" s="5" t="s">
        <v>914</v>
      </c>
      <c r="G958" s="6" t="s">
        <v>42</v>
      </c>
      <c r="H958" s="6" t="s">
        <v>43</v>
      </c>
      <c r="I958" s="6" t="s">
        <v>4830</v>
      </c>
      <c r="J958" s="8" t="s">
        <v>1245</v>
      </c>
      <c r="K958" s="5" t="s">
        <v>110</v>
      </c>
      <c r="L958" s="7" t="s">
        <v>1246</v>
      </c>
      <c r="M958" s="9" t="s">
        <v>818</v>
      </c>
      <c r="N958" s="5" t="s">
        <v>107</v>
      </c>
      <c r="O958" s="31" t="s">
        <v>4831</v>
      </c>
      <c r="P958" s="32">
        <v>45177.9104934375</v>
      </c>
      <c r="Q958" s="27" t="s">
        <v>43</v>
      </c>
      <c r="R958" s="28" t="s">
        <v>43</v>
      </c>
      <c r="S958" s="27" t="s">
        <v>238</v>
      </c>
      <c r="T958" s="27" t="s">
        <v>43</v>
      </c>
      <c r="U958" s="5" t="s">
        <v>43</v>
      </c>
      <c r="V958" s="27" t="s">
        <v>4866</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4867</v>
      </c>
      <c r="B959" s="6" t="s">
        <v>4868</v>
      </c>
      <c r="C959" s="6" t="s">
        <v>227</v>
      </c>
      <c r="D959" s="7" t="s">
        <v>4828</v>
      </c>
      <c r="E959" s="27" t="s">
        <v>4829</v>
      </c>
      <c r="F959" s="5" t="s">
        <v>914</v>
      </c>
      <c r="G959" s="6" t="s">
        <v>42</v>
      </c>
      <c r="H959" s="6" t="s">
        <v>43</v>
      </c>
      <c r="I959" s="6" t="s">
        <v>4830</v>
      </c>
      <c r="J959" s="8" t="s">
        <v>1392</v>
      </c>
      <c r="K959" s="5" t="s">
        <v>1393</v>
      </c>
      <c r="L959" s="7" t="s">
        <v>1394</v>
      </c>
      <c r="M959" s="9" t="s">
        <v>4869</v>
      </c>
      <c r="N959" s="5" t="s">
        <v>107</v>
      </c>
      <c r="O959" s="31" t="s">
        <v>4831</v>
      </c>
      <c r="P959" s="32">
        <v>45177.9104936343</v>
      </c>
      <c r="Q959" s="27" t="s">
        <v>43</v>
      </c>
      <c r="R959" s="28" t="s">
        <v>43</v>
      </c>
      <c r="S959" s="27" t="s">
        <v>201</v>
      </c>
      <c r="T959" s="27" t="s">
        <v>43</v>
      </c>
      <c r="U959" s="5" t="s">
        <v>43</v>
      </c>
      <c r="V959" s="27" t="s">
        <v>4870</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4871</v>
      </c>
      <c r="B960" s="6" t="s">
        <v>4872</v>
      </c>
      <c r="C960" s="6" t="s">
        <v>184</v>
      </c>
      <c r="D960" s="7" t="s">
        <v>4873</v>
      </c>
      <c r="E960" s="27" t="s">
        <v>4874</v>
      </c>
      <c r="F960" s="5" t="s">
        <v>333</v>
      </c>
      <c r="G960" s="6" t="s">
        <v>43</v>
      </c>
      <c r="H960" s="6" t="s">
        <v>43</v>
      </c>
      <c r="I960" s="6" t="s">
        <v>1560</v>
      </c>
      <c r="J960" s="8" t="s">
        <v>4875</v>
      </c>
      <c r="K960" s="5" t="s">
        <v>4876</v>
      </c>
      <c r="L960" s="7" t="s">
        <v>4877</v>
      </c>
      <c r="M960" s="9" t="s">
        <v>4878</v>
      </c>
      <c r="N960" s="5" t="s">
        <v>47</v>
      </c>
      <c r="O960" s="31" t="s">
        <v>4879</v>
      </c>
      <c r="P960" s="32">
        <v>45173.8061533565</v>
      </c>
      <c r="Q960" s="27" t="s">
        <v>43</v>
      </c>
      <c r="R960" s="28" t="s">
        <v>4880</v>
      </c>
      <c r="S960" s="27" t="s">
        <v>201</v>
      </c>
      <c r="T960" s="27" t="s">
        <v>43</v>
      </c>
      <c r="U960" s="5" t="s">
        <v>43</v>
      </c>
      <c r="V960" s="27" t="s">
        <v>4881</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9" t="s">
        <v>4882</v>
      </c>
      <c r="B961" s="6" t="s">
        <v>4883</v>
      </c>
      <c r="C961" s="6" t="s">
        <v>4884</v>
      </c>
      <c r="D961" s="7" t="s">
        <v>4885</v>
      </c>
      <c r="E961" s="27" t="s">
        <v>4886</v>
      </c>
      <c r="F961" s="5" t="s">
        <v>67</v>
      </c>
      <c r="G961" s="6" t="s">
        <v>311</v>
      </c>
      <c r="H961" s="6" t="s">
        <v>43</v>
      </c>
      <c r="I961" s="6" t="s">
        <v>43</v>
      </c>
      <c r="J961" s="8" t="s">
        <v>883</v>
      </c>
      <c r="K961" s="5" t="s">
        <v>884</v>
      </c>
      <c r="L961" s="7" t="s">
        <v>885</v>
      </c>
      <c r="M961" s="9" t="s">
        <v>4887</v>
      </c>
      <c r="N961" s="5" t="s">
        <v>529</v>
      </c>
      <c r="O961" s="31" t="s">
        <v>4888</v>
      </c>
      <c r="Q961" s="27" t="s">
        <v>43</v>
      </c>
      <c r="R961" s="28" t="s">
        <v>43</v>
      </c>
      <c r="S961" s="27" t="s">
        <v>285</v>
      </c>
      <c r="T961" s="27" t="s">
        <v>43</v>
      </c>
      <c r="U961" s="5" t="s">
        <v>43</v>
      </c>
      <c r="V961" s="27" t="s">
        <v>43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9" t="s">
        <v>4889</v>
      </c>
      <c r="B962" s="6" t="s">
        <v>4890</v>
      </c>
      <c r="C962" s="6" t="s">
        <v>4884</v>
      </c>
      <c r="D962" s="7" t="s">
        <v>4885</v>
      </c>
      <c r="E962" s="27" t="s">
        <v>4886</v>
      </c>
      <c r="F962" s="5" t="s">
        <v>67</v>
      </c>
      <c r="G962" s="6" t="s">
        <v>311</v>
      </c>
      <c r="H962" s="6" t="s">
        <v>43</v>
      </c>
      <c r="I962" s="6" t="s">
        <v>4519</v>
      </c>
      <c r="J962" s="8" t="s">
        <v>475</v>
      </c>
      <c r="K962" s="5" t="s">
        <v>476</v>
      </c>
      <c r="L962" s="7" t="s">
        <v>477</v>
      </c>
      <c r="M962" s="9" t="s">
        <v>4219</v>
      </c>
      <c r="N962" s="5" t="s">
        <v>529</v>
      </c>
      <c r="O962" s="31" t="s">
        <v>4888</v>
      </c>
      <c r="Q962" s="27" t="s">
        <v>43</v>
      </c>
      <c r="R962" s="28" t="s">
        <v>43</v>
      </c>
      <c r="S962" s="27" t="s">
        <v>285</v>
      </c>
      <c r="T962" s="27" t="s">
        <v>43</v>
      </c>
      <c r="U962" s="5" t="s">
        <v>43</v>
      </c>
      <c r="V962" s="27" t="s">
        <v>43</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9" t="s">
        <v>4891</v>
      </c>
      <c r="B963" s="6" t="s">
        <v>4892</v>
      </c>
      <c r="C963" s="6" t="s">
        <v>4884</v>
      </c>
      <c r="D963" s="7" t="s">
        <v>4885</v>
      </c>
      <c r="E963" s="27" t="s">
        <v>4886</v>
      </c>
      <c r="F963" s="5" t="s">
        <v>67</v>
      </c>
      <c r="G963" s="6" t="s">
        <v>311</v>
      </c>
      <c r="H963" s="6" t="s">
        <v>43</v>
      </c>
      <c r="I963" s="6" t="s">
        <v>43</v>
      </c>
      <c r="J963" s="8" t="s">
        <v>520</v>
      </c>
      <c r="K963" s="5" t="s">
        <v>521</v>
      </c>
      <c r="L963" s="7" t="s">
        <v>522</v>
      </c>
      <c r="M963" s="9" t="s">
        <v>4893</v>
      </c>
      <c r="N963" s="5" t="s">
        <v>529</v>
      </c>
      <c r="O963" s="31" t="s">
        <v>4888</v>
      </c>
      <c r="Q963" s="27" t="s">
        <v>43</v>
      </c>
      <c r="R963" s="28" t="s">
        <v>43</v>
      </c>
      <c r="S963" s="27" t="s">
        <v>285</v>
      </c>
      <c r="T963" s="27" t="s">
        <v>43</v>
      </c>
      <c r="U963" s="5" t="s">
        <v>43</v>
      </c>
      <c r="V963" s="27" t="s">
        <v>43</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4894</v>
      </c>
      <c r="B964" s="6" t="s">
        <v>4895</v>
      </c>
      <c r="C964" s="6" t="s">
        <v>4896</v>
      </c>
      <c r="D964" s="7" t="s">
        <v>4873</v>
      </c>
      <c r="E964" s="27" t="s">
        <v>4874</v>
      </c>
      <c r="F964" s="5" t="s">
        <v>346</v>
      </c>
      <c r="G964" s="6" t="s">
        <v>42</v>
      </c>
      <c r="H964" s="6" t="s">
        <v>4897</v>
      </c>
      <c r="I964" s="6" t="s">
        <v>303</v>
      </c>
      <c r="J964" s="8" t="s">
        <v>4875</v>
      </c>
      <c r="K964" s="5" t="s">
        <v>4876</v>
      </c>
      <c r="L964" s="7" t="s">
        <v>4877</v>
      </c>
      <c r="M964" s="9" t="s">
        <v>4898</v>
      </c>
      <c r="N964" s="5" t="s">
        <v>47</v>
      </c>
      <c r="O964" s="31" t="s">
        <v>4899</v>
      </c>
      <c r="P964" s="32">
        <v>45173.8063559838</v>
      </c>
      <c r="Q964" s="27" t="s">
        <v>43</v>
      </c>
      <c r="R964" s="28" t="s">
        <v>4900</v>
      </c>
      <c r="S964" s="27" t="s">
        <v>201</v>
      </c>
      <c r="T964" s="27" t="s">
        <v>43</v>
      </c>
      <c r="U964" s="5" t="s">
        <v>43</v>
      </c>
      <c r="V964" s="27" t="s">
        <v>4881</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4901</v>
      </c>
      <c r="B965" s="6" t="s">
        <v>4902</v>
      </c>
      <c r="C965" s="6" t="s">
        <v>4896</v>
      </c>
      <c r="D965" s="7" t="s">
        <v>4873</v>
      </c>
      <c r="E965" s="27" t="s">
        <v>4874</v>
      </c>
      <c r="F965" s="5" t="s">
        <v>301</v>
      </c>
      <c r="G965" s="6" t="s">
        <v>42</v>
      </c>
      <c r="H965" s="6" t="s">
        <v>4903</v>
      </c>
      <c r="I965" s="6" t="s">
        <v>303</v>
      </c>
      <c r="J965" s="8" t="s">
        <v>197</v>
      </c>
      <c r="K965" s="5" t="s">
        <v>198</v>
      </c>
      <c r="L965" s="7" t="s">
        <v>199</v>
      </c>
      <c r="M965" s="9" t="s">
        <v>146</v>
      </c>
      <c r="N965" s="5" t="s">
        <v>3967</v>
      </c>
      <c r="O965" s="31" t="s">
        <v>4904</v>
      </c>
      <c r="P965" s="32">
        <v>45173.8222720255</v>
      </c>
      <c r="Q965" s="27" t="s">
        <v>43</v>
      </c>
      <c r="R965" s="28" t="s">
        <v>43</v>
      </c>
      <c r="S965" s="27" t="s">
        <v>201</v>
      </c>
      <c r="T965" s="27" t="s">
        <v>43</v>
      </c>
      <c r="U965" s="5" t="s">
        <v>43</v>
      </c>
      <c r="V965" s="27" t="s">
        <v>43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4905</v>
      </c>
      <c r="B966" s="6" t="s">
        <v>4883</v>
      </c>
      <c r="C966" s="6" t="s">
        <v>4906</v>
      </c>
      <c r="D966" s="7" t="s">
        <v>4885</v>
      </c>
      <c r="E966" s="27" t="s">
        <v>4886</v>
      </c>
      <c r="F966" s="5" t="s">
        <v>67</v>
      </c>
      <c r="G966" s="6" t="s">
        <v>311</v>
      </c>
      <c r="H966" s="6" t="s">
        <v>43</v>
      </c>
      <c r="I966" s="6" t="s">
        <v>43</v>
      </c>
      <c r="J966" s="8" t="s">
        <v>883</v>
      </c>
      <c r="K966" s="5" t="s">
        <v>884</v>
      </c>
      <c r="L966" s="7" t="s">
        <v>885</v>
      </c>
      <c r="M966" s="9" t="s">
        <v>4907</v>
      </c>
      <c r="N966" s="5" t="s">
        <v>64</v>
      </c>
      <c r="O966" s="31" t="s">
        <v>4908</v>
      </c>
      <c r="P966" s="32">
        <v>45173.8001831366</v>
      </c>
      <c r="Q966" s="27" t="s">
        <v>43</v>
      </c>
      <c r="R966" s="28" t="s">
        <v>43</v>
      </c>
      <c r="S966" s="27" t="s">
        <v>285</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4909</v>
      </c>
      <c r="B967" s="6" t="s">
        <v>4890</v>
      </c>
      <c r="C967" s="6" t="s">
        <v>4906</v>
      </c>
      <c r="D967" s="7" t="s">
        <v>4885</v>
      </c>
      <c r="E967" s="27" t="s">
        <v>4886</v>
      </c>
      <c r="F967" s="5" t="s">
        <v>67</v>
      </c>
      <c r="G967" s="6" t="s">
        <v>311</v>
      </c>
      <c r="H967" s="6" t="s">
        <v>43</v>
      </c>
      <c r="I967" s="6" t="s">
        <v>4519</v>
      </c>
      <c r="J967" s="8" t="s">
        <v>475</v>
      </c>
      <c r="K967" s="5" t="s">
        <v>476</v>
      </c>
      <c r="L967" s="7" t="s">
        <v>477</v>
      </c>
      <c r="M967" s="9" t="s">
        <v>4910</v>
      </c>
      <c r="N967" s="5" t="s">
        <v>64</v>
      </c>
      <c r="O967" s="31" t="s">
        <v>4908</v>
      </c>
      <c r="P967" s="32">
        <v>45173.8001831366</v>
      </c>
      <c r="Q967" s="27" t="s">
        <v>43</v>
      </c>
      <c r="R967" s="28" t="s">
        <v>43</v>
      </c>
      <c r="S967" s="27" t="s">
        <v>285</v>
      </c>
      <c r="T967" s="27" t="s">
        <v>43</v>
      </c>
      <c r="U967" s="5" t="s">
        <v>43</v>
      </c>
      <c r="V967" s="27" t="s">
        <v>43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4911</v>
      </c>
      <c r="B968" s="6" t="s">
        <v>4912</v>
      </c>
      <c r="C968" s="6" t="s">
        <v>4913</v>
      </c>
      <c r="D968" s="7" t="s">
        <v>4873</v>
      </c>
      <c r="E968" s="27" t="s">
        <v>4874</v>
      </c>
      <c r="F968" s="5" t="s">
        <v>67</v>
      </c>
      <c r="G968" s="6" t="s">
        <v>395</v>
      </c>
      <c r="H968" s="6" t="s">
        <v>43</v>
      </c>
      <c r="I968" s="6" t="s">
        <v>43</v>
      </c>
      <c r="J968" s="8" t="s">
        <v>484</v>
      </c>
      <c r="K968" s="5" t="s">
        <v>485</v>
      </c>
      <c r="L968" s="7" t="s">
        <v>486</v>
      </c>
      <c r="M968" s="9" t="s">
        <v>4914</v>
      </c>
      <c r="N968" s="5" t="s">
        <v>47</v>
      </c>
      <c r="O968" s="31" t="s">
        <v>4915</v>
      </c>
      <c r="P968" s="32">
        <v>45173.8744510417</v>
      </c>
      <c r="Q968" s="27" t="s">
        <v>43</v>
      </c>
      <c r="R968" s="28" t="s">
        <v>4916</v>
      </c>
      <c r="S968" s="27" t="s">
        <v>285</v>
      </c>
      <c r="T968" s="27" t="s">
        <v>43</v>
      </c>
      <c r="U968" s="5" t="s">
        <v>43</v>
      </c>
      <c r="V968" s="27" t="s">
        <v>43</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4917</v>
      </c>
      <c r="B969" s="6" t="s">
        <v>4918</v>
      </c>
      <c r="C969" s="6" t="s">
        <v>4913</v>
      </c>
      <c r="D969" s="7" t="s">
        <v>4873</v>
      </c>
      <c r="E969" s="27" t="s">
        <v>4874</v>
      </c>
      <c r="F969" s="5" t="s">
        <v>67</v>
      </c>
      <c r="G969" s="6" t="s">
        <v>395</v>
      </c>
      <c r="H969" s="6" t="s">
        <v>43</v>
      </c>
      <c r="I969" s="6" t="s">
        <v>490</v>
      </c>
      <c r="J969" s="8" t="s">
        <v>491</v>
      </c>
      <c r="K969" s="5" t="s">
        <v>492</v>
      </c>
      <c r="L969" s="7" t="s">
        <v>493</v>
      </c>
      <c r="M969" s="9" t="s">
        <v>700</v>
      </c>
      <c r="N969" s="5" t="s">
        <v>47</v>
      </c>
      <c r="O969" s="31" t="s">
        <v>4919</v>
      </c>
      <c r="P969" s="32">
        <v>45173.8665670949</v>
      </c>
      <c r="Q969" s="27" t="s">
        <v>43</v>
      </c>
      <c r="R969" s="28" t="s">
        <v>4920</v>
      </c>
      <c r="S969" s="27" t="s">
        <v>285</v>
      </c>
      <c r="T969" s="27" t="s">
        <v>43</v>
      </c>
      <c r="U969" s="5" t="s">
        <v>43</v>
      </c>
      <c r="V969" s="27" t="s">
        <v>43</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4921</v>
      </c>
      <c r="B970" s="6" t="s">
        <v>4922</v>
      </c>
      <c r="C970" s="6" t="s">
        <v>227</v>
      </c>
      <c r="D970" s="7" t="s">
        <v>4828</v>
      </c>
      <c r="E970" s="27" t="s">
        <v>4829</v>
      </c>
      <c r="F970" s="5" t="s">
        <v>914</v>
      </c>
      <c r="G970" s="6" t="s">
        <v>42</v>
      </c>
      <c r="H970" s="6" t="s">
        <v>43</v>
      </c>
      <c r="I970" s="6" t="s">
        <v>4830</v>
      </c>
      <c r="J970" s="8" t="s">
        <v>618</v>
      </c>
      <c r="K970" s="5" t="s">
        <v>619</v>
      </c>
      <c r="L970" s="7" t="s">
        <v>620</v>
      </c>
      <c r="M970" s="9" t="s">
        <v>4923</v>
      </c>
      <c r="N970" s="5" t="s">
        <v>107</v>
      </c>
      <c r="O970" s="31" t="s">
        <v>4924</v>
      </c>
      <c r="P970" s="32">
        <v>45177.9104936343</v>
      </c>
      <c r="Q970" s="27" t="s">
        <v>43</v>
      </c>
      <c r="R970" s="28" t="s">
        <v>43</v>
      </c>
      <c r="S970" s="27" t="s">
        <v>201</v>
      </c>
      <c r="T970" s="27" t="s">
        <v>43</v>
      </c>
      <c r="U970" s="5" t="s">
        <v>43</v>
      </c>
      <c r="V970" s="27" t="s">
        <v>1427</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4925</v>
      </c>
      <c r="B971" s="6" t="s">
        <v>4926</v>
      </c>
      <c r="C971" s="6" t="s">
        <v>227</v>
      </c>
      <c r="D971" s="7" t="s">
        <v>4828</v>
      </c>
      <c r="E971" s="27" t="s">
        <v>4829</v>
      </c>
      <c r="F971" s="5" t="s">
        <v>914</v>
      </c>
      <c r="G971" s="6" t="s">
        <v>42</v>
      </c>
      <c r="H971" s="6" t="s">
        <v>43</v>
      </c>
      <c r="I971" s="6" t="s">
        <v>4830</v>
      </c>
      <c r="J971" s="8" t="s">
        <v>3371</v>
      </c>
      <c r="K971" s="5" t="s">
        <v>3372</v>
      </c>
      <c r="L971" s="7" t="s">
        <v>3373</v>
      </c>
      <c r="M971" s="9" t="s">
        <v>4927</v>
      </c>
      <c r="N971" s="5" t="s">
        <v>107</v>
      </c>
      <c r="O971" s="31" t="s">
        <v>4924</v>
      </c>
      <c r="P971" s="32">
        <v>45177.910493831</v>
      </c>
      <c r="Q971" s="27" t="s">
        <v>43</v>
      </c>
      <c r="R971" s="28" t="s">
        <v>43</v>
      </c>
      <c r="S971" s="27" t="s">
        <v>201</v>
      </c>
      <c r="T971" s="27" t="s">
        <v>43</v>
      </c>
      <c r="U971" s="5" t="s">
        <v>43</v>
      </c>
      <c r="V971" s="27" t="s">
        <v>4928</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4929</v>
      </c>
      <c r="B972" s="6" t="s">
        <v>4930</v>
      </c>
      <c r="C972" s="6" t="s">
        <v>227</v>
      </c>
      <c r="D972" s="7" t="s">
        <v>4828</v>
      </c>
      <c r="E972" s="27" t="s">
        <v>4829</v>
      </c>
      <c r="F972" s="5" t="s">
        <v>914</v>
      </c>
      <c r="G972" s="6" t="s">
        <v>42</v>
      </c>
      <c r="H972" s="6" t="s">
        <v>43</v>
      </c>
      <c r="I972" s="6" t="s">
        <v>4830</v>
      </c>
      <c r="J972" s="8" t="s">
        <v>457</v>
      </c>
      <c r="K972" s="5" t="s">
        <v>458</v>
      </c>
      <c r="L972" s="7" t="s">
        <v>459</v>
      </c>
      <c r="M972" s="9" t="s">
        <v>4931</v>
      </c>
      <c r="N972" s="5" t="s">
        <v>107</v>
      </c>
      <c r="O972" s="31" t="s">
        <v>4924</v>
      </c>
      <c r="P972" s="32">
        <v>45177.910493831</v>
      </c>
      <c r="Q972" s="27" t="s">
        <v>43</v>
      </c>
      <c r="R972" s="28" t="s">
        <v>43</v>
      </c>
      <c r="S972" s="27" t="s">
        <v>201</v>
      </c>
      <c r="T972" s="27" t="s">
        <v>43</v>
      </c>
      <c r="U972" s="5" t="s">
        <v>43</v>
      </c>
      <c r="V972" s="27" t="s">
        <v>4668</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4932</v>
      </c>
      <c r="B973" s="6" t="s">
        <v>4933</v>
      </c>
      <c r="C973" s="6" t="s">
        <v>227</v>
      </c>
      <c r="D973" s="7" t="s">
        <v>4828</v>
      </c>
      <c r="E973" s="27" t="s">
        <v>4829</v>
      </c>
      <c r="F973" s="5" t="s">
        <v>914</v>
      </c>
      <c r="G973" s="6" t="s">
        <v>42</v>
      </c>
      <c r="H973" s="6" t="s">
        <v>43</v>
      </c>
      <c r="I973" s="6" t="s">
        <v>4830</v>
      </c>
      <c r="J973" s="8" t="s">
        <v>3973</v>
      </c>
      <c r="K973" s="5" t="s">
        <v>3974</v>
      </c>
      <c r="L973" s="7" t="s">
        <v>3975</v>
      </c>
      <c r="M973" s="9" t="s">
        <v>4934</v>
      </c>
      <c r="N973" s="5" t="s">
        <v>107</v>
      </c>
      <c r="O973" s="31" t="s">
        <v>4924</v>
      </c>
      <c r="P973" s="32">
        <v>45177.9104939815</v>
      </c>
      <c r="Q973" s="27" t="s">
        <v>43</v>
      </c>
      <c r="R973" s="28" t="s">
        <v>43</v>
      </c>
      <c r="S973" s="27" t="s">
        <v>201</v>
      </c>
      <c r="T973" s="27" t="s">
        <v>43</v>
      </c>
      <c r="U973" s="5" t="s">
        <v>43</v>
      </c>
      <c r="V973" s="27" t="s">
        <v>4935</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4936</v>
      </c>
      <c r="B974" s="6" t="s">
        <v>4937</v>
      </c>
      <c r="C974" s="6" t="s">
        <v>227</v>
      </c>
      <c r="D974" s="7" t="s">
        <v>4828</v>
      </c>
      <c r="E974" s="27" t="s">
        <v>4829</v>
      </c>
      <c r="F974" s="5" t="s">
        <v>914</v>
      </c>
      <c r="G974" s="6" t="s">
        <v>42</v>
      </c>
      <c r="H974" s="6" t="s">
        <v>43</v>
      </c>
      <c r="I974" s="6" t="s">
        <v>4830</v>
      </c>
      <c r="J974" s="8" t="s">
        <v>4158</v>
      </c>
      <c r="K974" s="5" t="s">
        <v>4159</v>
      </c>
      <c r="L974" s="7" t="s">
        <v>4160</v>
      </c>
      <c r="M974" s="9" t="s">
        <v>4938</v>
      </c>
      <c r="N974" s="5" t="s">
        <v>107</v>
      </c>
      <c r="O974" s="31" t="s">
        <v>4924</v>
      </c>
      <c r="P974" s="32">
        <v>45177.9104939815</v>
      </c>
      <c r="Q974" s="27" t="s">
        <v>43</v>
      </c>
      <c r="R974" s="28" t="s">
        <v>43</v>
      </c>
      <c r="S974" s="27" t="s">
        <v>201</v>
      </c>
      <c r="T974" s="27" t="s">
        <v>43</v>
      </c>
      <c r="U974" s="5" t="s">
        <v>43</v>
      </c>
      <c r="V974" s="27" t="s">
        <v>4939</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4940</v>
      </c>
      <c r="B975" s="6" t="s">
        <v>4941</v>
      </c>
      <c r="C975" s="6" t="s">
        <v>227</v>
      </c>
      <c r="D975" s="7" t="s">
        <v>4828</v>
      </c>
      <c r="E975" s="27" t="s">
        <v>4829</v>
      </c>
      <c r="F975" s="5" t="s">
        <v>914</v>
      </c>
      <c r="G975" s="6" t="s">
        <v>42</v>
      </c>
      <c r="H975" s="6" t="s">
        <v>43</v>
      </c>
      <c r="I975" s="6" t="s">
        <v>4830</v>
      </c>
      <c r="J975" s="8" t="s">
        <v>255</v>
      </c>
      <c r="K975" s="5" t="s">
        <v>256</v>
      </c>
      <c r="L975" s="7" t="s">
        <v>257</v>
      </c>
      <c r="M975" s="9" t="s">
        <v>4942</v>
      </c>
      <c r="N975" s="5" t="s">
        <v>107</v>
      </c>
      <c r="O975" s="31" t="s">
        <v>4924</v>
      </c>
      <c r="P975" s="32">
        <v>45177.9104939815</v>
      </c>
      <c r="Q975" s="27" t="s">
        <v>43</v>
      </c>
      <c r="R975" s="28" t="s">
        <v>43</v>
      </c>
      <c r="S975" s="27" t="s">
        <v>201</v>
      </c>
      <c r="T975" s="27" t="s">
        <v>43</v>
      </c>
      <c r="U975" s="5" t="s">
        <v>43</v>
      </c>
      <c r="V975" s="27" t="s">
        <v>258</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4943</v>
      </c>
      <c r="B976" s="6" t="s">
        <v>4944</v>
      </c>
      <c r="C976" s="6" t="s">
        <v>227</v>
      </c>
      <c r="D976" s="7" t="s">
        <v>4828</v>
      </c>
      <c r="E976" s="27" t="s">
        <v>4829</v>
      </c>
      <c r="F976" s="5" t="s">
        <v>914</v>
      </c>
      <c r="G976" s="6" t="s">
        <v>42</v>
      </c>
      <c r="H976" s="6" t="s">
        <v>43</v>
      </c>
      <c r="I976" s="6" t="s">
        <v>4830</v>
      </c>
      <c r="J976" s="8" t="s">
        <v>4151</v>
      </c>
      <c r="K976" s="5" t="s">
        <v>4152</v>
      </c>
      <c r="L976" s="7" t="s">
        <v>4153</v>
      </c>
      <c r="M976" s="9" t="s">
        <v>4945</v>
      </c>
      <c r="N976" s="5" t="s">
        <v>107</v>
      </c>
      <c r="O976" s="31" t="s">
        <v>4924</v>
      </c>
      <c r="P976" s="32">
        <v>45177.9104939815</v>
      </c>
      <c r="Q976" s="27" t="s">
        <v>43</v>
      </c>
      <c r="R976" s="28" t="s">
        <v>43</v>
      </c>
      <c r="S976" s="27" t="s">
        <v>201</v>
      </c>
      <c r="T976" s="27" t="s">
        <v>43</v>
      </c>
      <c r="U976" s="5" t="s">
        <v>43</v>
      </c>
      <c r="V976" s="27" t="s">
        <v>4946</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9" t="s">
        <v>4947</v>
      </c>
      <c r="B977" s="6" t="s">
        <v>4948</v>
      </c>
      <c r="C977" s="6" t="s">
        <v>227</v>
      </c>
      <c r="D977" s="7" t="s">
        <v>4828</v>
      </c>
      <c r="E977" s="27" t="s">
        <v>4829</v>
      </c>
      <c r="F977" s="5" t="s">
        <v>914</v>
      </c>
      <c r="G977" s="6" t="s">
        <v>42</v>
      </c>
      <c r="H977" s="6" t="s">
        <v>43</v>
      </c>
      <c r="I977" s="6" t="s">
        <v>43</v>
      </c>
      <c r="J977" s="8" t="s">
        <v>218</v>
      </c>
      <c r="K977" s="5" t="s">
        <v>219</v>
      </c>
      <c r="L977" s="7" t="s">
        <v>220</v>
      </c>
      <c r="M977" s="9" t="s">
        <v>4949</v>
      </c>
      <c r="N977" s="5" t="s">
        <v>529</v>
      </c>
      <c r="O977" s="31" t="s">
        <v>4924</v>
      </c>
      <c r="Q977" s="27" t="s">
        <v>43</v>
      </c>
      <c r="R977" s="28" t="s">
        <v>43</v>
      </c>
      <c r="S977" s="27" t="s">
        <v>201</v>
      </c>
      <c r="T977" s="27" t="s">
        <v>43</v>
      </c>
      <c r="U977" s="5" t="s">
        <v>43</v>
      </c>
      <c r="V977" s="27" t="s">
        <v>2175</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4950</v>
      </c>
      <c r="B978" s="6" t="s">
        <v>4951</v>
      </c>
      <c r="C978" s="6" t="s">
        <v>227</v>
      </c>
      <c r="D978" s="7" t="s">
        <v>4828</v>
      </c>
      <c r="E978" s="27" t="s">
        <v>4829</v>
      </c>
      <c r="F978" s="5" t="s">
        <v>914</v>
      </c>
      <c r="G978" s="6" t="s">
        <v>42</v>
      </c>
      <c r="H978" s="6" t="s">
        <v>43</v>
      </c>
      <c r="I978" s="6" t="s">
        <v>4830</v>
      </c>
      <c r="J978" s="8" t="s">
        <v>245</v>
      </c>
      <c r="K978" s="5" t="s">
        <v>246</v>
      </c>
      <c r="L978" s="7" t="s">
        <v>247</v>
      </c>
      <c r="M978" s="9" t="s">
        <v>4952</v>
      </c>
      <c r="N978" s="5" t="s">
        <v>107</v>
      </c>
      <c r="O978" s="31" t="s">
        <v>4924</v>
      </c>
      <c r="P978" s="32">
        <v>45177.9104943634</v>
      </c>
      <c r="Q978" s="27" t="s">
        <v>43</v>
      </c>
      <c r="R978" s="28" t="s">
        <v>43</v>
      </c>
      <c r="S978" s="27" t="s">
        <v>201</v>
      </c>
      <c r="T978" s="27" t="s">
        <v>43</v>
      </c>
      <c r="U978" s="5" t="s">
        <v>43</v>
      </c>
      <c r="V978" s="27" t="s">
        <v>4953</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4954</v>
      </c>
      <c r="B979" s="6" t="s">
        <v>4955</v>
      </c>
      <c r="C979" s="6" t="s">
        <v>227</v>
      </c>
      <c r="D979" s="7" t="s">
        <v>4828</v>
      </c>
      <c r="E979" s="27" t="s">
        <v>4829</v>
      </c>
      <c r="F979" s="5" t="s">
        <v>914</v>
      </c>
      <c r="G979" s="6" t="s">
        <v>42</v>
      </c>
      <c r="H979" s="6" t="s">
        <v>43</v>
      </c>
      <c r="I979" s="6" t="s">
        <v>4830</v>
      </c>
      <c r="J979" s="8" t="s">
        <v>870</v>
      </c>
      <c r="K979" s="5" t="s">
        <v>871</v>
      </c>
      <c r="L979" s="7" t="s">
        <v>872</v>
      </c>
      <c r="M979" s="9" t="s">
        <v>4956</v>
      </c>
      <c r="N979" s="5" t="s">
        <v>107</v>
      </c>
      <c r="O979" s="31" t="s">
        <v>4924</v>
      </c>
      <c r="P979" s="32">
        <v>45177.9104943634</v>
      </c>
      <c r="Q979" s="27" t="s">
        <v>43</v>
      </c>
      <c r="R979" s="28" t="s">
        <v>43</v>
      </c>
      <c r="S979" s="27" t="s">
        <v>201</v>
      </c>
      <c r="T979" s="27" t="s">
        <v>43</v>
      </c>
      <c r="U979" s="5" t="s">
        <v>43</v>
      </c>
      <c r="V979" s="27" t="s">
        <v>4957</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4958</v>
      </c>
      <c r="B980" s="6" t="s">
        <v>4959</v>
      </c>
      <c r="C980" s="6" t="s">
        <v>227</v>
      </c>
      <c r="D980" s="7" t="s">
        <v>4828</v>
      </c>
      <c r="E980" s="27" t="s">
        <v>4829</v>
      </c>
      <c r="F980" s="5" t="s">
        <v>914</v>
      </c>
      <c r="G980" s="6" t="s">
        <v>42</v>
      </c>
      <c r="H980" s="6" t="s">
        <v>43</v>
      </c>
      <c r="I980" s="6" t="s">
        <v>4830</v>
      </c>
      <c r="J980" s="8" t="s">
        <v>784</v>
      </c>
      <c r="K980" s="5" t="s">
        <v>785</v>
      </c>
      <c r="L980" s="7" t="s">
        <v>786</v>
      </c>
      <c r="M980" s="9" t="s">
        <v>4960</v>
      </c>
      <c r="N980" s="5" t="s">
        <v>107</v>
      </c>
      <c r="O980" s="31" t="s">
        <v>4924</v>
      </c>
      <c r="P980" s="32">
        <v>45177.9104945255</v>
      </c>
      <c r="Q980" s="27" t="s">
        <v>43</v>
      </c>
      <c r="R980" s="28" t="s">
        <v>43</v>
      </c>
      <c r="S980" s="27" t="s">
        <v>201</v>
      </c>
      <c r="T980" s="27" t="s">
        <v>43</v>
      </c>
      <c r="U980" s="5" t="s">
        <v>43</v>
      </c>
      <c r="V980" s="27" t="s">
        <v>4961</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4962</v>
      </c>
      <c r="B981" s="6" t="s">
        <v>4963</v>
      </c>
      <c r="C981" s="6" t="s">
        <v>227</v>
      </c>
      <c r="D981" s="7" t="s">
        <v>4828</v>
      </c>
      <c r="E981" s="27" t="s">
        <v>4829</v>
      </c>
      <c r="F981" s="5" t="s">
        <v>914</v>
      </c>
      <c r="G981" s="6" t="s">
        <v>42</v>
      </c>
      <c r="H981" s="6" t="s">
        <v>43</v>
      </c>
      <c r="I981" s="6" t="s">
        <v>4830</v>
      </c>
      <c r="J981" s="8" t="s">
        <v>1585</v>
      </c>
      <c r="K981" s="5" t="s">
        <v>1586</v>
      </c>
      <c r="L981" s="7" t="s">
        <v>1587</v>
      </c>
      <c r="M981" s="9" t="s">
        <v>1904</v>
      </c>
      <c r="N981" s="5" t="s">
        <v>107</v>
      </c>
      <c r="O981" s="31" t="s">
        <v>4924</v>
      </c>
      <c r="P981" s="32">
        <v>45177.9104947106</v>
      </c>
      <c r="Q981" s="27" t="s">
        <v>43</v>
      </c>
      <c r="R981" s="28" t="s">
        <v>43</v>
      </c>
      <c r="S981" s="27" t="s">
        <v>201</v>
      </c>
      <c r="T981" s="27" t="s">
        <v>43</v>
      </c>
      <c r="U981" s="5" t="s">
        <v>43</v>
      </c>
      <c r="V981" s="27" t="s">
        <v>4964</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4965</v>
      </c>
      <c r="B982" s="6" t="s">
        <v>4966</v>
      </c>
      <c r="C982" s="6" t="s">
        <v>227</v>
      </c>
      <c r="D982" s="7" t="s">
        <v>4828</v>
      </c>
      <c r="E982" s="27" t="s">
        <v>4829</v>
      </c>
      <c r="F982" s="5" t="s">
        <v>914</v>
      </c>
      <c r="G982" s="6" t="s">
        <v>42</v>
      </c>
      <c r="H982" s="6" t="s">
        <v>43</v>
      </c>
      <c r="I982" s="6" t="s">
        <v>4830</v>
      </c>
      <c r="J982" s="8" t="s">
        <v>2468</v>
      </c>
      <c r="K982" s="5" t="s">
        <v>2469</v>
      </c>
      <c r="L982" s="7" t="s">
        <v>2470</v>
      </c>
      <c r="M982" s="9" t="s">
        <v>4967</v>
      </c>
      <c r="N982" s="5" t="s">
        <v>107</v>
      </c>
      <c r="O982" s="31" t="s">
        <v>4924</v>
      </c>
      <c r="P982" s="32">
        <v>45177.9104949074</v>
      </c>
      <c r="Q982" s="27" t="s">
        <v>43</v>
      </c>
      <c r="R982" s="28" t="s">
        <v>43</v>
      </c>
      <c r="S982" s="27" t="s">
        <v>201</v>
      </c>
      <c r="T982" s="27" t="s">
        <v>43</v>
      </c>
      <c r="U982" s="5" t="s">
        <v>43</v>
      </c>
      <c r="V982" s="27" t="s">
        <v>4968</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4969</v>
      </c>
      <c r="B983" s="6" t="s">
        <v>4970</v>
      </c>
      <c r="C983" s="6" t="s">
        <v>227</v>
      </c>
      <c r="D983" s="7" t="s">
        <v>4828</v>
      </c>
      <c r="E983" s="27" t="s">
        <v>4829</v>
      </c>
      <c r="F983" s="5" t="s">
        <v>914</v>
      </c>
      <c r="G983" s="6" t="s">
        <v>42</v>
      </c>
      <c r="H983" s="6" t="s">
        <v>43</v>
      </c>
      <c r="I983" s="6" t="s">
        <v>4830</v>
      </c>
      <c r="J983" s="8" t="s">
        <v>450</v>
      </c>
      <c r="K983" s="5" t="s">
        <v>451</v>
      </c>
      <c r="L983" s="7" t="s">
        <v>452</v>
      </c>
      <c r="M983" s="9" t="s">
        <v>4971</v>
      </c>
      <c r="N983" s="5" t="s">
        <v>107</v>
      </c>
      <c r="O983" s="31" t="s">
        <v>4924</v>
      </c>
      <c r="P983" s="32">
        <v>45177.9104950579</v>
      </c>
      <c r="Q983" s="27" t="s">
        <v>43</v>
      </c>
      <c r="R983" s="28" t="s">
        <v>43</v>
      </c>
      <c r="S983" s="27" t="s">
        <v>201</v>
      </c>
      <c r="T983" s="27" t="s">
        <v>43</v>
      </c>
      <c r="U983" s="5" t="s">
        <v>43</v>
      </c>
      <c r="V983" s="27" t="s">
        <v>454</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4972</v>
      </c>
      <c r="B984" s="6" t="s">
        <v>4973</v>
      </c>
      <c r="C984" s="6" t="s">
        <v>227</v>
      </c>
      <c r="D984" s="7" t="s">
        <v>4828</v>
      </c>
      <c r="E984" s="27" t="s">
        <v>4829</v>
      </c>
      <c r="F984" s="5" t="s">
        <v>914</v>
      </c>
      <c r="G984" s="6" t="s">
        <v>42</v>
      </c>
      <c r="H984" s="6" t="s">
        <v>43</v>
      </c>
      <c r="I984" s="6" t="s">
        <v>4830</v>
      </c>
      <c r="J984" s="8" t="s">
        <v>1943</v>
      </c>
      <c r="K984" s="5" t="s">
        <v>1944</v>
      </c>
      <c r="L984" s="7" t="s">
        <v>1945</v>
      </c>
      <c r="M984" s="9" t="s">
        <v>4974</v>
      </c>
      <c r="N984" s="5" t="s">
        <v>107</v>
      </c>
      <c r="O984" s="31" t="s">
        <v>4924</v>
      </c>
      <c r="P984" s="32">
        <v>45177.9104950579</v>
      </c>
      <c r="Q984" s="27" t="s">
        <v>43</v>
      </c>
      <c r="R984" s="28" t="s">
        <v>43</v>
      </c>
      <c r="S984" s="27" t="s">
        <v>201</v>
      </c>
      <c r="T984" s="27" t="s">
        <v>43</v>
      </c>
      <c r="U984" s="5" t="s">
        <v>43</v>
      </c>
      <c r="V984" s="27" t="s">
        <v>4975</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4976</v>
      </c>
      <c r="B985" s="6" t="s">
        <v>4977</v>
      </c>
      <c r="C985" s="6" t="s">
        <v>184</v>
      </c>
      <c r="D985" s="7" t="s">
        <v>4978</v>
      </c>
      <c r="E985" s="27" t="s">
        <v>4979</v>
      </c>
      <c r="F985" s="5" t="s">
        <v>914</v>
      </c>
      <c r="G985" s="6" t="s">
        <v>42</v>
      </c>
      <c r="H985" s="6" t="s">
        <v>43</v>
      </c>
      <c r="I985" s="6" t="s">
        <v>43</v>
      </c>
      <c r="J985" s="8" t="s">
        <v>1245</v>
      </c>
      <c r="K985" s="5" t="s">
        <v>110</v>
      </c>
      <c r="L985" s="7" t="s">
        <v>1246</v>
      </c>
      <c r="M985" s="9" t="s">
        <v>4980</v>
      </c>
      <c r="N985" s="5" t="s">
        <v>107</v>
      </c>
      <c r="O985" s="31" t="s">
        <v>4981</v>
      </c>
      <c r="P985" s="32">
        <v>45175.6131207986</v>
      </c>
      <c r="Q985" s="27" t="s">
        <v>43</v>
      </c>
      <c r="R985" s="28" t="s">
        <v>43</v>
      </c>
      <c r="S985" s="27" t="s">
        <v>1257</v>
      </c>
      <c r="T985" s="27" t="s">
        <v>43</v>
      </c>
      <c r="U985" s="5" t="s">
        <v>43</v>
      </c>
      <c r="V985" s="29" t="s">
        <v>4982</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4983</v>
      </c>
      <c r="B986" s="6" t="s">
        <v>4984</v>
      </c>
      <c r="C986" s="6" t="s">
        <v>184</v>
      </c>
      <c r="D986" s="7" t="s">
        <v>4978</v>
      </c>
      <c r="E986" s="27" t="s">
        <v>4979</v>
      </c>
      <c r="F986" s="5" t="s">
        <v>914</v>
      </c>
      <c r="G986" s="6" t="s">
        <v>42</v>
      </c>
      <c r="H986" s="6" t="s">
        <v>43</v>
      </c>
      <c r="I986" s="6" t="s">
        <v>43</v>
      </c>
      <c r="J986" s="8" t="s">
        <v>1245</v>
      </c>
      <c r="K986" s="5" t="s">
        <v>110</v>
      </c>
      <c r="L986" s="7" t="s">
        <v>1246</v>
      </c>
      <c r="M986" s="9" t="s">
        <v>4985</v>
      </c>
      <c r="N986" s="5" t="s">
        <v>107</v>
      </c>
      <c r="O986" s="31" t="s">
        <v>4981</v>
      </c>
      <c r="P986" s="32">
        <v>45175.6131207986</v>
      </c>
      <c r="Q986" s="27" t="s">
        <v>43</v>
      </c>
      <c r="R986" s="28" t="s">
        <v>43</v>
      </c>
      <c r="S986" s="27" t="s">
        <v>4986</v>
      </c>
      <c r="T986" s="27" t="s">
        <v>43</v>
      </c>
      <c r="U986" s="5" t="s">
        <v>43</v>
      </c>
      <c r="V986" s="27" t="s">
        <v>4987</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4988</v>
      </c>
      <c r="B987" s="6" t="s">
        <v>4989</v>
      </c>
      <c r="C987" s="6" t="s">
        <v>184</v>
      </c>
      <c r="D987" s="7" t="s">
        <v>4978</v>
      </c>
      <c r="E987" s="27" t="s">
        <v>4979</v>
      </c>
      <c r="F987" s="5" t="s">
        <v>914</v>
      </c>
      <c r="G987" s="6" t="s">
        <v>42</v>
      </c>
      <c r="H987" s="6" t="s">
        <v>43</v>
      </c>
      <c r="I987" s="6" t="s">
        <v>43</v>
      </c>
      <c r="J987" s="8" t="s">
        <v>1245</v>
      </c>
      <c r="K987" s="5" t="s">
        <v>110</v>
      </c>
      <c r="L987" s="7" t="s">
        <v>1246</v>
      </c>
      <c r="M987" s="9" t="s">
        <v>4990</v>
      </c>
      <c r="N987" s="5" t="s">
        <v>107</v>
      </c>
      <c r="O987" s="31" t="s">
        <v>4981</v>
      </c>
      <c r="P987" s="32">
        <v>45175.6131209838</v>
      </c>
      <c r="Q987" s="27" t="s">
        <v>43</v>
      </c>
      <c r="R987" s="28" t="s">
        <v>43</v>
      </c>
      <c r="S987" s="27" t="s">
        <v>1257</v>
      </c>
      <c r="T987" s="27" t="s">
        <v>43</v>
      </c>
      <c r="U987" s="5" t="s">
        <v>43</v>
      </c>
      <c r="V987" s="29" t="s">
        <v>4991</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4992</v>
      </c>
      <c r="B988" s="6" t="s">
        <v>4993</v>
      </c>
      <c r="C988" s="6" t="s">
        <v>184</v>
      </c>
      <c r="D988" s="7" t="s">
        <v>4978</v>
      </c>
      <c r="E988" s="27" t="s">
        <v>4979</v>
      </c>
      <c r="F988" s="5" t="s">
        <v>914</v>
      </c>
      <c r="G988" s="6" t="s">
        <v>42</v>
      </c>
      <c r="H988" s="6" t="s">
        <v>43</v>
      </c>
      <c r="I988" s="6" t="s">
        <v>43</v>
      </c>
      <c r="J988" s="8" t="s">
        <v>1245</v>
      </c>
      <c r="K988" s="5" t="s">
        <v>110</v>
      </c>
      <c r="L988" s="7" t="s">
        <v>1246</v>
      </c>
      <c r="M988" s="9" t="s">
        <v>4994</v>
      </c>
      <c r="N988" s="5" t="s">
        <v>107</v>
      </c>
      <c r="O988" s="31" t="s">
        <v>4981</v>
      </c>
      <c r="P988" s="32">
        <v>45175.6131215278</v>
      </c>
      <c r="Q988" s="27" t="s">
        <v>43</v>
      </c>
      <c r="R988" s="28" t="s">
        <v>43</v>
      </c>
      <c r="S988" s="27" t="s">
        <v>1257</v>
      </c>
      <c r="T988" s="27" t="s">
        <v>43</v>
      </c>
      <c r="U988" s="5" t="s">
        <v>43</v>
      </c>
      <c r="V988" s="29" t="s">
        <v>4995</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4996</v>
      </c>
      <c r="B989" s="6" t="s">
        <v>4997</v>
      </c>
      <c r="C989" s="6" t="s">
        <v>184</v>
      </c>
      <c r="D989" s="7" t="s">
        <v>4978</v>
      </c>
      <c r="E989" s="27" t="s">
        <v>4979</v>
      </c>
      <c r="F989" s="5" t="s">
        <v>914</v>
      </c>
      <c r="G989" s="6" t="s">
        <v>42</v>
      </c>
      <c r="H989" s="6" t="s">
        <v>43</v>
      </c>
      <c r="I989" s="6" t="s">
        <v>43</v>
      </c>
      <c r="J989" s="8" t="s">
        <v>1245</v>
      </c>
      <c r="K989" s="5" t="s">
        <v>110</v>
      </c>
      <c r="L989" s="7" t="s">
        <v>1246</v>
      </c>
      <c r="M989" s="9" t="s">
        <v>4998</v>
      </c>
      <c r="N989" s="5" t="s">
        <v>107</v>
      </c>
      <c r="O989" s="31" t="s">
        <v>4981</v>
      </c>
      <c r="P989" s="32">
        <v>45175.6131222222</v>
      </c>
      <c r="Q989" s="27" t="s">
        <v>43</v>
      </c>
      <c r="R989" s="28" t="s">
        <v>43</v>
      </c>
      <c r="S989" s="27" t="s">
        <v>1257</v>
      </c>
      <c r="T989" s="27" t="s">
        <v>43</v>
      </c>
      <c r="U989" s="5" t="s">
        <v>43</v>
      </c>
      <c r="V989" s="29" t="s">
        <v>4999</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5000</v>
      </c>
      <c r="B990" s="6" t="s">
        <v>5001</v>
      </c>
      <c r="C990" s="6" t="s">
        <v>184</v>
      </c>
      <c r="D990" s="7" t="s">
        <v>4978</v>
      </c>
      <c r="E990" s="27" t="s">
        <v>4979</v>
      </c>
      <c r="F990" s="5" t="s">
        <v>914</v>
      </c>
      <c r="G990" s="6" t="s">
        <v>42</v>
      </c>
      <c r="H990" s="6" t="s">
        <v>43</v>
      </c>
      <c r="I990" s="6" t="s">
        <v>43</v>
      </c>
      <c r="J990" s="8" t="s">
        <v>1245</v>
      </c>
      <c r="K990" s="5" t="s">
        <v>110</v>
      </c>
      <c r="L990" s="7" t="s">
        <v>1246</v>
      </c>
      <c r="M990" s="9" t="s">
        <v>5002</v>
      </c>
      <c r="N990" s="5" t="s">
        <v>107</v>
      </c>
      <c r="O990" s="31" t="s">
        <v>4981</v>
      </c>
      <c r="P990" s="32">
        <v>45175.6131226042</v>
      </c>
      <c r="Q990" s="27" t="s">
        <v>43</v>
      </c>
      <c r="R990" s="28" t="s">
        <v>43</v>
      </c>
      <c r="S990" s="27" t="s">
        <v>1257</v>
      </c>
      <c r="T990" s="27" t="s">
        <v>43</v>
      </c>
      <c r="U990" s="5" t="s">
        <v>43</v>
      </c>
      <c r="V990" s="29" t="s">
        <v>5003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5004</v>
      </c>
      <c r="B991" s="6" t="s">
        <v>5005</v>
      </c>
      <c r="C991" s="6" t="s">
        <v>184</v>
      </c>
      <c r="D991" s="7" t="s">
        <v>4978</v>
      </c>
      <c r="E991" s="27" t="s">
        <v>4979</v>
      </c>
      <c r="F991" s="5" t="s">
        <v>914</v>
      </c>
      <c r="G991" s="6" t="s">
        <v>42</v>
      </c>
      <c r="H991" s="6" t="s">
        <v>43</v>
      </c>
      <c r="I991" s="6" t="s">
        <v>43</v>
      </c>
      <c r="J991" s="8" t="s">
        <v>1245</v>
      </c>
      <c r="K991" s="5" t="s">
        <v>110</v>
      </c>
      <c r="L991" s="7" t="s">
        <v>1246</v>
      </c>
      <c r="M991" s="9" t="s">
        <v>5006</v>
      </c>
      <c r="N991" s="5" t="s">
        <v>107</v>
      </c>
      <c r="O991" s="31" t="s">
        <v>4981</v>
      </c>
      <c r="P991" s="32">
        <v>45175.6131227662</v>
      </c>
      <c r="Q991" s="27" t="s">
        <v>43</v>
      </c>
      <c r="R991" s="28" t="s">
        <v>43</v>
      </c>
      <c r="S991" s="27" t="s">
        <v>1257</v>
      </c>
      <c r="T991" s="27" t="s">
        <v>43</v>
      </c>
      <c r="U991" s="5" t="s">
        <v>43</v>
      </c>
      <c r="V991" s="29" t="s">
        <v>5007</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5008</v>
      </c>
      <c r="B992" s="6" t="s">
        <v>5009</v>
      </c>
      <c r="C992" s="6" t="s">
        <v>184</v>
      </c>
      <c r="D992" s="7" t="s">
        <v>4978</v>
      </c>
      <c r="E992" s="27" t="s">
        <v>4979</v>
      </c>
      <c r="F992" s="5" t="s">
        <v>914</v>
      </c>
      <c r="G992" s="6" t="s">
        <v>42</v>
      </c>
      <c r="H992" s="6" t="s">
        <v>43</v>
      </c>
      <c r="I992" s="6" t="s">
        <v>43</v>
      </c>
      <c r="J992" s="8" t="s">
        <v>1245</v>
      </c>
      <c r="K992" s="5" t="s">
        <v>110</v>
      </c>
      <c r="L992" s="7" t="s">
        <v>1246</v>
      </c>
      <c r="M992" s="9" t="s">
        <v>5010</v>
      </c>
      <c r="N992" s="5" t="s">
        <v>107</v>
      </c>
      <c r="O992" s="31" t="s">
        <v>4981</v>
      </c>
      <c r="P992" s="32">
        <v>45175.6131229514</v>
      </c>
      <c r="Q992" s="27" t="s">
        <v>43</v>
      </c>
      <c r="R992" s="28" t="s">
        <v>43</v>
      </c>
      <c r="S992" s="27" t="s">
        <v>1257</v>
      </c>
      <c r="T992" s="27" t="s">
        <v>43</v>
      </c>
      <c r="U992" s="5" t="s">
        <v>43</v>
      </c>
      <c r="V992" s="29" t="s">
        <v>5011</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5012</v>
      </c>
      <c r="B993" s="6" t="s">
        <v>5013</v>
      </c>
      <c r="C993" s="6" t="s">
        <v>184</v>
      </c>
      <c r="D993" s="7" t="s">
        <v>4978</v>
      </c>
      <c r="E993" s="27" t="s">
        <v>4979</v>
      </c>
      <c r="F993" s="5" t="s">
        <v>914</v>
      </c>
      <c r="G993" s="6" t="s">
        <v>42</v>
      </c>
      <c r="H993" s="6" t="s">
        <v>43</v>
      </c>
      <c r="I993" s="6" t="s">
        <v>43</v>
      </c>
      <c r="J993" s="8" t="s">
        <v>1245</v>
      </c>
      <c r="K993" s="5" t="s">
        <v>110</v>
      </c>
      <c r="L993" s="7" t="s">
        <v>1246</v>
      </c>
      <c r="M993" s="9" t="s">
        <v>5014</v>
      </c>
      <c r="N993" s="5" t="s">
        <v>107</v>
      </c>
      <c r="O993" s="31" t="s">
        <v>4981</v>
      </c>
      <c r="P993" s="32">
        <v>45175.6131231481</v>
      </c>
      <c r="Q993" s="27" t="s">
        <v>43</v>
      </c>
      <c r="R993" s="28" t="s">
        <v>43</v>
      </c>
      <c r="S993" s="27" t="s">
        <v>1257</v>
      </c>
      <c r="T993" s="27" t="s">
        <v>43</v>
      </c>
      <c r="U993" s="5" t="s">
        <v>43</v>
      </c>
      <c r="V993" s="29" t="s">
        <v>5015</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5016</v>
      </c>
      <c r="B994" s="6" t="s">
        <v>5017</v>
      </c>
      <c r="C994" s="6" t="s">
        <v>184</v>
      </c>
      <c r="D994" s="7" t="s">
        <v>4978</v>
      </c>
      <c r="E994" s="27" t="s">
        <v>4979</v>
      </c>
      <c r="F994" s="5" t="s">
        <v>914</v>
      </c>
      <c r="G994" s="6" t="s">
        <v>42</v>
      </c>
      <c r="H994" s="6" t="s">
        <v>43</v>
      </c>
      <c r="I994" s="6" t="s">
        <v>43</v>
      </c>
      <c r="J994" s="8" t="s">
        <v>1245</v>
      </c>
      <c r="K994" s="5" t="s">
        <v>110</v>
      </c>
      <c r="L994" s="7" t="s">
        <v>1246</v>
      </c>
      <c r="M994" s="9" t="s">
        <v>5018</v>
      </c>
      <c r="N994" s="5" t="s">
        <v>107</v>
      </c>
      <c r="O994" s="31" t="s">
        <v>4981</v>
      </c>
      <c r="P994" s="32">
        <v>45175.6131233449</v>
      </c>
      <c r="Q994" s="27" t="s">
        <v>43</v>
      </c>
      <c r="R994" s="28" t="s">
        <v>43</v>
      </c>
      <c r="S994" s="27" t="s">
        <v>238</v>
      </c>
      <c r="T994" s="27" t="s">
        <v>43</v>
      </c>
      <c r="U994" s="5" t="s">
        <v>43</v>
      </c>
      <c r="V994" s="27" t="s">
        <v>5019</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5020</v>
      </c>
      <c r="B995" s="6" t="s">
        <v>5021</v>
      </c>
      <c r="C995" s="6" t="s">
        <v>184</v>
      </c>
      <c r="D995" s="7" t="s">
        <v>4978</v>
      </c>
      <c r="E995" s="27" t="s">
        <v>4979</v>
      </c>
      <c r="F995" s="5" t="s">
        <v>914</v>
      </c>
      <c r="G995" s="6" t="s">
        <v>42</v>
      </c>
      <c r="H995" s="6" t="s">
        <v>43</v>
      </c>
      <c r="I995" s="6" t="s">
        <v>43</v>
      </c>
      <c r="J995" s="8" t="s">
        <v>1245</v>
      </c>
      <c r="K995" s="5" t="s">
        <v>110</v>
      </c>
      <c r="L995" s="7" t="s">
        <v>1246</v>
      </c>
      <c r="M995" s="9" t="s">
        <v>5022</v>
      </c>
      <c r="N995" s="5" t="s">
        <v>107</v>
      </c>
      <c r="O995" s="31" t="s">
        <v>4981</v>
      </c>
      <c r="P995" s="32">
        <v>45175.6136850347</v>
      </c>
      <c r="Q995" s="27" t="s">
        <v>43</v>
      </c>
      <c r="R995" s="28" t="s">
        <v>43</v>
      </c>
      <c r="S995" s="27" t="s">
        <v>238</v>
      </c>
      <c r="T995" s="27" t="s">
        <v>43</v>
      </c>
      <c r="U995" s="5" t="s">
        <v>43</v>
      </c>
      <c r="V995" s="29" t="s">
        <v>5023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5024</v>
      </c>
      <c r="B996" s="6" t="s">
        <v>5025</v>
      </c>
      <c r="C996" s="6" t="s">
        <v>184</v>
      </c>
      <c r="D996" s="7" t="s">
        <v>4978</v>
      </c>
      <c r="E996" s="27" t="s">
        <v>4979</v>
      </c>
      <c r="F996" s="5" t="s">
        <v>914</v>
      </c>
      <c r="G996" s="6" t="s">
        <v>42</v>
      </c>
      <c r="H996" s="6" t="s">
        <v>43</v>
      </c>
      <c r="I996" s="6" t="s">
        <v>43</v>
      </c>
      <c r="J996" s="8" t="s">
        <v>1245</v>
      </c>
      <c r="K996" s="5" t="s">
        <v>110</v>
      </c>
      <c r="L996" s="7" t="s">
        <v>1246</v>
      </c>
      <c r="M996" s="9" t="s">
        <v>5026</v>
      </c>
      <c r="N996" s="5" t="s">
        <v>107</v>
      </c>
      <c r="O996" s="31" t="s">
        <v>4981</v>
      </c>
      <c r="P996" s="32">
        <v>45175.6136857292</v>
      </c>
      <c r="Q996" s="27" t="s">
        <v>43</v>
      </c>
      <c r="R996" s="28" t="s">
        <v>43</v>
      </c>
      <c r="S996" s="27" t="s">
        <v>758</v>
      </c>
      <c r="T996" s="27" t="s">
        <v>43</v>
      </c>
      <c r="U996" s="5" t="s">
        <v>43</v>
      </c>
      <c r="V996" s="29" t="s">
        <v>5027</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5028</v>
      </c>
      <c r="B997" s="6" t="s">
        <v>5029</v>
      </c>
      <c r="C997" s="6" t="s">
        <v>184</v>
      </c>
      <c r="D997" s="7" t="s">
        <v>4978</v>
      </c>
      <c r="E997" s="27" t="s">
        <v>4979</v>
      </c>
      <c r="F997" s="5" t="s">
        <v>914</v>
      </c>
      <c r="G997" s="6" t="s">
        <v>42</v>
      </c>
      <c r="H997" s="6" t="s">
        <v>43</v>
      </c>
      <c r="I997" s="6" t="s">
        <v>43</v>
      </c>
      <c r="J997" s="8" t="s">
        <v>1245</v>
      </c>
      <c r="K997" s="5" t="s">
        <v>110</v>
      </c>
      <c r="L997" s="7" t="s">
        <v>1246</v>
      </c>
      <c r="M997" s="9" t="s">
        <v>5030</v>
      </c>
      <c r="N997" s="5" t="s">
        <v>107</v>
      </c>
      <c r="O997" s="31" t="s">
        <v>4981</v>
      </c>
      <c r="P997" s="32">
        <v>45175.6136859144</v>
      </c>
      <c r="Q997" s="27" t="s">
        <v>43</v>
      </c>
      <c r="R997" s="28" t="s">
        <v>43</v>
      </c>
      <c r="S997" s="27" t="s">
        <v>1257</v>
      </c>
      <c r="T997" s="27" t="s">
        <v>43</v>
      </c>
      <c r="U997" s="5" t="s">
        <v>43</v>
      </c>
      <c r="V997" s="29" t="s">
        <v>5031</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5032</v>
      </c>
      <c r="B998" s="6" t="s">
        <v>5033</v>
      </c>
      <c r="C998" s="6" t="s">
        <v>184</v>
      </c>
      <c r="D998" s="7" t="s">
        <v>4978</v>
      </c>
      <c r="E998" s="27" t="s">
        <v>4979</v>
      </c>
      <c r="F998" s="5" t="s">
        <v>914</v>
      </c>
      <c r="G998" s="6" t="s">
        <v>42</v>
      </c>
      <c r="H998" s="6" t="s">
        <v>43</v>
      </c>
      <c r="I998" s="6" t="s">
        <v>43</v>
      </c>
      <c r="J998" s="8" t="s">
        <v>1245</v>
      </c>
      <c r="K998" s="5" t="s">
        <v>110</v>
      </c>
      <c r="L998" s="7" t="s">
        <v>1246</v>
      </c>
      <c r="M998" s="9" t="s">
        <v>5034</v>
      </c>
      <c r="N998" s="5" t="s">
        <v>107</v>
      </c>
      <c r="O998" s="31" t="s">
        <v>4981</v>
      </c>
      <c r="P998" s="32">
        <v>45175.6136861111</v>
      </c>
      <c r="Q998" s="27" t="s">
        <v>43</v>
      </c>
      <c r="R998" s="28" t="s">
        <v>43</v>
      </c>
      <c r="S998" s="27" t="s">
        <v>238</v>
      </c>
      <c r="T998" s="27" t="s">
        <v>43</v>
      </c>
      <c r="U998" s="5" t="s">
        <v>43</v>
      </c>
      <c r="V998" s="29" t="s">
        <v>5035</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5036</v>
      </c>
      <c r="B999" s="6" t="s">
        <v>5037</v>
      </c>
      <c r="C999" s="6" t="s">
        <v>184</v>
      </c>
      <c r="D999" s="7" t="s">
        <v>4978</v>
      </c>
      <c r="E999" s="27" t="s">
        <v>4979</v>
      </c>
      <c r="F999" s="5" t="s">
        <v>914</v>
      </c>
      <c r="G999" s="6" t="s">
        <v>42</v>
      </c>
      <c r="H999" s="6" t="s">
        <v>43</v>
      </c>
      <c r="I999" s="6" t="s">
        <v>43</v>
      </c>
      <c r="J999" s="8" t="s">
        <v>1245</v>
      </c>
      <c r="K999" s="5" t="s">
        <v>110</v>
      </c>
      <c r="L999" s="7" t="s">
        <v>1246</v>
      </c>
      <c r="M999" s="9" t="s">
        <v>5038</v>
      </c>
      <c r="N999" s="5" t="s">
        <v>107</v>
      </c>
      <c r="O999" s="31" t="s">
        <v>4981</v>
      </c>
      <c r="P999" s="32">
        <v>45175.6136863079</v>
      </c>
      <c r="Q999" s="27" t="s">
        <v>43</v>
      </c>
      <c r="R999" s="28" t="s">
        <v>43</v>
      </c>
      <c r="S999" s="27" t="s">
        <v>1257</v>
      </c>
      <c r="T999" s="27" t="s">
        <v>43</v>
      </c>
      <c r="U999" s="5" t="s">
        <v>43</v>
      </c>
      <c r="V999" s="29" t="s">
        <v>5039</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5040</v>
      </c>
      <c r="B1000" s="6" t="s">
        <v>5041</v>
      </c>
      <c r="C1000" s="6" t="s">
        <v>184</v>
      </c>
      <c r="D1000" s="7" t="s">
        <v>4978</v>
      </c>
      <c r="E1000" s="27" t="s">
        <v>4979</v>
      </c>
      <c r="F1000" s="5" t="s">
        <v>914</v>
      </c>
      <c r="G1000" s="6" t="s">
        <v>42</v>
      </c>
      <c r="H1000" s="6" t="s">
        <v>43</v>
      </c>
      <c r="I1000" s="6" t="s">
        <v>43</v>
      </c>
      <c r="J1000" s="8" t="s">
        <v>1245</v>
      </c>
      <c r="K1000" s="5" t="s">
        <v>110</v>
      </c>
      <c r="L1000" s="7" t="s">
        <v>1246</v>
      </c>
      <c r="M1000" s="9" t="s">
        <v>5042</v>
      </c>
      <c r="N1000" s="5" t="s">
        <v>107</v>
      </c>
      <c r="O1000" s="31" t="s">
        <v>4981</v>
      </c>
      <c r="P1000" s="32">
        <v>45175.6136864583</v>
      </c>
      <c r="Q1000" s="27" t="s">
        <v>43</v>
      </c>
      <c r="R1000" s="28" t="s">
        <v>43</v>
      </c>
      <c r="S1000" s="27" t="s">
        <v>1257</v>
      </c>
      <c r="T1000" s="27" t="s">
        <v>43</v>
      </c>
      <c r="U1000" s="5" t="s">
        <v>43</v>
      </c>
      <c r="V1000" s="29" t="s">
        <v>5043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5044</v>
      </c>
      <c r="B1001" s="6" t="s">
        <v>5045</v>
      </c>
      <c r="C1001" s="6" t="s">
        <v>184</v>
      </c>
      <c r="D1001" s="7" t="s">
        <v>4978</v>
      </c>
      <c r="E1001" s="27" t="s">
        <v>4979</v>
      </c>
      <c r="F1001" s="5" t="s">
        <v>914</v>
      </c>
      <c r="G1001" s="6" t="s">
        <v>42</v>
      </c>
      <c r="H1001" s="6" t="s">
        <v>43</v>
      </c>
      <c r="I1001" s="6" t="s">
        <v>43</v>
      </c>
      <c r="J1001" s="8" t="s">
        <v>1245</v>
      </c>
      <c r="K1001" s="5" t="s">
        <v>110</v>
      </c>
      <c r="L1001" s="7" t="s">
        <v>1246</v>
      </c>
      <c r="M1001" s="9" t="s">
        <v>5046</v>
      </c>
      <c r="N1001" s="5" t="s">
        <v>107</v>
      </c>
      <c r="O1001" s="31" t="s">
        <v>4981</v>
      </c>
      <c r="P1001" s="32">
        <v>45175.6136866551</v>
      </c>
      <c r="Q1001" s="27" t="s">
        <v>43</v>
      </c>
      <c r="R1001" s="28" t="s">
        <v>43</v>
      </c>
      <c r="S1001" s="27" t="s">
        <v>1257</v>
      </c>
      <c r="T1001" s="27" t="s">
        <v>43</v>
      </c>
      <c r="U1001" s="5" t="s">
        <v>43</v>
      </c>
      <c r="V1001" s="29" t="s">
        <v>5047</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5048</v>
      </c>
      <c r="B1002" s="6" t="s">
        <v>5049</v>
      </c>
      <c r="C1002" s="6" t="s">
        <v>184</v>
      </c>
      <c r="D1002" s="7" t="s">
        <v>4978</v>
      </c>
      <c r="E1002" s="27" t="s">
        <v>4979</v>
      </c>
      <c r="F1002" s="5" t="s">
        <v>914</v>
      </c>
      <c r="G1002" s="6" t="s">
        <v>42</v>
      </c>
      <c r="H1002" s="6" t="s">
        <v>43</v>
      </c>
      <c r="I1002" s="6" t="s">
        <v>43</v>
      </c>
      <c r="J1002" s="8" t="s">
        <v>1245</v>
      </c>
      <c r="K1002" s="5" t="s">
        <v>110</v>
      </c>
      <c r="L1002" s="7" t="s">
        <v>1246</v>
      </c>
      <c r="M1002" s="9" t="s">
        <v>5050</v>
      </c>
      <c r="N1002" s="5" t="s">
        <v>107</v>
      </c>
      <c r="O1002" s="31" t="s">
        <v>4981</v>
      </c>
      <c r="P1002" s="32">
        <v>45175.6136868403</v>
      </c>
      <c r="Q1002" s="27" t="s">
        <v>43</v>
      </c>
      <c r="R1002" s="28" t="s">
        <v>43</v>
      </c>
      <c r="S1002" s="27" t="s">
        <v>1257</v>
      </c>
      <c r="T1002" s="27" t="s">
        <v>43</v>
      </c>
      <c r="U1002" s="5" t="s">
        <v>43</v>
      </c>
      <c r="V1002" s="27" t="s">
        <v>2580</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5051</v>
      </c>
      <c r="B1003" s="6" t="s">
        <v>5052</v>
      </c>
      <c r="C1003" s="6" t="s">
        <v>184</v>
      </c>
      <c r="D1003" s="7" t="s">
        <v>4978</v>
      </c>
      <c r="E1003" s="27" t="s">
        <v>4979</v>
      </c>
      <c r="F1003" s="5" t="s">
        <v>914</v>
      </c>
      <c r="G1003" s="6" t="s">
        <v>42</v>
      </c>
      <c r="H1003" s="6" t="s">
        <v>43</v>
      </c>
      <c r="I1003" s="6" t="s">
        <v>43</v>
      </c>
      <c r="J1003" s="8" t="s">
        <v>1245</v>
      </c>
      <c r="K1003" s="5" t="s">
        <v>110</v>
      </c>
      <c r="L1003" s="7" t="s">
        <v>1246</v>
      </c>
      <c r="M1003" s="9" t="s">
        <v>5053</v>
      </c>
      <c r="N1003" s="5" t="s">
        <v>107</v>
      </c>
      <c r="O1003" s="31" t="s">
        <v>4981</v>
      </c>
      <c r="P1003" s="32">
        <v>45175.6136870023</v>
      </c>
      <c r="Q1003" s="27" t="s">
        <v>43</v>
      </c>
      <c r="R1003" s="28" t="s">
        <v>43</v>
      </c>
      <c r="S1003" s="27" t="s">
        <v>1257</v>
      </c>
      <c r="T1003" s="27" t="s">
        <v>43</v>
      </c>
      <c r="U1003" s="5" t="s">
        <v>43</v>
      </c>
      <c r="V1003" s="29" t="s">
        <v>4995</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5054</v>
      </c>
      <c r="B1004" s="6" t="s">
        <v>5055</v>
      </c>
      <c r="C1004" s="6" t="s">
        <v>184</v>
      </c>
      <c r="D1004" s="7" t="s">
        <v>4978</v>
      </c>
      <c r="E1004" s="27" t="s">
        <v>4979</v>
      </c>
      <c r="F1004" s="5" t="s">
        <v>914</v>
      </c>
      <c r="G1004" s="6" t="s">
        <v>42</v>
      </c>
      <c r="H1004" s="6" t="s">
        <v>43</v>
      </c>
      <c r="I1004" s="6" t="s">
        <v>43</v>
      </c>
      <c r="J1004" s="8" t="s">
        <v>1245</v>
      </c>
      <c r="K1004" s="5" t="s">
        <v>110</v>
      </c>
      <c r="L1004" s="7" t="s">
        <v>1246</v>
      </c>
      <c r="M1004" s="9" t="s">
        <v>5056</v>
      </c>
      <c r="N1004" s="5" t="s">
        <v>107</v>
      </c>
      <c r="O1004" s="31" t="s">
        <v>4981</v>
      </c>
      <c r="P1004" s="32">
        <v>45175.6142423264</v>
      </c>
      <c r="Q1004" s="27" t="s">
        <v>43</v>
      </c>
      <c r="R1004" s="28" t="s">
        <v>43</v>
      </c>
      <c r="S1004" s="27" t="s">
        <v>1257</v>
      </c>
      <c r="T1004" s="27" t="s">
        <v>43</v>
      </c>
      <c r="U1004" s="5" t="s">
        <v>43</v>
      </c>
      <c r="V1004" s="29" t="s">
        <v>5057</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5058</v>
      </c>
      <c r="B1005" s="6" t="s">
        <v>5059</v>
      </c>
      <c r="C1005" s="6" t="s">
        <v>184</v>
      </c>
      <c r="D1005" s="7" t="s">
        <v>4978</v>
      </c>
      <c r="E1005" s="27" t="s">
        <v>4979</v>
      </c>
      <c r="F1005" s="5" t="s">
        <v>914</v>
      </c>
      <c r="G1005" s="6" t="s">
        <v>42</v>
      </c>
      <c r="H1005" s="6" t="s">
        <v>43</v>
      </c>
      <c r="I1005" s="6" t="s">
        <v>43</v>
      </c>
      <c r="J1005" s="8" t="s">
        <v>1245</v>
      </c>
      <c r="K1005" s="5" t="s">
        <v>110</v>
      </c>
      <c r="L1005" s="7" t="s">
        <v>1246</v>
      </c>
      <c r="M1005" s="9" t="s">
        <v>5060</v>
      </c>
      <c r="N1005" s="5" t="s">
        <v>107</v>
      </c>
      <c r="O1005" s="31" t="s">
        <v>4981</v>
      </c>
      <c r="P1005" s="32">
        <v>45175.6142423264</v>
      </c>
      <c r="Q1005" s="27" t="s">
        <v>43</v>
      </c>
      <c r="R1005" s="28" t="s">
        <v>43</v>
      </c>
      <c r="S1005" s="27" t="s">
        <v>1257</v>
      </c>
      <c r="T1005" s="27" t="s">
        <v>43</v>
      </c>
      <c r="U1005" s="5" t="s">
        <v>43</v>
      </c>
      <c r="V1005" s="29" t="s">
        <v>4995</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5061</v>
      </c>
      <c r="B1006" s="6" t="s">
        <v>5062</v>
      </c>
      <c r="C1006" s="6" t="s">
        <v>184</v>
      </c>
      <c r="D1006" s="7" t="s">
        <v>4978</v>
      </c>
      <c r="E1006" s="27" t="s">
        <v>4979</v>
      </c>
      <c r="F1006" s="5" t="s">
        <v>914</v>
      </c>
      <c r="G1006" s="6" t="s">
        <v>42</v>
      </c>
      <c r="H1006" s="6" t="s">
        <v>43</v>
      </c>
      <c r="I1006" s="6" t="s">
        <v>43</v>
      </c>
      <c r="J1006" s="8" t="s">
        <v>1245</v>
      </c>
      <c r="K1006" s="5" t="s">
        <v>110</v>
      </c>
      <c r="L1006" s="7" t="s">
        <v>1246</v>
      </c>
      <c r="M1006" s="9" t="s">
        <v>5063</v>
      </c>
      <c r="N1006" s="5" t="s">
        <v>107</v>
      </c>
      <c r="O1006" s="31" t="s">
        <v>4981</v>
      </c>
      <c r="P1006" s="32">
        <v>45175.6142430556</v>
      </c>
      <c r="Q1006" s="27" t="s">
        <v>43</v>
      </c>
      <c r="R1006" s="28" t="s">
        <v>43</v>
      </c>
      <c r="S1006" s="27" t="s">
        <v>1257</v>
      </c>
      <c r="T1006" s="27" t="s">
        <v>43</v>
      </c>
      <c r="U1006" s="5" t="s">
        <v>43</v>
      </c>
      <c r="V1006" s="29" t="s">
        <v>4995</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5064</v>
      </c>
      <c r="B1007" s="6" t="s">
        <v>5065</v>
      </c>
      <c r="C1007" s="6" t="s">
        <v>184</v>
      </c>
      <c r="D1007" s="7" t="s">
        <v>4978</v>
      </c>
      <c r="E1007" s="27" t="s">
        <v>4979</v>
      </c>
      <c r="F1007" s="5" t="s">
        <v>914</v>
      </c>
      <c r="G1007" s="6" t="s">
        <v>42</v>
      </c>
      <c r="H1007" s="6" t="s">
        <v>5066</v>
      </c>
      <c r="I1007" s="6" t="s">
        <v>43</v>
      </c>
      <c r="J1007" s="8" t="s">
        <v>5067</v>
      </c>
      <c r="K1007" s="5" t="s">
        <v>5068</v>
      </c>
      <c r="L1007" s="7" t="s">
        <v>5069</v>
      </c>
      <c r="M1007" s="9" t="s">
        <v>5070</v>
      </c>
      <c r="N1007" s="5" t="s">
        <v>107</v>
      </c>
      <c r="O1007" s="31" t="s">
        <v>4981</v>
      </c>
      <c r="P1007" s="32">
        <v>45175.6142432523</v>
      </c>
      <c r="Q1007" s="27" t="s">
        <v>43</v>
      </c>
      <c r="R1007" s="28" t="s">
        <v>43</v>
      </c>
      <c r="S1007" s="27" t="s">
        <v>201</v>
      </c>
      <c r="T1007" s="27" t="s">
        <v>43</v>
      </c>
      <c r="U1007" s="5" t="s">
        <v>43</v>
      </c>
      <c r="V1007" s="27" t="s">
        <v>5071</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5072</v>
      </c>
      <c r="B1008" s="6" t="s">
        <v>5073</v>
      </c>
      <c r="C1008" s="6" t="s">
        <v>184</v>
      </c>
      <c r="D1008" s="7" t="s">
        <v>4978</v>
      </c>
      <c r="E1008" s="27" t="s">
        <v>4979</v>
      </c>
      <c r="F1008" s="5" t="s">
        <v>914</v>
      </c>
      <c r="G1008" s="6" t="s">
        <v>42</v>
      </c>
      <c r="H1008" s="6" t="s">
        <v>43</v>
      </c>
      <c r="I1008" s="6" t="s">
        <v>43</v>
      </c>
      <c r="J1008" s="8" t="s">
        <v>5074</v>
      </c>
      <c r="K1008" s="5" t="s">
        <v>5075</v>
      </c>
      <c r="L1008" s="7" t="s">
        <v>5076</v>
      </c>
      <c r="M1008" s="9" t="s">
        <v>5077</v>
      </c>
      <c r="N1008" s="5" t="s">
        <v>107</v>
      </c>
      <c r="O1008" s="31" t="s">
        <v>4981</v>
      </c>
      <c r="P1008" s="32">
        <v>45175.6142432523</v>
      </c>
      <c r="Q1008" s="27" t="s">
        <v>43</v>
      </c>
      <c r="R1008" s="28" t="s">
        <v>43</v>
      </c>
      <c r="S1008" s="27" t="s">
        <v>201</v>
      </c>
      <c r="T1008" s="27" t="s">
        <v>43</v>
      </c>
      <c r="U1008" s="5" t="s">
        <v>43</v>
      </c>
      <c r="V1008" s="27" t="s">
        <v>5078</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5079</v>
      </c>
      <c r="B1009" s="6" t="s">
        <v>5080</v>
      </c>
      <c r="C1009" s="6" t="s">
        <v>184</v>
      </c>
      <c r="D1009" s="7" t="s">
        <v>4978</v>
      </c>
      <c r="E1009" s="27" t="s">
        <v>4979</v>
      </c>
      <c r="F1009" s="5" t="s">
        <v>914</v>
      </c>
      <c r="G1009" s="6" t="s">
        <v>42</v>
      </c>
      <c r="H1009" s="6" t="s">
        <v>43</v>
      </c>
      <c r="I1009" s="6" t="s">
        <v>43</v>
      </c>
      <c r="J1009" s="8" t="s">
        <v>2245</v>
      </c>
      <c r="K1009" s="5" t="s">
        <v>2246</v>
      </c>
      <c r="L1009" s="7" t="s">
        <v>2247</v>
      </c>
      <c r="M1009" s="9" t="s">
        <v>5081</v>
      </c>
      <c r="N1009" s="5" t="s">
        <v>107</v>
      </c>
      <c r="O1009" s="31" t="s">
        <v>4981</v>
      </c>
      <c r="P1009" s="32">
        <v>45175.6142432523</v>
      </c>
      <c r="Q1009" s="27" t="s">
        <v>43</v>
      </c>
      <c r="R1009" s="28" t="s">
        <v>43</v>
      </c>
      <c r="S1009" s="27" t="s">
        <v>201</v>
      </c>
      <c r="T1009" s="27" t="s">
        <v>43</v>
      </c>
      <c r="U1009" s="5" t="s">
        <v>43</v>
      </c>
      <c r="V1009" s="29" t="s">
        <v>5082</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5083</v>
      </c>
      <c r="B1010" s="6" t="s">
        <v>5084</v>
      </c>
      <c r="C1010" s="6" t="s">
        <v>184</v>
      </c>
      <c r="D1010" s="7" t="s">
        <v>4978</v>
      </c>
      <c r="E1010" s="27" t="s">
        <v>4979</v>
      </c>
      <c r="F1010" s="5" t="s">
        <v>914</v>
      </c>
      <c r="G1010" s="6" t="s">
        <v>42</v>
      </c>
      <c r="H1010" s="6" t="s">
        <v>43</v>
      </c>
      <c r="I1010" s="6" t="s">
        <v>43</v>
      </c>
      <c r="J1010" s="8" t="s">
        <v>4425</v>
      </c>
      <c r="K1010" s="5" t="s">
        <v>4426</v>
      </c>
      <c r="L1010" s="7" t="s">
        <v>4427</v>
      </c>
      <c r="M1010" s="9" t="s">
        <v>5085</v>
      </c>
      <c r="N1010" s="5" t="s">
        <v>107</v>
      </c>
      <c r="O1010" s="31" t="s">
        <v>4981</v>
      </c>
      <c r="P1010" s="32">
        <v>45175.6142434028</v>
      </c>
      <c r="Q1010" s="27" t="s">
        <v>43</v>
      </c>
      <c r="R1010" s="28" t="s">
        <v>43</v>
      </c>
      <c r="S1010" s="27" t="s">
        <v>201</v>
      </c>
      <c r="T1010" s="27" t="s">
        <v>43</v>
      </c>
      <c r="U1010" s="5" t="s">
        <v>43</v>
      </c>
      <c r="V1010" s="29" t="s">
        <v>5086</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5087</v>
      </c>
      <c r="B1011" s="6" t="s">
        <v>5088</v>
      </c>
      <c r="C1011" s="6" t="s">
        <v>184</v>
      </c>
      <c r="D1011" s="7" t="s">
        <v>4978</v>
      </c>
      <c r="E1011" s="27" t="s">
        <v>4979</v>
      </c>
      <c r="F1011" s="5" t="s">
        <v>914</v>
      </c>
      <c r="G1011" s="6" t="s">
        <v>42</v>
      </c>
      <c r="H1011" s="6" t="s">
        <v>43</v>
      </c>
      <c r="I1011" s="6" t="s">
        <v>43</v>
      </c>
      <c r="J1011" s="8" t="s">
        <v>5089</v>
      </c>
      <c r="K1011" s="5" t="s">
        <v>5090</v>
      </c>
      <c r="L1011" s="7" t="s">
        <v>5091</v>
      </c>
      <c r="M1011" s="9" t="s">
        <v>5092</v>
      </c>
      <c r="N1011" s="5" t="s">
        <v>107</v>
      </c>
      <c r="O1011" s="31" t="s">
        <v>4981</v>
      </c>
      <c r="P1011" s="32">
        <v>45175.6142434028</v>
      </c>
      <c r="Q1011" s="27" t="s">
        <v>43</v>
      </c>
      <c r="R1011" s="28" t="s">
        <v>43</v>
      </c>
      <c r="S1011" s="27" t="s">
        <v>201</v>
      </c>
      <c r="T1011" s="27" t="s">
        <v>43</v>
      </c>
      <c r="U1011" s="5" t="s">
        <v>43</v>
      </c>
      <c r="V1011" s="29" t="s">
        <v>5093</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5094</v>
      </c>
      <c r="B1012" s="6" t="s">
        <v>5095</v>
      </c>
      <c r="C1012" s="6" t="s">
        <v>184</v>
      </c>
      <c r="D1012" s="7" t="s">
        <v>4978</v>
      </c>
      <c r="E1012" s="27" t="s">
        <v>4979</v>
      </c>
      <c r="F1012" s="5" t="s">
        <v>914</v>
      </c>
      <c r="G1012" s="6" t="s">
        <v>42</v>
      </c>
      <c r="H1012" s="6" t="s">
        <v>43</v>
      </c>
      <c r="I1012" s="6" t="s">
        <v>43</v>
      </c>
      <c r="J1012" s="8" t="s">
        <v>4776</v>
      </c>
      <c r="K1012" s="5" t="s">
        <v>4777</v>
      </c>
      <c r="L1012" s="7" t="s">
        <v>4778</v>
      </c>
      <c r="M1012" s="9" t="s">
        <v>5096</v>
      </c>
      <c r="N1012" s="5" t="s">
        <v>107</v>
      </c>
      <c r="O1012" s="31" t="s">
        <v>4981</v>
      </c>
      <c r="P1012" s="32">
        <v>45175.6142435995</v>
      </c>
      <c r="Q1012" s="27" t="s">
        <v>43</v>
      </c>
      <c r="R1012" s="28" t="s">
        <v>43</v>
      </c>
      <c r="S1012" s="27" t="s">
        <v>201</v>
      </c>
      <c r="T1012" s="27" t="s">
        <v>43</v>
      </c>
      <c r="U1012" s="5" t="s">
        <v>43</v>
      </c>
      <c r="V1012" s="29" t="s">
        <v>5097</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5098</v>
      </c>
      <c r="B1013" s="6" t="s">
        <v>5099</v>
      </c>
      <c r="C1013" s="6" t="s">
        <v>184</v>
      </c>
      <c r="D1013" s="7" t="s">
        <v>4978</v>
      </c>
      <c r="E1013" s="27" t="s">
        <v>4979</v>
      </c>
      <c r="F1013" s="5" t="s">
        <v>914</v>
      </c>
      <c r="G1013" s="6" t="s">
        <v>42</v>
      </c>
      <c r="H1013" s="6" t="s">
        <v>43</v>
      </c>
      <c r="I1013" s="6" t="s">
        <v>43</v>
      </c>
      <c r="J1013" s="8" t="s">
        <v>4487</v>
      </c>
      <c r="K1013" s="5" t="s">
        <v>4488</v>
      </c>
      <c r="L1013" s="7" t="s">
        <v>4489</v>
      </c>
      <c r="M1013" s="9" t="s">
        <v>146</v>
      </c>
      <c r="N1013" s="5" t="s">
        <v>107</v>
      </c>
      <c r="O1013" s="31" t="s">
        <v>4981</v>
      </c>
      <c r="P1013" s="32">
        <v>45175.6142435995</v>
      </c>
      <c r="Q1013" s="27" t="s">
        <v>43</v>
      </c>
      <c r="R1013" s="28" t="s">
        <v>43</v>
      </c>
      <c r="S1013" s="27" t="s">
        <v>201</v>
      </c>
      <c r="T1013" s="27" t="s">
        <v>43</v>
      </c>
      <c r="U1013" s="5" t="s">
        <v>43</v>
      </c>
      <c r="V1013" s="27" t="s">
        <v>4491</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5100</v>
      </c>
      <c r="B1014" s="6" t="s">
        <v>5101</v>
      </c>
      <c r="C1014" s="6" t="s">
        <v>184</v>
      </c>
      <c r="D1014" s="7" t="s">
        <v>4978</v>
      </c>
      <c r="E1014" s="27" t="s">
        <v>4979</v>
      </c>
      <c r="F1014" s="5" t="s">
        <v>914</v>
      </c>
      <c r="G1014" s="6" t="s">
        <v>42</v>
      </c>
      <c r="H1014" s="6" t="s">
        <v>43</v>
      </c>
      <c r="I1014" s="6" t="s">
        <v>43</v>
      </c>
      <c r="J1014" s="8" t="s">
        <v>5102</v>
      </c>
      <c r="K1014" s="5" t="s">
        <v>5103</v>
      </c>
      <c r="L1014" s="7" t="s">
        <v>5104</v>
      </c>
      <c r="M1014" s="9" t="s">
        <v>5105</v>
      </c>
      <c r="N1014" s="5" t="s">
        <v>107</v>
      </c>
      <c r="O1014" s="31" t="s">
        <v>4981</v>
      </c>
      <c r="P1014" s="32">
        <v>45175.6146564468</v>
      </c>
      <c r="Q1014" s="27" t="s">
        <v>43</v>
      </c>
      <c r="R1014" s="28" t="s">
        <v>43</v>
      </c>
      <c r="S1014" s="27" t="s">
        <v>201</v>
      </c>
      <c r="T1014" s="27" t="s">
        <v>43</v>
      </c>
      <c r="U1014" s="5" t="s">
        <v>43</v>
      </c>
      <c r="V1014" s="29" t="s">
        <v>5106</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5107</v>
      </c>
      <c r="B1015" s="6" t="s">
        <v>5108</v>
      </c>
      <c r="C1015" s="6" t="s">
        <v>184</v>
      </c>
      <c r="D1015" s="7" t="s">
        <v>4978</v>
      </c>
      <c r="E1015" s="27" t="s">
        <v>4979</v>
      </c>
      <c r="F1015" s="5" t="s">
        <v>914</v>
      </c>
      <c r="G1015" s="6" t="s">
        <v>42</v>
      </c>
      <c r="H1015" s="6" t="s">
        <v>43</v>
      </c>
      <c r="I1015" s="6" t="s">
        <v>43</v>
      </c>
      <c r="J1015" s="8" t="s">
        <v>5109</v>
      </c>
      <c r="K1015" s="5" t="s">
        <v>5110</v>
      </c>
      <c r="L1015" s="7" t="s">
        <v>5111</v>
      </c>
      <c r="M1015" s="9" t="s">
        <v>5112</v>
      </c>
      <c r="N1015" s="5" t="s">
        <v>107</v>
      </c>
      <c r="O1015" s="31" t="s">
        <v>4981</v>
      </c>
      <c r="P1015" s="32">
        <v>45175.6146564468</v>
      </c>
      <c r="Q1015" s="27" t="s">
        <v>43</v>
      </c>
      <c r="R1015" s="28" t="s">
        <v>43</v>
      </c>
      <c r="S1015" s="27" t="s">
        <v>201</v>
      </c>
      <c r="T1015" s="27" t="s">
        <v>43</v>
      </c>
      <c r="U1015" s="5" t="s">
        <v>43</v>
      </c>
      <c r="V1015" s="29" t="s">
        <v>5113</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5114</v>
      </c>
      <c r="B1016" s="6" t="s">
        <v>5115</v>
      </c>
      <c r="C1016" s="6" t="s">
        <v>184</v>
      </c>
      <c r="D1016" s="7" t="s">
        <v>4978</v>
      </c>
      <c r="E1016" s="27" t="s">
        <v>4979</v>
      </c>
      <c r="F1016" s="5" t="s">
        <v>914</v>
      </c>
      <c r="G1016" s="6" t="s">
        <v>42</v>
      </c>
      <c r="H1016" s="6" t="s">
        <v>5116</v>
      </c>
      <c r="I1016" s="6" t="s">
        <v>43</v>
      </c>
      <c r="J1016" s="8" t="s">
        <v>46</v>
      </c>
      <c r="K1016" s="5" t="s">
        <v>5117</v>
      </c>
      <c r="L1016" s="7" t="s">
        <v>5118</v>
      </c>
      <c r="M1016" s="9" t="s">
        <v>5119</v>
      </c>
      <c r="N1016" s="5" t="s">
        <v>107</v>
      </c>
      <c r="O1016" s="31" t="s">
        <v>4981</v>
      </c>
      <c r="P1016" s="32">
        <v>45175.6146569792</v>
      </c>
      <c r="Q1016" s="27" t="s">
        <v>43</v>
      </c>
      <c r="R1016" s="28" t="s">
        <v>43</v>
      </c>
      <c r="S1016" s="27" t="s">
        <v>201</v>
      </c>
      <c r="T1016" s="27" t="s">
        <v>43</v>
      </c>
      <c r="U1016" s="5" t="s">
        <v>43</v>
      </c>
      <c r="V1016" s="29" t="s">
        <v>5120</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5121</v>
      </c>
      <c r="B1017" s="6" t="s">
        <v>5122</v>
      </c>
      <c r="C1017" s="6" t="s">
        <v>184</v>
      </c>
      <c r="D1017" s="7" t="s">
        <v>4978</v>
      </c>
      <c r="E1017" s="27" t="s">
        <v>4979</v>
      </c>
      <c r="F1017" s="5" t="s">
        <v>914</v>
      </c>
      <c r="G1017" s="6" t="s">
        <v>42</v>
      </c>
      <c r="H1017" s="6" t="s">
        <v>5123</v>
      </c>
      <c r="I1017" s="6" t="s">
        <v>43</v>
      </c>
      <c r="J1017" s="8" t="s">
        <v>46</v>
      </c>
      <c r="K1017" s="5" t="s">
        <v>5117</v>
      </c>
      <c r="L1017" s="7" t="s">
        <v>5118</v>
      </c>
      <c r="M1017" s="9" t="s">
        <v>5124</v>
      </c>
      <c r="N1017" s="5" t="s">
        <v>107</v>
      </c>
      <c r="O1017" s="31" t="s">
        <v>4981</v>
      </c>
      <c r="P1017" s="32">
        <v>45175.6146571412</v>
      </c>
      <c r="Q1017" s="27" t="s">
        <v>43</v>
      </c>
      <c r="R1017" s="28" t="s">
        <v>43</v>
      </c>
      <c r="S1017" s="27" t="s">
        <v>201</v>
      </c>
      <c r="T1017" s="27" t="s">
        <v>43</v>
      </c>
      <c r="U1017" s="5" t="s">
        <v>43</v>
      </c>
      <c r="V1017" s="29" t="s">
        <v>5125</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5126</v>
      </c>
      <c r="B1018" s="6" t="s">
        <v>5127</v>
      </c>
      <c r="C1018" s="6" t="s">
        <v>184</v>
      </c>
      <c r="D1018" s="7" t="s">
        <v>4978</v>
      </c>
      <c r="E1018" s="27" t="s">
        <v>4979</v>
      </c>
      <c r="F1018" s="5" t="s">
        <v>914</v>
      </c>
      <c r="G1018" s="6" t="s">
        <v>42</v>
      </c>
      <c r="H1018" s="6" t="s">
        <v>5128</v>
      </c>
      <c r="I1018" s="6" t="s">
        <v>43</v>
      </c>
      <c r="J1018" s="8" t="s">
        <v>46</v>
      </c>
      <c r="K1018" s="5" t="s">
        <v>5117</v>
      </c>
      <c r="L1018" s="7" t="s">
        <v>5118</v>
      </c>
      <c r="M1018" s="9" t="s">
        <v>5129</v>
      </c>
      <c r="N1018" s="5" t="s">
        <v>107</v>
      </c>
      <c r="O1018" s="31" t="s">
        <v>4981</v>
      </c>
      <c r="P1018" s="32">
        <v>45175.6146571412</v>
      </c>
      <c r="Q1018" s="27" t="s">
        <v>43</v>
      </c>
      <c r="R1018" s="28" t="s">
        <v>43</v>
      </c>
      <c r="S1018" s="27" t="s">
        <v>201</v>
      </c>
      <c r="T1018" s="27" t="s">
        <v>43</v>
      </c>
      <c r="U1018" s="5" t="s">
        <v>43</v>
      </c>
      <c r="V1018" s="29" t="s">
        <v>5130</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5131</v>
      </c>
      <c r="B1019" s="6" t="s">
        <v>5132</v>
      </c>
      <c r="C1019" s="6" t="s">
        <v>184</v>
      </c>
      <c r="D1019" s="7" t="s">
        <v>4978</v>
      </c>
      <c r="E1019" s="27" t="s">
        <v>4979</v>
      </c>
      <c r="F1019" s="5" t="s">
        <v>914</v>
      </c>
      <c r="G1019" s="6" t="s">
        <v>42</v>
      </c>
      <c r="H1019" s="6" t="s">
        <v>5133</v>
      </c>
      <c r="I1019" s="6" t="s">
        <v>43</v>
      </c>
      <c r="J1019" s="8" t="s">
        <v>5134</v>
      </c>
      <c r="K1019" s="5" t="s">
        <v>5135</v>
      </c>
      <c r="L1019" s="7" t="s">
        <v>5136</v>
      </c>
      <c r="M1019" s="9" t="s">
        <v>5137</v>
      </c>
      <c r="N1019" s="5" t="s">
        <v>107</v>
      </c>
      <c r="O1019" s="31" t="s">
        <v>4981</v>
      </c>
      <c r="P1019" s="32">
        <v>45175.6146573264</v>
      </c>
      <c r="Q1019" s="27" t="s">
        <v>43</v>
      </c>
      <c r="R1019" s="28" t="s">
        <v>43</v>
      </c>
      <c r="S1019" s="27" t="s">
        <v>201</v>
      </c>
      <c r="T1019" s="27" t="s">
        <v>43</v>
      </c>
      <c r="U1019" s="5" t="s">
        <v>43</v>
      </c>
      <c r="V1019" s="29" t="s">
        <v>5138</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5139</v>
      </c>
      <c r="B1020" s="6" t="s">
        <v>5140</v>
      </c>
      <c r="C1020" s="6" t="s">
        <v>184</v>
      </c>
      <c r="D1020" s="7" t="s">
        <v>4978</v>
      </c>
      <c r="E1020" s="27" t="s">
        <v>4979</v>
      </c>
      <c r="F1020" s="5" t="s">
        <v>914</v>
      </c>
      <c r="G1020" s="6" t="s">
        <v>42</v>
      </c>
      <c r="H1020" s="6" t="s">
        <v>5141</v>
      </c>
      <c r="I1020" s="6" t="s">
        <v>43</v>
      </c>
      <c r="J1020" s="8" t="s">
        <v>5142</v>
      </c>
      <c r="K1020" s="5" t="s">
        <v>5143</v>
      </c>
      <c r="L1020" s="7" t="s">
        <v>5144</v>
      </c>
      <c r="M1020" s="9" t="s">
        <v>5145</v>
      </c>
      <c r="N1020" s="5" t="s">
        <v>107</v>
      </c>
      <c r="O1020" s="31" t="s">
        <v>4981</v>
      </c>
      <c r="P1020" s="32">
        <v>45175.6146578704</v>
      </c>
      <c r="Q1020" s="27" t="s">
        <v>43</v>
      </c>
      <c r="R1020" s="28" t="s">
        <v>43</v>
      </c>
      <c r="S1020" s="27" t="s">
        <v>201</v>
      </c>
      <c r="T1020" s="27" t="s">
        <v>43</v>
      </c>
      <c r="U1020" s="5" t="s">
        <v>43</v>
      </c>
      <c r="V1020" s="29" t="s">
        <v>5146</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5147</v>
      </c>
      <c r="B1021" s="6" t="s">
        <v>5148</v>
      </c>
      <c r="C1021" s="6" t="s">
        <v>184</v>
      </c>
      <c r="D1021" s="7" t="s">
        <v>4978</v>
      </c>
      <c r="E1021" s="27" t="s">
        <v>4979</v>
      </c>
      <c r="F1021" s="5" t="s">
        <v>914</v>
      </c>
      <c r="G1021" s="6" t="s">
        <v>42</v>
      </c>
      <c r="H1021" s="6" t="s">
        <v>5149</v>
      </c>
      <c r="I1021" s="6" t="s">
        <v>43</v>
      </c>
      <c r="J1021" s="8" t="s">
        <v>5150</v>
      </c>
      <c r="K1021" s="5" t="s">
        <v>5151</v>
      </c>
      <c r="L1021" s="7" t="s">
        <v>5152</v>
      </c>
      <c r="M1021" s="9" t="s">
        <v>5153</v>
      </c>
      <c r="N1021" s="5" t="s">
        <v>107</v>
      </c>
      <c r="O1021" s="31" t="s">
        <v>4981</v>
      </c>
      <c r="P1021" s="32">
        <v>45175.6146582176</v>
      </c>
      <c r="Q1021" s="27" t="s">
        <v>43</v>
      </c>
      <c r="R1021" s="28" t="s">
        <v>43</v>
      </c>
      <c r="S1021" s="27" t="s">
        <v>201</v>
      </c>
      <c r="T1021" s="27" t="s">
        <v>43</v>
      </c>
      <c r="U1021" s="5" t="s">
        <v>43</v>
      </c>
      <c r="V1021" s="29" t="s">
        <v>5154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5155</v>
      </c>
      <c r="B1022" s="6" t="s">
        <v>5156</v>
      </c>
      <c r="C1022" s="6" t="s">
        <v>184</v>
      </c>
      <c r="D1022" s="7" t="s">
        <v>4978</v>
      </c>
      <c r="E1022" s="27" t="s">
        <v>4979</v>
      </c>
      <c r="F1022" s="5" t="s">
        <v>914</v>
      </c>
      <c r="G1022" s="6" t="s">
        <v>42</v>
      </c>
      <c r="H1022" s="6" t="s">
        <v>5157</v>
      </c>
      <c r="I1022" s="6" t="s">
        <v>43</v>
      </c>
      <c r="J1022" s="8" t="s">
        <v>5158</v>
      </c>
      <c r="K1022" s="5" t="s">
        <v>5159</v>
      </c>
      <c r="L1022" s="7" t="s">
        <v>5160</v>
      </c>
      <c r="M1022" s="9" t="s">
        <v>5161</v>
      </c>
      <c r="N1022" s="5" t="s">
        <v>107</v>
      </c>
      <c r="O1022" s="31" t="s">
        <v>4981</v>
      </c>
      <c r="P1022" s="32">
        <v>45175.6155401273</v>
      </c>
      <c r="Q1022" s="27" t="s">
        <v>43</v>
      </c>
      <c r="R1022" s="28" t="s">
        <v>43</v>
      </c>
      <c r="S1022" s="27" t="s">
        <v>201</v>
      </c>
      <c r="T1022" s="27" t="s">
        <v>43</v>
      </c>
      <c r="U1022" s="5" t="s">
        <v>43</v>
      </c>
      <c r="V1022" s="29" t="s">
        <v>5162</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5163</v>
      </c>
      <c r="B1023" s="6" t="s">
        <v>5164</v>
      </c>
      <c r="C1023" s="6" t="s">
        <v>184</v>
      </c>
      <c r="D1023" s="7" t="s">
        <v>4978</v>
      </c>
      <c r="E1023" s="27" t="s">
        <v>4979</v>
      </c>
      <c r="F1023" s="5" t="s">
        <v>914</v>
      </c>
      <c r="G1023" s="6" t="s">
        <v>42</v>
      </c>
      <c r="H1023" s="6" t="s">
        <v>5165</v>
      </c>
      <c r="I1023" s="6" t="s">
        <v>5166</v>
      </c>
      <c r="J1023" s="8" t="s">
        <v>5167</v>
      </c>
      <c r="K1023" s="5" t="s">
        <v>5168</v>
      </c>
      <c r="L1023" s="7" t="s">
        <v>5169</v>
      </c>
      <c r="M1023" s="9" t="s">
        <v>5170</v>
      </c>
      <c r="N1023" s="5" t="s">
        <v>107</v>
      </c>
      <c r="O1023" s="31" t="s">
        <v>4981</v>
      </c>
      <c r="P1023" s="32">
        <v>45175.61554375</v>
      </c>
      <c r="Q1023" s="27" t="s">
        <v>43</v>
      </c>
      <c r="R1023" s="28" t="s">
        <v>43</v>
      </c>
      <c r="S1023" s="27" t="s">
        <v>201</v>
      </c>
      <c r="T1023" s="27" t="s">
        <v>43</v>
      </c>
      <c r="U1023" s="5" t="s">
        <v>43</v>
      </c>
      <c r="V1023" s="29" t="s">
        <v>5171</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9" t="s">
        <v>5172</v>
      </c>
      <c r="B1024" s="6" t="s">
        <v>5173</v>
      </c>
      <c r="C1024" s="6" t="s">
        <v>184</v>
      </c>
      <c r="D1024" s="7" t="s">
        <v>4978</v>
      </c>
      <c r="E1024" s="27" t="s">
        <v>4979</v>
      </c>
      <c r="F1024" s="5" t="s">
        <v>914</v>
      </c>
      <c r="G1024" s="6" t="s">
        <v>42</v>
      </c>
      <c r="H1024" s="6" t="s">
        <v>5174</v>
      </c>
      <c r="I1024" s="6" t="s">
        <v>43</v>
      </c>
      <c r="J1024" s="8" t="s">
        <v>5175</v>
      </c>
      <c r="K1024" s="5" t="s">
        <v>5176</v>
      </c>
      <c r="L1024" s="7" t="s">
        <v>5177</v>
      </c>
      <c r="M1024" s="9" t="s">
        <v>5178</v>
      </c>
      <c r="N1024" s="5" t="s">
        <v>529</v>
      </c>
      <c r="O1024" s="31" t="s">
        <v>4981</v>
      </c>
      <c r="Q1024" s="27" t="s">
        <v>43</v>
      </c>
      <c r="R1024" s="28" t="s">
        <v>43</v>
      </c>
      <c r="S1024" s="27" t="s">
        <v>201</v>
      </c>
      <c r="T1024" s="27" t="s">
        <v>43</v>
      </c>
      <c r="U1024" s="5" t="s">
        <v>43</v>
      </c>
      <c r="V1024" s="29" t="s">
        <v>5179</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5180</v>
      </c>
      <c r="B1025" s="6" t="s">
        <v>5181</v>
      </c>
      <c r="C1025" s="6" t="s">
        <v>184</v>
      </c>
      <c r="D1025" s="7" t="s">
        <v>4978</v>
      </c>
      <c r="E1025" s="27" t="s">
        <v>4979</v>
      </c>
      <c r="F1025" s="5" t="s">
        <v>914</v>
      </c>
      <c r="G1025" s="6" t="s">
        <v>42</v>
      </c>
      <c r="H1025" s="6" t="s">
        <v>5182</v>
      </c>
      <c r="I1025" s="6" t="s">
        <v>43</v>
      </c>
      <c r="J1025" s="8" t="s">
        <v>5183</v>
      </c>
      <c r="K1025" s="5" t="s">
        <v>5184</v>
      </c>
      <c r="L1025" s="7" t="s">
        <v>5185</v>
      </c>
      <c r="M1025" s="9" t="s">
        <v>5186</v>
      </c>
      <c r="N1025" s="5" t="s">
        <v>107</v>
      </c>
      <c r="O1025" s="31" t="s">
        <v>4981</v>
      </c>
      <c r="P1025" s="32">
        <v>45175.61554375</v>
      </c>
      <c r="Q1025" s="27" t="s">
        <v>43</v>
      </c>
      <c r="R1025" s="28" t="s">
        <v>43</v>
      </c>
      <c r="S1025" s="27" t="s">
        <v>201</v>
      </c>
      <c r="T1025" s="27" t="s">
        <v>43</v>
      </c>
      <c r="U1025" s="5" t="s">
        <v>43</v>
      </c>
      <c r="V1025" s="29" t="s">
        <v>5187</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5188</v>
      </c>
      <c r="B1026" s="6" t="s">
        <v>5189</v>
      </c>
      <c r="C1026" s="6" t="s">
        <v>184</v>
      </c>
      <c r="D1026" s="7" t="s">
        <v>4978</v>
      </c>
      <c r="E1026" s="27" t="s">
        <v>4979</v>
      </c>
      <c r="F1026" s="5" t="s">
        <v>914</v>
      </c>
      <c r="G1026" s="6" t="s">
        <v>42</v>
      </c>
      <c r="H1026" s="6" t="s">
        <v>43</v>
      </c>
      <c r="I1026" s="6" t="s">
        <v>43</v>
      </c>
      <c r="J1026" s="8" t="s">
        <v>5190</v>
      </c>
      <c r="K1026" s="5" t="s">
        <v>5191</v>
      </c>
      <c r="L1026" s="7" t="s">
        <v>5192</v>
      </c>
      <c r="M1026" s="9" t="s">
        <v>5193</v>
      </c>
      <c r="N1026" s="5" t="s">
        <v>107</v>
      </c>
      <c r="O1026" s="31" t="s">
        <v>4981</v>
      </c>
      <c r="P1026" s="32">
        <v>45175.6155439468</v>
      </c>
      <c r="Q1026" s="27" t="s">
        <v>43</v>
      </c>
      <c r="R1026" s="28" t="s">
        <v>43</v>
      </c>
      <c r="S1026" s="27" t="s">
        <v>201</v>
      </c>
      <c r="T1026" s="27" t="s">
        <v>43</v>
      </c>
      <c r="U1026" s="5" t="s">
        <v>43</v>
      </c>
      <c r="V1026" s="27" t="s">
        <v>5194</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5195</v>
      </c>
      <c r="B1027" s="6" t="s">
        <v>5196</v>
      </c>
      <c r="C1027" s="6" t="s">
        <v>5197</v>
      </c>
      <c r="D1027" s="7" t="s">
        <v>5198</v>
      </c>
      <c r="E1027" s="27" t="s">
        <v>5199</v>
      </c>
      <c r="F1027" s="5" t="s">
        <v>67</v>
      </c>
      <c r="G1027" s="6" t="s">
        <v>43</v>
      </c>
      <c r="H1027" s="6" t="s">
        <v>5200</v>
      </c>
      <c r="I1027" s="6" t="s">
        <v>43</v>
      </c>
      <c r="J1027" s="8" t="s">
        <v>475</v>
      </c>
      <c r="K1027" s="5" t="s">
        <v>476</v>
      </c>
      <c r="L1027" s="7" t="s">
        <v>477</v>
      </c>
      <c r="M1027" s="9" t="s">
        <v>5201</v>
      </c>
      <c r="N1027" s="5" t="s">
        <v>64</v>
      </c>
      <c r="O1027" s="31" t="s">
        <v>5202</v>
      </c>
      <c r="P1027" s="32">
        <v>45173.8376074884</v>
      </c>
      <c r="Q1027" s="27" t="s">
        <v>43</v>
      </c>
      <c r="R1027" s="28" t="s">
        <v>43</v>
      </c>
      <c r="S1027" s="27" t="s">
        <v>285</v>
      </c>
      <c r="T1027" s="27" t="s">
        <v>43</v>
      </c>
      <c r="U1027" s="5" t="s">
        <v>43</v>
      </c>
      <c r="V1027" s="27" t="s">
        <v>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5203</v>
      </c>
      <c r="B1028" s="6" t="s">
        <v>5204</v>
      </c>
      <c r="C1028" s="6" t="s">
        <v>843</v>
      </c>
      <c r="D1028" s="7" t="s">
        <v>4823</v>
      </c>
      <c r="E1028" s="27" t="s">
        <v>4168</v>
      </c>
      <c r="F1028" s="5" t="s">
        <v>67</v>
      </c>
      <c r="G1028" s="6" t="s">
        <v>395</v>
      </c>
      <c r="H1028" s="6" t="s">
        <v>43</v>
      </c>
      <c r="I1028" s="6" t="s">
        <v>43</v>
      </c>
      <c r="J1028" s="8" t="s">
        <v>484</v>
      </c>
      <c r="K1028" s="5" t="s">
        <v>485</v>
      </c>
      <c r="L1028" s="7" t="s">
        <v>486</v>
      </c>
      <c r="M1028" s="9" t="s">
        <v>5205</v>
      </c>
      <c r="N1028" s="5" t="s">
        <v>64</v>
      </c>
      <c r="O1028" s="31" t="s">
        <v>5206</v>
      </c>
      <c r="P1028" s="32">
        <v>45173.7023043634</v>
      </c>
      <c r="Q1028" s="27" t="s">
        <v>43</v>
      </c>
      <c r="R1028" s="28" t="s">
        <v>43</v>
      </c>
      <c r="S1028" s="27" t="s">
        <v>285</v>
      </c>
      <c r="T1028" s="27" t="s">
        <v>43</v>
      </c>
      <c r="U1028" s="5" t="s">
        <v>43</v>
      </c>
      <c r="V1028" s="27" t="s">
        <v>43</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5207</v>
      </c>
      <c r="B1029" s="6" t="s">
        <v>5208</v>
      </c>
      <c r="C1029" s="6" t="s">
        <v>5197</v>
      </c>
      <c r="D1029" s="7" t="s">
        <v>5198</v>
      </c>
      <c r="E1029" s="27" t="s">
        <v>5199</v>
      </c>
      <c r="F1029" s="5" t="s">
        <v>67</v>
      </c>
      <c r="G1029" s="6" t="s">
        <v>43</v>
      </c>
      <c r="H1029" s="6" t="s">
        <v>5209</v>
      </c>
      <c r="I1029" s="6" t="s">
        <v>43</v>
      </c>
      <c r="J1029" s="8" t="s">
        <v>883</v>
      </c>
      <c r="K1029" s="5" t="s">
        <v>884</v>
      </c>
      <c r="L1029" s="7" t="s">
        <v>885</v>
      </c>
      <c r="M1029" s="9" t="s">
        <v>3059</v>
      </c>
      <c r="N1029" s="5" t="s">
        <v>64</v>
      </c>
      <c r="O1029" s="31" t="s">
        <v>5210</v>
      </c>
      <c r="P1029" s="32">
        <v>45173.8376074884</v>
      </c>
      <c r="Q1029" s="27" t="s">
        <v>43</v>
      </c>
      <c r="R1029" s="28" t="s">
        <v>43</v>
      </c>
      <c r="S1029" s="27" t="s">
        <v>285</v>
      </c>
      <c r="T1029" s="27" t="s">
        <v>43</v>
      </c>
      <c r="U1029" s="5" t="s">
        <v>43</v>
      </c>
      <c r="V1029" s="27" t="s">
        <v>43</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5211</v>
      </c>
      <c r="B1030" s="6" t="s">
        <v>5212</v>
      </c>
      <c r="C1030" s="6" t="s">
        <v>5197</v>
      </c>
      <c r="D1030" s="7" t="s">
        <v>5198</v>
      </c>
      <c r="E1030" s="27" t="s">
        <v>5199</v>
      </c>
      <c r="F1030" s="5" t="s">
        <v>67</v>
      </c>
      <c r="G1030" s="6" t="s">
        <v>43</v>
      </c>
      <c r="H1030" s="6" t="s">
        <v>5213</v>
      </c>
      <c r="I1030" s="6" t="s">
        <v>43</v>
      </c>
      <c r="J1030" s="8" t="s">
        <v>1879</v>
      </c>
      <c r="K1030" s="5" t="s">
        <v>1880</v>
      </c>
      <c r="L1030" s="7" t="s">
        <v>1881</v>
      </c>
      <c r="M1030" s="9" t="s">
        <v>5214</v>
      </c>
      <c r="N1030" s="5" t="s">
        <v>64</v>
      </c>
      <c r="O1030" s="31" t="s">
        <v>5215</v>
      </c>
      <c r="P1030" s="32">
        <v>45173.8376076389</v>
      </c>
      <c r="Q1030" s="27" t="s">
        <v>43</v>
      </c>
      <c r="R1030" s="28" t="s">
        <v>43</v>
      </c>
      <c r="S1030" s="27" t="s">
        <v>285</v>
      </c>
      <c r="T1030" s="27" t="s">
        <v>43</v>
      </c>
      <c r="U1030" s="5" t="s">
        <v>43</v>
      </c>
      <c r="V1030" s="27" t="s">
        <v>43</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9" t="s">
        <v>5216</v>
      </c>
      <c r="B1031" s="6" t="s">
        <v>5217</v>
      </c>
      <c r="C1031" s="6" t="s">
        <v>227</v>
      </c>
      <c r="D1031" s="7" t="s">
        <v>4828</v>
      </c>
      <c r="E1031" s="27" t="s">
        <v>4829</v>
      </c>
      <c r="F1031" s="5" t="s">
        <v>914</v>
      </c>
      <c r="G1031" s="6" t="s">
        <v>42</v>
      </c>
      <c r="H1031" s="6" t="s">
        <v>43</v>
      </c>
      <c r="I1031" s="6" t="s">
        <v>43</v>
      </c>
      <c r="J1031" s="8" t="s">
        <v>1245</v>
      </c>
      <c r="K1031" s="5" t="s">
        <v>110</v>
      </c>
      <c r="L1031" s="7" t="s">
        <v>1246</v>
      </c>
      <c r="M1031" s="9" t="s">
        <v>5218</v>
      </c>
      <c r="N1031" s="5" t="s">
        <v>529</v>
      </c>
      <c r="O1031" s="31" t="s">
        <v>5219</v>
      </c>
      <c r="Q1031" s="27" t="s">
        <v>43</v>
      </c>
      <c r="R1031" s="28" t="s">
        <v>43</v>
      </c>
      <c r="S1031" s="27" t="s">
        <v>758</v>
      </c>
      <c r="T1031" s="27" t="s">
        <v>43</v>
      </c>
      <c r="U1031" s="5" t="s">
        <v>43</v>
      </c>
      <c r="V1031" s="29" t="s">
        <v>5220</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5221</v>
      </c>
      <c r="B1032" s="6" t="s">
        <v>5222</v>
      </c>
      <c r="C1032" s="6" t="s">
        <v>227</v>
      </c>
      <c r="D1032" s="7" t="s">
        <v>4828</v>
      </c>
      <c r="E1032" s="27" t="s">
        <v>4829</v>
      </c>
      <c r="F1032" s="5" t="s">
        <v>914</v>
      </c>
      <c r="G1032" s="6" t="s">
        <v>42</v>
      </c>
      <c r="H1032" s="6" t="s">
        <v>43</v>
      </c>
      <c r="I1032" s="6" t="s">
        <v>4830</v>
      </c>
      <c r="J1032" s="8" t="s">
        <v>1245</v>
      </c>
      <c r="K1032" s="5" t="s">
        <v>110</v>
      </c>
      <c r="L1032" s="7" t="s">
        <v>1246</v>
      </c>
      <c r="M1032" s="9" t="s">
        <v>5223</v>
      </c>
      <c r="N1032" s="5" t="s">
        <v>107</v>
      </c>
      <c r="O1032" s="31" t="s">
        <v>5219</v>
      </c>
      <c r="P1032" s="32">
        <v>45177.9104954514</v>
      </c>
      <c r="Q1032" s="27" t="s">
        <v>43</v>
      </c>
      <c r="R1032" s="28" t="s">
        <v>43</v>
      </c>
      <c r="S1032" s="27" t="s">
        <v>238</v>
      </c>
      <c r="T1032" s="27" t="s">
        <v>43</v>
      </c>
      <c r="U1032" s="5" t="s">
        <v>43</v>
      </c>
      <c r="V1032" s="29" t="s">
        <v>5224</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5225</v>
      </c>
      <c r="B1033" s="6" t="s">
        <v>5226</v>
      </c>
      <c r="C1033" s="6" t="s">
        <v>4896</v>
      </c>
      <c r="D1033" s="7" t="s">
        <v>4873</v>
      </c>
      <c r="E1033" s="27" t="s">
        <v>4874</v>
      </c>
      <c r="F1033" s="5" t="s">
        <v>67</v>
      </c>
      <c r="G1033" s="6" t="s">
        <v>311</v>
      </c>
      <c r="H1033" s="6" t="s">
        <v>43</v>
      </c>
      <c r="I1033" s="6" t="s">
        <v>43</v>
      </c>
      <c r="J1033" s="8" t="s">
        <v>1245</v>
      </c>
      <c r="K1033" s="5" t="s">
        <v>110</v>
      </c>
      <c r="L1033" s="7" t="s">
        <v>1246</v>
      </c>
      <c r="M1033" s="9" t="s">
        <v>5227</v>
      </c>
      <c r="N1033" s="5" t="s">
        <v>64</v>
      </c>
      <c r="O1033" s="31" t="s">
        <v>5228</v>
      </c>
      <c r="P1033" s="32">
        <v>45173.8467333333</v>
      </c>
      <c r="Q1033" s="27" t="s">
        <v>43</v>
      </c>
      <c r="R1033" s="28" t="s">
        <v>43</v>
      </c>
      <c r="S1033" s="27" t="s">
        <v>238</v>
      </c>
      <c r="T1033" s="27" t="s">
        <v>5229</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5230</v>
      </c>
      <c r="B1034" s="6" t="s">
        <v>5231</v>
      </c>
      <c r="C1034" s="6" t="s">
        <v>5232</v>
      </c>
      <c r="D1034" s="7" t="s">
        <v>5233</v>
      </c>
      <c r="E1034" s="27" t="s">
        <v>5234</v>
      </c>
      <c r="F1034" s="5" t="s">
        <v>67</v>
      </c>
      <c r="G1034" s="6" t="s">
        <v>1309</v>
      </c>
      <c r="H1034" s="6" t="s">
        <v>43</v>
      </c>
      <c r="I1034" s="6" t="s">
        <v>43</v>
      </c>
      <c r="J1034" s="8" t="s">
        <v>629</v>
      </c>
      <c r="K1034" s="5" t="s">
        <v>630</v>
      </c>
      <c r="L1034" s="7" t="s">
        <v>631</v>
      </c>
      <c r="M1034" s="9" t="s">
        <v>5235</v>
      </c>
      <c r="N1034" s="5" t="s">
        <v>479</v>
      </c>
      <c r="O1034" s="31" t="s">
        <v>5236</v>
      </c>
      <c r="P1034" s="32">
        <v>45173.7986342245</v>
      </c>
      <c r="Q1034" s="27" t="s">
        <v>43</v>
      </c>
      <c r="R1034" s="28" t="s">
        <v>43</v>
      </c>
      <c r="S1034" s="27" t="s">
        <v>285</v>
      </c>
      <c r="T1034" s="27" t="s">
        <v>43</v>
      </c>
      <c r="U1034" s="5" t="s">
        <v>43</v>
      </c>
      <c r="V1034" s="27" t="s">
        <v>43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5237</v>
      </c>
      <c r="B1035" s="6" t="s">
        <v>5238</v>
      </c>
      <c r="C1035" s="6" t="s">
        <v>5232</v>
      </c>
      <c r="D1035" s="7" t="s">
        <v>5233</v>
      </c>
      <c r="E1035" s="27" t="s">
        <v>5234</v>
      </c>
      <c r="F1035" s="5" t="s">
        <v>67</v>
      </c>
      <c r="G1035" s="6" t="s">
        <v>1309</v>
      </c>
      <c r="H1035" s="6" t="s">
        <v>43</v>
      </c>
      <c r="I1035" s="6" t="s">
        <v>43</v>
      </c>
      <c r="J1035" s="8" t="s">
        <v>312</v>
      </c>
      <c r="K1035" s="5" t="s">
        <v>313</v>
      </c>
      <c r="L1035" s="7" t="s">
        <v>314</v>
      </c>
      <c r="M1035" s="9" t="s">
        <v>5239</v>
      </c>
      <c r="N1035" s="5" t="s">
        <v>64</v>
      </c>
      <c r="O1035" s="31" t="s">
        <v>5240</v>
      </c>
      <c r="P1035" s="32">
        <v>45173.8012520486</v>
      </c>
      <c r="Q1035" s="27" t="s">
        <v>43</v>
      </c>
      <c r="R1035" s="28" t="s">
        <v>43</v>
      </c>
      <c r="S1035" s="27" t="s">
        <v>285</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5241</v>
      </c>
      <c r="B1036" s="6" t="s">
        <v>5242</v>
      </c>
      <c r="C1036" s="6" t="s">
        <v>5232</v>
      </c>
      <c r="D1036" s="7" t="s">
        <v>5233</v>
      </c>
      <c r="E1036" s="27" t="s">
        <v>5234</v>
      </c>
      <c r="F1036" s="5" t="s">
        <v>67</v>
      </c>
      <c r="G1036" s="6" t="s">
        <v>1309</v>
      </c>
      <c r="H1036" s="6" t="s">
        <v>43</v>
      </c>
      <c r="I1036" s="6" t="s">
        <v>43</v>
      </c>
      <c r="J1036" s="8" t="s">
        <v>409</v>
      </c>
      <c r="K1036" s="5" t="s">
        <v>410</v>
      </c>
      <c r="L1036" s="7" t="s">
        <v>411</v>
      </c>
      <c r="M1036" s="9" t="s">
        <v>5243</v>
      </c>
      <c r="N1036" s="5" t="s">
        <v>64</v>
      </c>
      <c r="O1036" s="31" t="s">
        <v>5244</v>
      </c>
      <c r="P1036" s="32">
        <v>45173.8047025463</v>
      </c>
      <c r="Q1036" s="27" t="s">
        <v>43</v>
      </c>
      <c r="R1036" s="28" t="s">
        <v>43</v>
      </c>
      <c r="S1036" s="27" t="s">
        <v>285</v>
      </c>
      <c r="T1036" s="27" t="s">
        <v>43</v>
      </c>
      <c r="U1036" s="5" t="s">
        <v>43</v>
      </c>
      <c r="V1036" s="27" t="s">
        <v>43</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5245</v>
      </c>
      <c r="B1037" s="6" t="s">
        <v>5246</v>
      </c>
      <c r="C1037" s="6" t="s">
        <v>5247</v>
      </c>
      <c r="D1037" s="7" t="s">
        <v>5248</v>
      </c>
      <c r="E1037" s="27" t="s">
        <v>5249</v>
      </c>
      <c r="F1037" s="5" t="s">
        <v>67</v>
      </c>
      <c r="G1037" s="6" t="s">
        <v>395</v>
      </c>
      <c r="H1037" s="6" t="s">
        <v>43</v>
      </c>
      <c r="I1037" s="6" t="s">
        <v>43</v>
      </c>
      <c r="J1037" s="8" t="s">
        <v>409</v>
      </c>
      <c r="K1037" s="5" t="s">
        <v>410</v>
      </c>
      <c r="L1037" s="7" t="s">
        <v>411</v>
      </c>
      <c r="M1037" s="9" t="s">
        <v>5250</v>
      </c>
      <c r="N1037" s="5" t="s">
        <v>64</v>
      </c>
      <c r="O1037" s="31" t="s">
        <v>5251</v>
      </c>
      <c r="P1037" s="32">
        <v>45173.1820756944</v>
      </c>
      <c r="Q1037" s="27" t="s">
        <v>43</v>
      </c>
      <c r="R1037" s="28" t="s">
        <v>43</v>
      </c>
      <c r="S1037" s="27" t="s">
        <v>285</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5252</v>
      </c>
      <c r="B1038" s="6" t="s">
        <v>2776</v>
      </c>
      <c r="C1038" s="6" t="s">
        <v>5247</v>
      </c>
      <c r="D1038" s="7" t="s">
        <v>5248</v>
      </c>
      <c r="E1038" s="27" t="s">
        <v>5249</v>
      </c>
      <c r="F1038" s="5" t="s">
        <v>67</v>
      </c>
      <c r="G1038" s="6" t="s">
        <v>395</v>
      </c>
      <c r="H1038" s="6" t="s">
        <v>43</v>
      </c>
      <c r="I1038" s="6" t="s">
        <v>43</v>
      </c>
      <c r="J1038" s="8" t="s">
        <v>668</v>
      </c>
      <c r="K1038" s="5" t="s">
        <v>669</v>
      </c>
      <c r="L1038" s="7" t="s">
        <v>670</v>
      </c>
      <c r="M1038" s="9" t="s">
        <v>5253</v>
      </c>
      <c r="N1038" s="5" t="s">
        <v>64</v>
      </c>
      <c r="O1038" s="31" t="s">
        <v>5251</v>
      </c>
      <c r="P1038" s="32">
        <v>45173.1820754977</v>
      </c>
      <c r="Q1038" s="27" t="s">
        <v>43</v>
      </c>
      <c r="R1038" s="28" t="s">
        <v>43</v>
      </c>
      <c r="S1038" s="27" t="s">
        <v>285</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5254</v>
      </c>
      <c r="B1039" s="6" t="s">
        <v>5255</v>
      </c>
      <c r="C1039" s="6" t="s">
        <v>5247</v>
      </c>
      <c r="D1039" s="7" t="s">
        <v>5248</v>
      </c>
      <c r="E1039" s="27" t="s">
        <v>5249</v>
      </c>
      <c r="F1039" s="5" t="s">
        <v>67</v>
      </c>
      <c r="G1039" s="6" t="s">
        <v>395</v>
      </c>
      <c r="H1039" s="6" t="s">
        <v>43</v>
      </c>
      <c r="I1039" s="6" t="s">
        <v>43</v>
      </c>
      <c r="J1039" s="8" t="s">
        <v>589</v>
      </c>
      <c r="K1039" s="5" t="s">
        <v>590</v>
      </c>
      <c r="L1039" s="7" t="s">
        <v>591</v>
      </c>
      <c r="M1039" s="9" t="s">
        <v>5256</v>
      </c>
      <c r="N1039" s="5" t="s">
        <v>64</v>
      </c>
      <c r="O1039" s="31" t="s">
        <v>5251</v>
      </c>
      <c r="P1039" s="32">
        <v>45173.1820754977</v>
      </c>
      <c r="Q1039" s="27" t="s">
        <v>43</v>
      </c>
      <c r="R1039" s="28" t="s">
        <v>43</v>
      </c>
      <c r="S1039" s="27" t="s">
        <v>285</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5257</v>
      </c>
      <c r="B1040" s="6" t="s">
        <v>5258</v>
      </c>
      <c r="C1040" s="6" t="s">
        <v>5247</v>
      </c>
      <c r="D1040" s="7" t="s">
        <v>5248</v>
      </c>
      <c r="E1040" s="27" t="s">
        <v>5249</v>
      </c>
      <c r="F1040" s="5" t="s">
        <v>67</v>
      </c>
      <c r="G1040" s="6" t="s">
        <v>395</v>
      </c>
      <c r="H1040" s="6" t="s">
        <v>43</v>
      </c>
      <c r="I1040" s="6" t="s">
        <v>43</v>
      </c>
      <c r="J1040" s="8" t="s">
        <v>433</v>
      </c>
      <c r="K1040" s="5" t="s">
        <v>434</v>
      </c>
      <c r="L1040" s="7" t="s">
        <v>435</v>
      </c>
      <c r="M1040" s="9" t="s">
        <v>5259</v>
      </c>
      <c r="N1040" s="5" t="s">
        <v>64</v>
      </c>
      <c r="O1040" s="31" t="s">
        <v>5251</v>
      </c>
      <c r="P1040" s="32">
        <v>45173.1820748032</v>
      </c>
      <c r="Q1040" s="27" t="s">
        <v>43</v>
      </c>
      <c r="R1040" s="28" t="s">
        <v>43</v>
      </c>
      <c r="S1040" s="27" t="s">
        <v>285</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5260</v>
      </c>
      <c r="B1041" s="6" t="s">
        <v>5261</v>
      </c>
      <c r="C1041" s="6" t="s">
        <v>5247</v>
      </c>
      <c r="D1041" s="7" t="s">
        <v>5248</v>
      </c>
      <c r="E1041" s="27" t="s">
        <v>5249</v>
      </c>
      <c r="F1041" s="5" t="s">
        <v>67</v>
      </c>
      <c r="G1041" s="6" t="s">
        <v>395</v>
      </c>
      <c r="H1041" s="6" t="s">
        <v>43</v>
      </c>
      <c r="I1041" s="6" t="s">
        <v>43</v>
      </c>
      <c r="J1041" s="8" t="s">
        <v>569</v>
      </c>
      <c r="K1041" s="5" t="s">
        <v>570</v>
      </c>
      <c r="L1041" s="7" t="s">
        <v>571</v>
      </c>
      <c r="M1041" s="9" t="s">
        <v>865</v>
      </c>
      <c r="N1041" s="5" t="s">
        <v>64</v>
      </c>
      <c r="O1041" s="31" t="s">
        <v>5251</v>
      </c>
      <c r="P1041" s="32">
        <v>45173.1820748032</v>
      </c>
      <c r="Q1041" s="27" t="s">
        <v>43</v>
      </c>
      <c r="R1041" s="28" t="s">
        <v>43</v>
      </c>
      <c r="S1041" s="27" t="s">
        <v>285</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5262</v>
      </c>
      <c r="B1042" s="6" t="s">
        <v>5263</v>
      </c>
      <c r="C1042" s="6" t="s">
        <v>5247</v>
      </c>
      <c r="D1042" s="7" t="s">
        <v>5248</v>
      </c>
      <c r="E1042" s="27" t="s">
        <v>5249</v>
      </c>
      <c r="F1042" s="5" t="s">
        <v>67</v>
      </c>
      <c r="G1042" s="6" t="s">
        <v>395</v>
      </c>
      <c r="H1042" s="6" t="s">
        <v>43</v>
      </c>
      <c r="I1042" s="6" t="s">
        <v>43</v>
      </c>
      <c r="J1042" s="8" t="s">
        <v>520</v>
      </c>
      <c r="K1042" s="5" t="s">
        <v>521</v>
      </c>
      <c r="L1042" s="7" t="s">
        <v>522</v>
      </c>
      <c r="M1042" s="9" t="s">
        <v>5264</v>
      </c>
      <c r="N1042" s="5" t="s">
        <v>64</v>
      </c>
      <c r="O1042" s="31" t="s">
        <v>5251</v>
      </c>
      <c r="P1042" s="32">
        <v>45173.1820746181</v>
      </c>
      <c r="Q1042" s="27" t="s">
        <v>43</v>
      </c>
      <c r="R1042" s="28" t="s">
        <v>43</v>
      </c>
      <c r="S1042" s="27" t="s">
        <v>285</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5265</v>
      </c>
      <c r="B1043" s="6" t="s">
        <v>5266</v>
      </c>
      <c r="C1043" s="6" t="s">
        <v>5247</v>
      </c>
      <c r="D1043" s="7" t="s">
        <v>5248</v>
      </c>
      <c r="E1043" s="27" t="s">
        <v>5249</v>
      </c>
      <c r="F1043" s="5" t="s">
        <v>67</v>
      </c>
      <c r="G1043" s="6" t="s">
        <v>395</v>
      </c>
      <c r="H1043" s="6" t="s">
        <v>43</v>
      </c>
      <c r="I1043" s="6" t="s">
        <v>43</v>
      </c>
      <c r="J1043" s="8" t="s">
        <v>539</v>
      </c>
      <c r="K1043" s="5" t="s">
        <v>540</v>
      </c>
      <c r="L1043" s="7" t="s">
        <v>541</v>
      </c>
      <c r="M1043" s="9" t="s">
        <v>5267</v>
      </c>
      <c r="N1043" s="5" t="s">
        <v>64</v>
      </c>
      <c r="O1043" s="31" t="s">
        <v>5251</v>
      </c>
      <c r="P1043" s="32">
        <v>45173.1820756944</v>
      </c>
      <c r="Q1043" s="27" t="s">
        <v>43</v>
      </c>
      <c r="R1043" s="28" t="s">
        <v>43</v>
      </c>
      <c r="S1043" s="27" t="s">
        <v>285</v>
      </c>
      <c r="T1043" s="27" t="s">
        <v>43</v>
      </c>
      <c r="U1043" s="5" t="s">
        <v>43</v>
      </c>
      <c r="V1043" s="27" t="s">
        <v>43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9" t="s">
        <v>5268</v>
      </c>
      <c r="B1044" s="6" t="s">
        <v>5269</v>
      </c>
      <c r="C1044" s="6" t="s">
        <v>5247</v>
      </c>
      <c r="D1044" s="7" t="s">
        <v>5248</v>
      </c>
      <c r="E1044" s="27" t="s">
        <v>5249</v>
      </c>
      <c r="F1044" s="5" t="s">
        <v>67</v>
      </c>
      <c r="G1044" s="6" t="s">
        <v>395</v>
      </c>
      <c r="H1044" s="6" t="s">
        <v>43</v>
      </c>
      <c r="I1044" s="6" t="s">
        <v>43</v>
      </c>
      <c r="J1044" s="8" t="s">
        <v>396</v>
      </c>
      <c r="K1044" s="5" t="s">
        <v>397</v>
      </c>
      <c r="L1044" s="7" t="s">
        <v>398</v>
      </c>
      <c r="M1044" s="9" t="s">
        <v>5270</v>
      </c>
      <c r="N1044" s="5" t="s">
        <v>529</v>
      </c>
      <c r="O1044" s="31" t="s">
        <v>5251</v>
      </c>
      <c r="Q1044" s="27" t="s">
        <v>43</v>
      </c>
      <c r="R1044" s="28" t="s">
        <v>43</v>
      </c>
      <c r="S1044" s="27" t="s">
        <v>285</v>
      </c>
      <c r="T1044" s="27" t="s">
        <v>43</v>
      </c>
      <c r="U1044" s="5" t="s">
        <v>43</v>
      </c>
      <c r="V1044" s="27" t="s">
        <v>43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5271</v>
      </c>
      <c r="B1045" s="6" t="s">
        <v>5272</v>
      </c>
      <c r="C1045" s="6" t="s">
        <v>901</v>
      </c>
      <c r="D1045" s="7" t="s">
        <v>5248</v>
      </c>
      <c r="E1045" s="27" t="s">
        <v>5249</v>
      </c>
      <c r="F1045" s="5" t="s">
        <v>67</v>
      </c>
      <c r="G1045" s="6" t="s">
        <v>395</v>
      </c>
      <c r="H1045" s="6" t="s">
        <v>43</v>
      </c>
      <c r="I1045" s="6" t="s">
        <v>43</v>
      </c>
      <c r="J1045" s="8" t="s">
        <v>475</v>
      </c>
      <c r="K1045" s="5" t="s">
        <v>476</v>
      </c>
      <c r="L1045" s="7" t="s">
        <v>477</v>
      </c>
      <c r="M1045" s="9" t="s">
        <v>5273</v>
      </c>
      <c r="N1045" s="5" t="s">
        <v>64</v>
      </c>
      <c r="O1045" s="31" t="s">
        <v>5251</v>
      </c>
      <c r="P1045" s="32">
        <v>45173.1820758912</v>
      </c>
      <c r="Q1045" s="27" t="s">
        <v>43</v>
      </c>
      <c r="R1045" s="28" t="s">
        <v>43</v>
      </c>
      <c r="S1045" s="27" t="s">
        <v>285</v>
      </c>
      <c r="T1045" s="27" t="s">
        <v>43</v>
      </c>
      <c r="U1045" s="5" t="s">
        <v>43</v>
      </c>
      <c r="V1045" s="27" t="s">
        <v>43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5274</v>
      </c>
      <c r="B1046" s="6" t="s">
        <v>5275</v>
      </c>
      <c r="C1046" s="6" t="s">
        <v>901</v>
      </c>
      <c r="D1046" s="7" t="s">
        <v>5248</v>
      </c>
      <c r="E1046" s="27" t="s">
        <v>5249</v>
      </c>
      <c r="F1046" s="5" t="s">
        <v>67</v>
      </c>
      <c r="G1046" s="6" t="s">
        <v>395</v>
      </c>
      <c r="H1046" s="6" t="s">
        <v>43</v>
      </c>
      <c r="I1046" s="6" t="s">
        <v>43</v>
      </c>
      <c r="J1046" s="8" t="s">
        <v>883</v>
      </c>
      <c r="K1046" s="5" t="s">
        <v>884</v>
      </c>
      <c r="L1046" s="7" t="s">
        <v>885</v>
      </c>
      <c r="M1046" s="9" t="s">
        <v>5276</v>
      </c>
      <c r="N1046" s="5" t="s">
        <v>64</v>
      </c>
      <c r="O1046" s="31" t="s">
        <v>5251</v>
      </c>
      <c r="P1046" s="32">
        <v>45173.1820758912</v>
      </c>
      <c r="Q1046" s="27" t="s">
        <v>43</v>
      </c>
      <c r="R1046" s="28" t="s">
        <v>43</v>
      </c>
      <c r="S1046" s="27" t="s">
        <v>285</v>
      </c>
      <c r="T1046" s="27" t="s">
        <v>43</v>
      </c>
      <c r="U1046" s="5" t="s">
        <v>43</v>
      </c>
      <c r="V1046" s="27" t="s">
        <v>43</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5277</v>
      </c>
      <c r="B1047" s="6" t="s">
        <v>5278</v>
      </c>
      <c r="C1047" s="6" t="s">
        <v>901</v>
      </c>
      <c r="D1047" s="7" t="s">
        <v>5248</v>
      </c>
      <c r="E1047" s="27" t="s">
        <v>5249</v>
      </c>
      <c r="F1047" s="5" t="s">
        <v>67</v>
      </c>
      <c r="G1047" s="6" t="s">
        <v>395</v>
      </c>
      <c r="H1047" s="6" t="s">
        <v>43</v>
      </c>
      <c r="I1047" s="6" t="s">
        <v>43</v>
      </c>
      <c r="J1047" s="8" t="s">
        <v>2267</v>
      </c>
      <c r="K1047" s="5" t="s">
        <v>2268</v>
      </c>
      <c r="L1047" s="7" t="s">
        <v>2269</v>
      </c>
      <c r="M1047" s="9" t="s">
        <v>865</v>
      </c>
      <c r="N1047" s="5" t="s">
        <v>64</v>
      </c>
      <c r="O1047" s="31" t="s">
        <v>5251</v>
      </c>
      <c r="P1047" s="32">
        <v>45173.1820758912</v>
      </c>
      <c r="Q1047" s="27" t="s">
        <v>43</v>
      </c>
      <c r="R1047" s="28" t="s">
        <v>43</v>
      </c>
      <c r="S1047" s="27" t="s">
        <v>285</v>
      </c>
      <c r="T1047" s="27" t="s">
        <v>43</v>
      </c>
      <c r="U1047" s="5" t="s">
        <v>43</v>
      </c>
      <c r="V1047" s="27" t="s">
        <v>43</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5279</v>
      </c>
      <c r="B1048" s="6" t="s">
        <v>5280</v>
      </c>
      <c r="C1048" s="6" t="s">
        <v>5232</v>
      </c>
      <c r="D1048" s="7" t="s">
        <v>5233</v>
      </c>
      <c r="E1048" s="27" t="s">
        <v>5234</v>
      </c>
      <c r="F1048" s="5" t="s">
        <v>67</v>
      </c>
      <c r="G1048" s="6" t="s">
        <v>1309</v>
      </c>
      <c r="H1048" s="6" t="s">
        <v>43</v>
      </c>
      <c r="I1048" s="6" t="s">
        <v>43</v>
      </c>
      <c r="J1048" s="8" t="s">
        <v>484</v>
      </c>
      <c r="K1048" s="5" t="s">
        <v>485</v>
      </c>
      <c r="L1048" s="7" t="s">
        <v>486</v>
      </c>
      <c r="M1048" s="9" t="s">
        <v>5281</v>
      </c>
      <c r="N1048" s="5" t="s">
        <v>64</v>
      </c>
      <c r="O1048" s="31" t="s">
        <v>5282</v>
      </c>
      <c r="P1048" s="32">
        <v>45173.8064618403</v>
      </c>
      <c r="Q1048" s="27" t="s">
        <v>43</v>
      </c>
      <c r="R1048" s="28" t="s">
        <v>43</v>
      </c>
      <c r="S1048" s="27" t="s">
        <v>285</v>
      </c>
      <c r="T1048" s="27" t="s">
        <v>43</v>
      </c>
      <c r="U1048" s="5" t="s">
        <v>43</v>
      </c>
      <c r="V1048" s="27" t="s">
        <v>43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5283</v>
      </c>
      <c r="B1049" s="6" t="s">
        <v>5284</v>
      </c>
      <c r="C1049" s="6" t="s">
        <v>5232</v>
      </c>
      <c r="D1049" s="7" t="s">
        <v>5233</v>
      </c>
      <c r="E1049" s="27" t="s">
        <v>5234</v>
      </c>
      <c r="F1049" s="5" t="s">
        <v>67</v>
      </c>
      <c r="G1049" s="6" t="s">
        <v>1309</v>
      </c>
      <c r="H1049" s="6" t="s">
        <v>43</v>
      </c>
      <c r="I1049" s="6" t="s">
        <v>43</v>
      </c>
      <c r="J1049" s="8" t="s">
        <v>668</v>
      </c>
      <c r="K1049" s="5" t="s">
        <v>669</v>
      </c>
      <c r="L1049" s="7" t="s">
        <v>670</v>
      </c>
      <c r="M1049" s="9" t="s">
        <v>5285</v>
      </c>
      <c r="N1049" s="5" t="s">
        <v>64</v>
      </c>
      <c r="O1049" s="31" t="s">
        <v>5286</v>
      </c>
      <c r="P1049" s="32">
        <v>45173.8085882292</v>
      </c>
      <c r="Q1049" s="27" t="s">
        <v>43</v>
      </c>
      <c r="R1049" s="28" t="s">
        <v>43</v>
      </c>
      <c r="S1049" s="27" t="s">
        <v>285</v>
      </c>
      <c r="T1049" s="27" t="s">
        <v>43</v>
      </c>
      <c r="U1049" s="5" t="s">
        <v>43</v>
      </c>
      <c r="V1049" s="27" t="s">
        <v>43</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5287</v>
      </c>
      <c r="B1050" s="6" t="s">
        <v>5288</v>
      </c>
      <c r="C1050" s="6" t="s">
        <v>5232</v>
      </c>
      <c r="D1050" s="7" t="s">
        <v>5233</v>
      </c>
      <c r="E1050" s="27" t="s">
        <v>5234</v>
      </c>
      <c r="F1050" s="5" t="s">
        <v>67</v>
      </c>
      <c r="G1050" s="6" t="s">
        <v>1309</v>
      </c>
      <c r="H1050" s="6" t="s">
        <v>43</v>
      </c>
      <c r="I1050" s="6" t="s">
        <v>43</v>
      </c>
      <c r="J1050" s="8" t="s">
        <v>415</v>
      </c>
      <c r="K1050" s="5" t="s">
        <v>416</v>
      </c>
      <c r="L1050" s="7" t="s">
        <v>417</v>
      </c>
      <c r="M1050" s="9" t="s">
        <v>5289</v>
      </c>
      <c r="N1050" s="5" t="s">
        <v>64</v>
      </c>
      <c r="O1050" s="31" t="s">
        <v>5290</v>
      </c>
      <c r="P1050" s="32">
        <v>45173.8115141204</v>
      </c>
      <c r="Q1050" s="27" t="s">
        <v>43</v>
      </c>
      <c r="R1050" s="28" t="s">
        <v>43</v>
      </c>
      <c r="S1050" s="27" t="s">
        <v>285</v>
      </c>
      <c r="T1050" s="27" t="s">
        <v>43</v>
      </c>
      <c r="U1050" s="5" t="s">
        <v>43</v>
      </c>
      <c r="V1050" s="27" t="s">
        <v>43</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5291</v>
      </c>
      <c r="B1051" s="6" t="s">
        <v>5292</v>
      </c>
      <c r="C1051" s="6" t="s">
        <v>5232</v>
      </c>
      <c r="D1051" s="7" t="s">
        <v>5233</v>
      </c>
      <c r="E1051" s="27" t="s">
        <v>5234</v>
      </c>
      <c r="F1051" s="5" t="s">
        <v>67</v>
      </c>
      <c r="G1051" s="6" t="s">
        <v>1309</v>
      </c>
      <c r="H1051" s="6" t="s">
        <v>43</v>
      </c>
      <c r="I1051" s="6" t="s">
        <v>43</v>
      </c>
      <c r="J1051" s="8" t="s">
        <v>1879</v>
      </c>
      <c r="K1051" s="5" t="s">
        <v>1880</v>
      </c>
      <c r="L1051" s="7" t="s">
        <v>1881</v>
      </c>
      <c r="M1051" s="9" t="s">
        <v>5293</v>
      </c>
      <c r="N1051" s="5" t="s">
        <v>64</v>
      </c>
      <c r="O1051" s="31" t="s">
        <v>5294</v>
      </c>
      <c r="P1051" s="32">
        <v>45173.8142207176</v>
      </c>
      <c r="Q1051" s="27" t="s">
        <v>43</v>
      </c>
      <c r="R1051" s="28" t="s">
        <v>43</v>
      </c>
      <c r="S1051" s="27" t="s">
        <v>285</v>
      </c>
      <c r="T1051" s="27" t="s">
        <v>43</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5295</v>
      </c>
      <c r="B1052" s="6" t="s">
        <v>5296</v>
      </c>
      <c r="C1052" s="6" t="s">
        <v>5232</v>
      </c>
      <c r="D1052" s="7" t="s">
        <v>5233</v>
      </c>
      <c r="E1052" s="27" t="s">
        <v>5234</v>
      </c>
      <c r="F1052" s="5" t="s">
        <v>67</v>
      </c>
      <c r="G1052" s="6" t="s">
        <v>1309</v>
      </c>
      <c r="H1052" s="6" t="s">
        <v>43</v>
      </c>
      <c r="I1052" s="6" t="s">
        <v>43</v>
      </c>
      <c r="J1052" s="8" t="s">
        <v>1879</v>
      </c>
      <c r="K1052" s="5" t="s">
        <v>1880</v>
      </c>
      <c r="L1052" s="7" t="s">
        <v>1881</v>
      </c>
      <c r="M1052" s="9" t="s">
        <v>5297</v>
      </c>
      <c r="N1052" s="5" t="s">
        <v>64</v>
      </c>
      <c r="O1052" s="31" t="s">
        <v>5298</v>
      </c>
      <c r="P1052" s="32">
        <v>45173.8162040162</v>
      </c>
      <c r="Q1052" s="27" t="s">
        <v>43</v>
      </c>
      <c r="R1052" s="28" t="s">
        <v>43</v>
      </c>
      <c r="S1052" s="27" t="s">
        <v>285</v>
      </c>
      <c r="T1052" s="27" t="s">
        <v>43</v>
      </c>
      <c r="U1052" s="5" t="s">
        <v>43</v>
      </c>
      <c r="V1052" s="27" t="s">
        <v>43</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5299</v>
      </c>
      <c r="B1053" s="6" t="s">
        <v>5300</v>
      </c>
      <c r="C1053" s="6" t="s">
        <v>2884</v>
      </c>
      <c r="D1053" s="7" t="s">
        <v>5301</v>
      </c>
      <c r="E1053" s="27" t="s">
        <v>5302</v>
      </c>
      <c r="F1053" s="5" t="s">
        <v>67</v>
      </c>
      <c r="G1053" s="6" t="s">
        <v>311</v>
      </c>
      <c r="H1053" s="6" t="s">
        <v>43</v>
      </c>
      <c r="I1053" s="6" t="s">
        <v>43</v>
      </c>
      <c r="J1053" s="8" t="s">
        <v>1879</v>
      </c>
      <c r="K1053" s="5" t="s">
        <v>1880</v>
      </c>
      <c r="L1053" s="7" t="s">
        <v>1881</v>
      </c>
      <c r="M1053" s="9" t="s">
        <v>5303</v>
      </c>
      <c r="N1053" s="5" t="s">
        <v>64</v>
      </c>
      <c r="O1053" s="31" t="s">
        <v>5304</v>
      </c>
      <c r="P1053" s="32">
        <v>45173.7518891204</v>
      </c>
      <c r="Q1053" s="27" t="s">
        <v>43</v>
      </c>
      <c r="R1053" s="28" t="s">
        <v>43</v>
      </c>
      <c r="S1053" s="27" t="s">
        <v>285</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5305</v>
      </c>
      <c r="B1054" s="6" t="s">
        <v>5306</v>
      </c>
      <c r="C1054" s="6" t="s">
        <v>2884</v>
      </c>
      <c r="D1054" s="7" t="s">
        <v>5301</v>
      </c>
      <c r="E1054" s="27" t="s">
        <v>5302</v>
      </c>
      <c r="F1054" s="5" t="s">
        <v>67</v>
      </c>
      <c r="G1054" s="6" t="s">
        <v>311</v>
      </c>
      <c r="H1054" s="6" t="s">
        <v>43</v>
      </c>
      <c r="I1054" s="6" t="s">
        <v>43</v>
      </c>
      <c r="J1054" s="8" t="s">
        <v>657</v>
      </c>
      <c r="K1054" s="5" t="s">
        <v>658</v>
      </c>
      <c r="L1054" s="7" t="s">
        <v>659</v>
      </c>
      <c r="M1054" s="9" t="s">
        <v>5307</v>
      </c>
      <c r="N1054" s="5" t="s">
        <v>64</v>
      </c>
      <c r="O1054" s="31" t="s">
        <v>5304</v>
      </c>
      <c r="P1054" s="32">
        <v>45173.7518887731</v>
      </c>
      <c r="Q1054" s="27" t="s">
        <v>43</v>
      </c>
      <c r="R1054" s="28" t="s">
        <v>43</v>
      </c>
      <c r="S1054" s="27" t="s">
        <v>285</v>
      </c>
      <c r="T1054" s="27" t="s">
        <v>43</v>
      </c>
      <c r="U1054" s="5" t="s">
        <v>43</v>
      </c>
      <c r="V1054" s="27" t="s">
        <v>43</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5308</v>
      </c>
      <c r="B1055" s="6" t="s">
        <v>4745</v>
      </c>
      <c r="C1055" s="6" t="s">
        <v>2884</v>
      </c>
      <c r="D1055" s="7" t="s">
        <v>5301</v>
      </c>
      <c r="E1055" s="27" t="s">
        <v>5302</v>
      </c>
      <c r="F1055" s="5" t="s">
        <v>67</v>
      </c>
      <c r="G1055" s="6" t="s">
        <v>311</v>
      </c>
      <c r="H1055" s="6" t="s">
        <v>43</v>
      </c>
      <c r="I1055" s="6" t="s">
        <v>43</v>
      </c>
      <c r="J1055" s="8" t="s">
        <v>668</v>
      </c>
      <c r="K1055" s="5" t="s">
        <v>669</v>
      </c>
      <c r="L1055" s="7" t="s">
        <v>670</v>
      </c>
      <c r="M1055" s="9" t="s">
        <v>5309</v>
      </c>
      <c r="N1055" s="5" t="s">
        <v>64</v>
      </c>
      <c r="O1055" s="31" t="s">
        <v>5304</v>
      </c>
      <c r="P1055" s="32">
        <v>45173.7518889236</v>
      </c>
      <c r="Q1055" s="27" t="s">
        <v>43</v>
      </c>
      <c r="R1055" s="28" t="s">
        <v>43</v>
      </c>
      <c r="S1055" s="27" t="s">
        <v>285</v>
      </c>
      <c r="T1055" s="27" t="s">
        <v>43</v>
      </c>
      <c r="U1055" s="5" t="s">
        <v>43</v>
      </c>
      <c r="V1055" s="27" t="s">
        <v>43</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5310</v>
      </c>
      <c r="B1056" s="6" t="s">
        <v>5311</v>
      </c>
      <c r="C1056" s="6" t="s">
        <v>2884</v>
      </c>
      <c r="D1056" s="7" t="s">
        <v>5301</v>
      </c>
      <c r="E1056" s="27" t="s">
        <v>5302</v>
      </c>
      <c r="F1056" s="5" t="s">
        <v>67</v>
      </c>
      <c r="G1056" s="6" t="s">
        <v>311</v>
      </c>
      <c r="H1056" s="6" t="s">
        <v>43</v>
      </c>
      <c r="I1056" s="6" t="s">
        <v>2395</v>
      </c>
      <c r="J1056" s="8" t="s">
        <v>589</v>
      </c>
      <c r="K1056" s="5" t="s">
        <v>590</v>
      </c>
      <c r="L1056" s="7" t="s">
        <v>591</v>
      </c>
      <c r="M1056" s="9" t="s">
        <v>5312</v>
      </c>
      <c r="N1056" s="5" t="s">
        <v>64</v>
      </c>
      <c r="O1056" s="31" t="s">
        <v>5304</v>
      </c>
      <c r="P1056" s="32">
        <v>45173.7518891204</v>
      </c>
      <c r="Q1056" s="27" t="s">
        <v>43</v>
      </c>
      <c r="R1056" s="28" t="s">
        <v>43</v>
      </c>
      <c r="S1056" s="27" t="s">
        <v>285</v>
      </c>
      <c r="T1056" s="27" t="s">
        <v>43</v>
      </c>
      <c r="U1056" s="5" t="s">
        <v>43</v>
      </c>
      <c r="V1056" s="27" t="s">
        <v>43</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5313</v>
      </c>
      <c r="B1057" s="6" t="s">
        <v>5314</v>
      </c>
      <c r="C1057" s="6" t="s">
        <v>2884</v>
      </c>
      <c r="D1057" s="7" t="s">
        <v>5315</v>
      </c>
      <c r="E1057" s="27" t="s">
        <v>5316</v>
      </c>
      <c r="F1057" s="5" t="s">
        <v>67</v>
      </c>
      <c r="G1057" s="6" t="s">
        <v>311</v>
      </c>
      <c r="H1057" s="6" t="s">
        <v>43</v>
      </c>
      <c r="I1057" s="6" t="s">
        <v>43</v>
      </c>
      <c r="J1057" s="8" t="s">
        <v>629</v>
      </c>
      <c r="K1057" s="5" t="s">
        <v>630</v>
      </c>
      <c r="L1057" s="7" t="s">
        <v>631</v>
      </c>
      <c r="M1057" s="9" t="s">
        <v>5317</v>
      </c>
      <c r="N1057" s="5" t="s">
        <v>479</v>
      </c>
      <c r="O1057" s="31" t="s">
        <v>5318</v>
      </c>
      <c r="P1057" s="32">
        <v>45173.7548301736</v>
      </c>
      <c r="Q1057" s="27" t="s">
        <v>43</v>
      </c>
      <c r="R1057" s="28" t="s">
        <v>43</v>
      </c>
      <c r="S1057" s="27" t="s">
        <v>285</v>
      </c>
      <c r="T1057" s="27" t="s">
        <v>43</v>
      </c>
      <c r="U1057" s="5" t="s">
        <v>43</v>
      </c>
      <c r="V1057" s="27" t="s">
        <v>43</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5319</v>
      </c>
      <c r="B1058" s="6" t="s">
        <v>5320</v>
      </c>
      <c r="C1058" s="6" t="s">
        <v>5321</v>
      </c>
      <c r="D1058" s="7" t="s">
        <v>5322</v>
      </c>
      <c r="E1058" s="27" t="s">
        <v>5323</v>
      </c>
      <c r="F1058" s="5" t="s">
        <v>67</v>
      </c>
      <c r="G1058" s="6" t="s">
        <v>395</v>
      </c>
      <c r="H1058" s="6" t="s">
        <v>43</v>
      </c>
      <c r="I1058" s="6" t="s">
        <v>43</v>
      </c>
      <c r="J1058" s="8" t="s">
        <v>475</v>
      </c>
      <c r="K1058" s="5" t="s">
        <v>476</v>
      </c>
      <c r="L1058" s="7" t="s">
        <v>477</v>
      </c>
      <c r="M1058" s="9" t="s">
        <v>5324</v>
      </c>
      <c r="N1058" s="5" t="s">
        <v>64</v>
      </c>
      <c r="O1058" s="31" t="s">
        <v>5325</v>
      </c>
      <c r="P1058" s="32">
        <v>45173.693381331</v>
      </c>
      <c r="Q1058" s="27" t="s">
        <v>43</v>
      </c>
      <c r="R1058" s="28" t="s">
        <v>43</v>
      </c>
      <c r="S1058" s="27" t="s">
        <v>285</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5326</v>
      </c>
      <c r="B1059" s="6" t="s">
        <v>5327</v>
      </c>
      <c r="C1059" s="6" t="s">
        <v>2884</v>
      </c>
      <c r="D1059" s="7" t="s">
        <v>5328</v>
      </c>
      <c r="E1059" s="27" t="s">
        <v>5329</v>
      </c>
      <c r="F1059" s="5" t="s">
        <v>67</v>
      </c>
      <c r="G1059" s="6" t="s">
        <v>311</v>
      </c>
      <c r="H1059" s="6" t="s">
        <v>43</v>
      </c>
      <c r="I1059" s="6" t="s">
        <v>43</v>
      </c>
      <c r="J1059" s="8" t="s">
        <v>539</v>
      </c>
      <c r="K1059" s="5" t="s">
        <v>540</v>
      </c>
      <c r="L1059" s="7" t="s">
        <v>541</v>
      </c>
      <c r="M1059" s="9" t="s">
        <v>5330</v>
      </c>
      <c r="N1059" s="5" t="s">
        <v>64</v>
      </c>
      <c r="O1059" s="31" t="s">
        <v>5331</v>
      </c>
      <c r="P1059" s="32">
        <v>45173.6266699074</v>
      </c>
      <c r="Q1059" s="27" t="s">
        <v>43</v>
      </c>
      <c r="R1059" s="28" t="s">
        <v>43</v>
      </c>
      <c r="S1059" s="27" t="s">
        <v>285</v>
      </c>
      <c r="T1059" s="27" t="s">
        <v>43</v>
      </c>
      <c r="U1059" s="5" t="s">
        <v>43</v>
      </c>
      <c r="V1059" s="27" t="s">
        <v>43</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5332</v>
      </c>
      <c r="B1060" s="6" t="s">
        <v>5333</v>
      </c>
      <c r="C1060" s="6" t="s">
        <v>2884</v>
      </c>
      <c r="D1060" s="7" t="s">
        <v>5328</v>
      </c>
      <c r="E1060" s="27" t="s">
        <v>5329</v>
      </c>
      <c r="F1060" s="5" t="s">
        <v>67</v>
      </c>
      <c r="G1060" s="6" t="s">
        <v>311</v>
      </c>
      <c r="H1060" s="6" t="s">
        <v>43</v>
      </c>
      <c r="I1060" s="6" t="s">
        <v>43</v>
      </c>
      <c r="J1060" s="8" t="s">
        <v>520</v>
      </c>
      <c r="K1060" s="5" t="s">
        <v>521</v>
      </c>
      <c r="L1060" s="7" t="s">
        <v>522</v>
      </c>
      <c r="M1060" s="9" t="s">
        <v>5334</v>
      </c>
      <c r="N1060" s="5" t="s">
        <v>64</v>
      </c>
      <c r="O1060" s="31" t="s">
        <v>5331</v>
      </c>
      <c r="P1060" s="32">
        <v>45173.6266701042</v>
      </c>
      <c r="Q1060" s="27" t="s">
        <v>43</v>
      </c>
      <c r="R1060" s="28" t="s">
        <v>43</v>
      </c>
      <c r="S1060" s="27" t="s">
        <v>285</v>
      </c>
      <c r="T1060" s="27" t="s">
        <v>43</v>
      </c>
      <c r="U1060" s="5" t="s">
        <v>43</v>
      </c>
      <c r="V1060" s="27" t="s">
        <v>43</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5335</v>
      </c>
      <c r="B1061" s="6" t="s">
        <v>5336</v>
      </c>
      <c r="C1061" s="6" t="s">
        <v>2884</v>
      </c>
      <c r="D1061" s="7" t="s">
        <v>5328</v>
      </c>
      <c r="E1061" s="27" t="s">
        <v>5329</v>
      </c>
      <c r="F1061" s="5" t="s">
        <v>67</v>
      </c>
      <c r="G1061" s="6" t="s">
        <v>311</v>
      </c>
      <c r="H1061" s="6" t="s">
        <v>43</v>
      </c>
      <c r="I1061" s="6" t="s">
        <v>43</v>
      </c>
      <c r="J1061" s="8" t="s">
        <v>475</v>
      </c>
      <c r="K1061" s="5" t="s">
        <v>476</v>
      </c>
      <c r="L1061" s="7" t="s">
        <v>477</v>
      </c>
      <c r="M1061" s="9" t="s">
        <v>5337</v>
      </c>
      <c r="N1061" s="5" t="s">
        <v>64</v>
      </c>
      <c r="O1061" s="31" t="s">
        <v>5331</v>
      </c>
      <c r="P1061" s="32">
        <v>45173.6266701042</v>
      </c>
      <c r="Q1061" s="27" t="s">
        <v>43</v>
      </c>
      <c r="R1061" s="28" t="s">
        <v>43</v>
      </c>
      <c r="S1061" s="27" t="s">
        <v>285</v>
      </c>
      <c r="T1061" s="27" t="s">
        <v>43</v>
      </c>
      <c r="U1061" s="5" t="s">
        <v>43</v>
      </c>
      <c r="V1061" s="27" t="s">
        <v>43</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5338</v>
      </c>
      <c r="B1062" s="6" t="s">
        <v>5339</v>
      </c>
      <c r="C1062" s="6" t="s">
        <v>2884</v>
      </c>
      <c r="D1062" s="7" t="s">
        <v>5328</v>
      </c>
      <c r="E1062" s="27" t="s">
        <v>5329</v>
      </c>
      <c r="F1062" s="5" t="s">
        <v>67</v>
      </c>
      <c r="G1062" s="6" t="s">
        <v>311</v>
      </c>
      <c r="H1062" s="6" t="s">
        <v>43</v>
      </c>
      <c r="I1062" s="6" t="s">
        <v>43</v>
      </c>
      <c r="J1062" s="8" t="s">
        <v>396</v>
      </c>
      <c r="K1062" s="5" t="s">
        <v>397</v>
      </c>
      <c r="L1062" s="7" t="s">
        <v>398</v>
      </c>
      <c r="M1062" s="9" t="s">
        <v>5340</v>
      </c>
      <c r="N1062" s="5" t="s">
        <v>64</v>
      </c>
      <c r="O1062" s="31" t="s">
        <v>5331</v>
      </c>
      <c r="P1062" s="32">
        <v>45173.6266702546</v>
      </c>
      <c r="Q1062" s="27" t="s">
        <v>43</v>
      </c>
      <c r="R1062" s="28" t="s">
        <v>43</v>
      </c>
      <c r="S1062" s="27" t="s">
        <v>285</v>
      </c>
      <c r="T1062" s="27" t="s">
        <v>43</v>
      </c>
      <c r="U1062" s="5" t="s">
        <v>43</v>
      </c>
      <c r="V1062" s="27" t="s">
        <v>43</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5341</v>
      </c>
      <c r="B1063" s="6" t="s">
        <v>5342</v>
      </c>
      <c r="C1063" s="6" t="s">
        <v>2884</v>
      </c>
      <c r="D1063" s="7" t="s">
        <v>5328</v>
      </c>
      <c r="E1063" s="27" t="s">
        <v>5329</v>
      </c>
      <c r="F1063" s="5" t="s">
        <v>67</v>
      </c>
      <c r="G1063" s="6" t="s">
        <v>311</v>
      </c>
      <c r="H1063" s="6" t="s">
        <v>43</v>
      </c>
      <c r="I1063" s="6" t="s">
        <v>43</v>
      </c>
      <c r="J1063" s="8" t="s">
        <v>323</v>
      </c>
      <c r="K1063" s="5" t="s">
        <v>324</v>
      </c>
      <c r="L1063" s="7" t="s">
        <v>325</v>
      </c>
      <c r="M1063" s="9" t="s">
        <v>5343</v>
      </c>
      <c r="N1063" s="5" t="s">
        <v>64</v>
      </c>
      <c r="O1063" s="31" t="s">
        <v>5331</v>
      </c>
      <c r="P1063" s="32">
        <v>45173.6266702546</v>
      </c>
      <c r="Q1063" s="27" t="s">
        <v>43</v>
      </c>
      <c r="R1063" s="28" t="s">
        <v>43</v>
      </c>
      <c r="S1063" s="27" t="s">
        <v>285</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5344</v>
      </c>
      <c r="B1064" s="6" t="s">
        <v>5345</v>
      </c>
      <c r="C1064" s="6" t="s">
        <v>2884</v>
      </c>
      <c r="D1064" s="7" t="s">
        <v>5328</v>
      </c>
      <c r="E1064" s="27" t="s">
        <v>5329</v>
      </c>
      <c r="F1064" s="5" t="s">
        <v>67</v>
      </c>
      <c r="G1064" s="6" t="s">
        <v>311</v>
      </c>
      <c r="H1064" s="6" t="s">
        <v>43</v>
      </c>
      <c r="I1064" s="6" t="s">
        <v>43</v>
      </c>
      <c r="J1064" s="8" t="s">
        <v>409</v>
      </c>
      <c r="K1064" s="5" t="s">
        <v>410</v>
      </c>
      <c r="L1064" s="7" t="s">
        <v>411</v>
      </c>
      <c r="M1064" s="9" t="s">
        <v>5346</v>
      </c>
      <c r="N1064" s="5" t="s">
        <v>64</v>
      </c>
      <c r="O1064" s="31" t="s">
        <v>5331</v>
      </c>
      <c r="P1064" s="32">
        <v>45173.6266704514</v>
      </c>
      <c r="Q1064" s="27" t="s">
        <v>43</v>
      </c>
      <c r="R1064" s="28" t="s">
        <v>43</v>
      </c>
      <c r="S1064" s="27" t="s">
        <v>285</v>
      </c>
      <c r="T1064" s="27" t="s">
        <v>43</v>
      </c>
      <c r="U1064" s="5" t="s">
        <v>43</v>
      </c>
      <c r="V1064" s="27" t="s">
        <v>43</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5347</v>
      </c>
      <c r="B1065" s="6" t="s">
        <v>5348</v>
      </c>
      <c r="C1065" s="6" t="s">
        <v>5349</v>
      </c>
      <c r="D1065" s="7" t="s">
        <v>5350</v>
      </c>
      <c r="E1065" s="27" t="s">
        <v>5351</v>
      </c>
      <c r="F1065" s="5" t="s">
        <v>67</v>
      </c>
      <c r="G1065" s="6" t="s">
        <v>395</v>
      </c>
      <c r="H1065" s="6" t="s">
        <v>43</v>
      </c>
      <c r="I1065" s="6" t="s">
        <v>43</v>
      </c>
      <c r="J1065" s="8" t="s">
        <v>883</v>
      </c>
      <c r="K1065" s="5" t="s">
        <v>884</v>
      </c>
      <c r="L1065" s="7" t="s">
        <v>885</v>
      </c>
      <c r="M1065" s="9" t="s">
        <v>5352</v>
      </c>
      <c r="N1065" s="5" t="s">
        <v>64</v>
      </c>
      <c r="O1065" s="31" t="s">
        <v>5353</v>
      </c>
      <c r="P1065" s="32">
        <v>45173.7654435185</v>
      </c>
      <c r="Q1065" s="27" t="s">
        <v>43</v>
      </c>
      <c r="R1065" s="28" t="s">
        <v>43</v>
      </c>
      <c r="S1065" s="27" t="s">
        <v>285</v>
      </c>
      <c r="T1065" s="27" t="s">
        <v>43</v>
      </c>
      <c r="U1065" s="5" t="s">
        <v>43</v>
      </c>
      <c r="V1065" s="27" t="s">
        <v>43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5354</v>
      </c>
      <c r="B1066" s="6" t="s">
        <v>5355</v>
      </c>
      <c r="C1066" s="6" t="s">
        <v>240</v>
      </c>
      <c r="D1066" s="7" t="s">
        <v>5356</v>
      </c>
      <c r="E1066" s="27" t="s">
        <v>5357</v>
      </c>
      <c r="F1066" s="5" t="s">
        <v>914</v>
      </c>
      <c r="G1066" s="6" t="s">
        <v>42</v>
      </c>
      <c r="H1066" s="6" t="s">
        <v>43</v>
      </c>
      <c r="I1066" s="6" t="s">
        <v>43</v>
      </c>
      <c r="J1066" s="8" t="s">
        <v>1245</v>
      </c>
      <c r="K1066" s="5" t="s">
        <v>110</v>
      </c>
      <c r="L1066" s="7" t="s">
        <v>1246</v>
      </c>
      <c r="M1066" s="9" t="s">
        <v>146</v>
      </c>
      <c r="N1066" s="5" t="s">
        <v>107</v>
      </c>
      <c r="O1066" s="31" t="s">
        <v>5358</v>
      </c>
      <c r="P1066" s="32">
        <v>45175.8666940625</v>
      </c>
      <c r="Q1066" s="27" t="s">
        <v>43</v>
      </c>
      <c r="R1066" s="28" t="s">
        <v>43</v>
      </c>
      <c r="S1066" s="27" t="s">
        <v>1257</v>
      </c>
      <c r="T1066" s="27" t="s">
        <v>43</v>
      </c>
      <c r="U1066" s="5" t="s">
        <v>43</v>
      </c>
      <c r="V1066" s="29" t="s">
        <v>5359</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5360</v>
      </c>
      <c r="B1067" s="6" t="s">
        <v>5361</v>
      </c>
      <c r="C1067" s="6" t="s">
        <v>240</v>
      </c>
      <c r="D1067" s="7" t="s">
        <v>5356</v>
      </c>
      <c r="E1067" s="27" t="s">
        <v>5357</v>
      </c>
      <c r="F1067" s="5" t="s">
        <v>914</v>
      </c>
      <c r="G1067" s="6" t="s">
        <v>42</v>
      </c>
      <c r="H1067" s="6" t="s">
        <v>43</v>
      </c>
      <c r="I1067" s="6" t="s">
        <v>1235</v>
      </c>
      <c r="J1067" s="8" t="s">
        <v>1245</v>
      </c>
      <c r="K1067" s="5" t="s">
        <v>110</v>
      </c>
      <c r="L1067" s="7" t="s">
        <v>1246</v>
      </c>
      <c r="M1067" s="9" t="s">
        <v>274</v>
      </c>
      <c r="N1067" s="5" t="s">
        <v>1237</v>
      </c>
      <c r="O1067" s="31" t="s">
        <v>5358</v>
      </c>
      <c r="P1067" s="32">
        <v>45175.866694213</v>
      </c>
      <c r="Q1067" s="27" t="s">
        <v>43</v>
      </c>
      <c r="R1067" s="28" t="s">
        <v>43</v>
      </c>
      <c r="S1067" s="27" t="s">
        <v>758</v>
      </c>
      <c r="T1067" s="27" t="s">
        <v>43</v>
      </c>
      <c r="U1067" s="5" t="s">
        <v>43</v>
      </c>
      <c r="V1067" s="29" t="s">
        <v>5362</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5363</v>
      </c>
      <c r="B1068" s="6" t="s">
        <v>5364</v>
      </c>
      <c r="C1068" s="6" t="s">
        <v>240</v>
      </c>
      <c r="D1068" s="7" t="s">
        <v>5356</v>
      </c>
      <c r="E1068" s="27" t="s">
        <v>5357</v>
      </c>
      <c r="F1068" s="5" t="s">
        <v>914</v>
      </c>
      <c r="G1068" s="6" t="s">
        <v>42</v>
      </c>
      <c r="H1068" s="6" t="s">
        <v>43</v>
      </c>
      <c r="I1068" s="6" t="s">
        <v>43</v>
      </c>
      <c r="J1068" s="8" t="s">
        <v>1245</v>
      </c>
      <c r="K1068" s="5" t="s">
        <v>110</v>
      </c>
      <c r="L1068" s="7" t="s">
        <v>1246</v>
      </c>
      <c r="M1068" s="9" t="s">
        <v>1912</v>
      </c>
      <c r="N1068" s="5" t="s">
        <v>107</v>
      </c>
      <c r="O1068" s="31" t="s">
        <v>5358</v>
      </c>
      <c r="P1068" s="32">
        <v>45175.866693669</v>
      </c>
      <c r="Q1068" s="27" t="s">
        <v>43</v>
      </c>
      <c r="R1068" s="28" t="s">
        <v>43</v>
      </c>
      <c r="S1068" s="27" t="s">
        <v>758</v>
      </c>
      <c r="T1068" s="27" t="s">
        <v>43</v>
      </c>
      <c r="U1068" s="5" t="s">
        <v>43</v>
      </c>
      <c r="V1068" s="29" t="s">
        <v>5365</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5366</v>
      </c>
      <c r="B1069" s="6" t="s">
        <v>5367</v>
      </c>
      <c r="C1069" s="6" t="s">
        <v>240</v>
      </c>
      <c r="D1069" s="7" t="s">
        <v>5356</v>
      </c>
      <c r="E1069" s="27" t="s">
        <v>5357</v>
      </c>
      <c r="F1069" s="5" t="s">
        <v>914</v>
      </c>
      <c r="G1069" s="6" t="s">
        <v>42</v>
      </c>
      <c r="H1069" s="6" t="s">
        <v>43</v>
      </c>
      <c r="I1069" s="6" t="s">
        <v>43</v>
      </c>
      <c r="J1069" s="8" t="s">
        <v>1245</v>
      </c>
      <c r="K1069" s="5" t="s">
        <v>110</v>
      </c>
      <c r="L1069" s="7" t="s">
        <v>1246</v>
      </c>
      <c r="M1069" s="9" t="s">
        <v>2722</v>
      </c>
      <c r="N1069" s="5" t="s">
        <v>107</v>
      </c>
      <c r="O1069" s="31" t="s">
        <v>5358</v>
      </c>
      <c r="P1069" s="32">
        <v>45175.866693669</v>
      </c>
      <c r="Q1069" s="27" t="s">
        <v>43</v>
      </c>
      <c r="R1069" s="28" t="s">
        <v>43</v>
      </c>
      <c r="S1069" s="27" t="s">
        <v>238</v>
      </c>
      <c r="T1069" s="27" t="s">
        <v>43</v>
      </c>
      <c r="U1069" s="5" t="s">
        <v>43</v>
      </c>
      <c r="V1069" s="29" t="s">
        <v>5368</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5369</v>
      </c>
      <c r="B1070" s="6" t="s">
        <v>5370</v>
      </c>
      <c r="C1070" s="6" t="s">
        <v>240</v>
      </c>
      <c r="D1070" s="7" t="s">
        <v>5356</v>
      </c>
      <c r="E1070" s="27" t="s">
        <v>5357</v>
      </c>
      <c r="F1070" s="5" t="s">
        <v>914</v>
      </c>
      <c r="G1070" s="6" t="s">
        <v>42</v>
      </c>
      <c r="H1070" s="6" t="s">
        <v>43</v>
      </c>
      <c r="I1070" s="6" t="s">
        <v>43</v>
      </c>
      <c r="J1070" s="8" t="s">
        <v>1245</v>
      </c>
      <c r="K1070" s="5" t="s">
        <v>110</v>
      </c>
      <c r="L1070" s="7" t="s">
        <v>1246</v>
      </c>
      <c r="M1070" s="9" t="s">
        <v>2873</v>
      </c>
      <c r="N1070" s="5" t="s">
        <v>5371</v>
      </c>
      <c r="O1070" s="31" t="s">
        <v>5358</v>
      </c>
      <c r="P1070" s="32">
        <v>45175.8666938657</v>
      </c>
      <c r="Q1070" s="27" t="s">
        <v>43</v>
      </c>
      <c r="R1070" s="28" t="s">
        <v>5372</v>
      </c>
      <c r="S1070" s="27" t="s">
        <v>238</v>
      </c>
      <c r="T1070" s="27" t="s">
        <v>43</v>
      </c>
      <c r="U1070" s="5" t="s">
        <v>43</v>
      </c>
      <c r="V1070" s="29" t="s">
        <v>5373</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5374</v>
      </c>
      <c r="B1071" s="6" t="s">
        <v>5375</v>
      </c>
      <c r="C1071" s="6" t="s">
        <v>240</v>
      </c>
      <c r="D1071" s="7" t="s">
        <v>5356</v>
      </c>
      <c r="E1071" s="27" t="s">
        <v>5357</v>
      </c>
      <c r="F1071" s="5" t="s">
        <v>914</v>
      </c>
      <c r="G1071" s="6" t="s">
        <v>42</v>
      </c>
      <c r="H1071" s="6" t="s">
        <v>43</v>
      </c>
      <c r="I1071" s="6" t="s">
        <v>43</v>
      </c>
      <c r="J1071" s="8" t="s">
        <v>1245</v>
      </c>
      <c r="K1071" s="5" t="s">
        <v>110</v>
      </c>
      <c r="L1071" s="7" t="s">
        <v>1246</v>
      </c>
      <c r="M1071" s="9" t="s">
        <v>3011</v>
      </c>
      <c r="N1071" s="5" t="s">
        <v>107</v>
      </c>
      <c r="O1071" s="31" t="s">
        <v>5358</v>
      </c>
      <c r="P1071" s="32">
        <v>45175.8666940625</v>
      </c>
      <c r="Q1071" s="27" t="s">
        <v>43</v>
      </c>
      <c r="R1071" s="28" t="s">
        <v>43</v>
      </c>
      <c r="S1071" s="27" t="s">
        <v>238</v>
      </c>
      <c r="T1071" s="27" t="s">
        <v>43</v>
      </c>
      <c r="U1071" s="5" t="s">
        <v>43</v>
      </c>
      <c r="V1071" s="29" t="s">
        <v>5376</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5377</v>
      </c>
      <c r="B1072" s="6" t="s">
        <v>5378</v>
      </c>
      <c r="C1072" s="6" t="s">
        <v>5379</v>
      </c>
      <c r="D1072" s="7" t="s">
        <v>5380</v>
      </c>
      <c r="E1072" s="27" t="s">
        <v>5381</v>
      </c>
      <c r="F1072" s="5" t="s">
        <v>2885</v>
      </c>
      <c r="G1072" s="6" t="s">
        <v>68</v>
      </c>
      <c r="H1072" s="6" t="s">
        <v>5382</v>
      </c>
      <c r="I1072" s="6" t="s">
        <v>334</v>
      </c>
      <c r="J1072" s="8" t="s">
        <v>2675</v>
      </c>
      <c r="K1072" s="5" t="s">
        <v>2676</v>
      </c>
      <c r="L1072" s="7" t="s">
        <v>2677</v>
      </c>
      <c r="M1072" s="9" t="s">
        <v>5383</v>
      </c>
      <c r="N1072" s="5" t="s">
        <v>64</v>
      </c>
      <c r="O1072" s="31" t="s">
        <v>5384</v>
      </c>
      <c r="P1072" s="32">
        <v>45173.3688827546</v>
      </c>
      <c r="Q1072" s="27" t="s">
        <v>43</v>
      </c>
      <c r="R1072" s="28" t="s">
        <v>43</v>
      </c>
      <c r="S1072" s="27" t="s">
        <v>238</v>
      </c>
      <c r="T1072" s="27" t="s">
        <v>5385</v>
      </c>
      <c r="U1072" s="5" t="s">
        <v>1426</v>
      </c>
      <c r="V1072" s="27" t="s">
        <v>2679</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5386</v>
      </c>
      <c r="B1073" s="6" t="s">
        <v>2972</v>
      </c>
      <c r="C1073" s="6" t="s">
        <v>4059</v>
      </c>
      <c r="D1073" s="7" t="s">
        <v>5387</v>
      </c>
      <c r="E1073" s="27" t="s">
        <v>5388</v>
      </c>
      <c r="F1073" s="5" t="s">
        <v>67</v>
      </c>
      <c r="G1073" s="6" t="s">
        <v>311</v>
      </c>
      <c r="H1073" s="6" t="s">
        <v>43</v>
      </c>
      <c r="I1073" s="6" t="s">
        <v>43</v>
      </c>
      <c r="J1073" s="8" t="s">
        <v>439</v>
      </c>
      <c r="K1073" s="5" t="s">
        <v>440</v>
      </c>
      <c r="L1073" s="7" t="s">
        <v>441</v>
      </c>
      <c r="M1073" s="9" t="s">
        <v>1719</v>
      </c>
      <c r="N1073" s="5" t="s">
        <v>64</v>
      </c>
      <c r="O1073" s="31" t="s">
        <v>5389</v>
      </c>
      <c r="P1073" s="32">
        <v>45173.8001997685</v>
      </c>
      <c r="Q1073" s="27" t="s">
        <v>43</v>
      </c>
      <c r="R1073" s="28" t="s">
        <v>43</v>
      </c>
      <c r="S1073" s="27" t="s">
        <v>201</v>
      </c>
      <c r="T1073" s="27" t="s">
        <v>43</v>
      </c>
      <c r="U1073" s="5" t="s">
        <v>43</v>
      </c>
      <c r="V1073" s="27" t="s">
        <v>702</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5390</v>
      </c>
      <c r="B1074" s="6" t="s">
        <v>5391</v>
      </c>
      <c r="C1074" s="6" t="s">
        <v>4059</v>
      </c>
      <c r="D1074" s="7" t="s">
        <v>5387</v>
      </c>
      <c r="E1074" s="27" t="s">
        <v>5388</v>
      </c>
      <c r="F1074" s="5" t="s">
        <v>67</v>
      </c>
      <c r="G1074" s="6" t="s">
        <v>311</v>
      </c>
      <c r="H1074" s="6" t="s">
        <v>43</v>
      </c>
      <c r="I1074" s="6" t="s">
        <v>43</v>
      </c>
      <c r="J1074" s="8" t="s">
        <v>1585</v>
      </c>
      <c r="K1074" s="5" t="s">
        <v>1586</v>
      </c>
      <c r="L1074" s="7" t="s">
        <v>1587</v>
      </c>
      <c r="M1074" s="9" t="s">
        <v>5392</v>
      </c>
      <c r="N1074" s="5" t="s">
        <v>64</v>
      </c>
      <c r="O1074" s="31" t="s">
        <v>5393</v>
      </c>
      <c r="P1074" s="32">
        <v>45173.8001997685</v>
      </c>
      <c r="Q1074" s="27" t="s">
        <v>43</v>
      </c>
      <c r="R1074" s="28" t="s">
        <v>43</v>
      </c>
      <c r="S1074" s="27" t="s">
        <v>43</v>
      </c>
      <c r="T1074" s="27" t="s">
        <v>43</v>
      </c>
      <c r="U1074" s="5" t="s">
        <v>43</v>
      </c>
      <c r="V1074" s="27" t="s">
        <v>2875</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5394</v>
      </c>
      <c r="B1075" s="6" t="s">
        <v>5395</v>
      </c>
      <c r="C1075" s="6" t="s">
        <v>4059</v>
      </c>
      <c r="D1075" s="7" t="s">
        <v>5387</v>
      </c>
      <c r="E1075" s="27" t="s">
        <v>5388</v>
      </c>
      <c r="F1075" s="5" t="s">
        <v>67</v>
      </c>
      <c r="G1075" s="6" t="s">
        <v>311</v>
      </c>
      <c r="H1075" s="6" t="s">
        <v>43</v>
      </c>
      <c r="I1075" s="6" t="s">
        <v>43</v>
      </c>
      <c r="J1075" s="8" t="s">
        <v>433</v>
      </c>
      <c r="K1075" s="5" t="s">
        <v>434</v>
      </c>
      <c r="L1075" s="7" t="s">
        <v>435</v>
      </c>
      <c r="M1075" s="9" t="s">
        <v>5396</v>
      </c>
      <c r="N1075" s="5" t="s">
        <v>64</v>
      </c>
      <c r="O1075" s="31" t="s">
        <v>5397</v>
      </c>
      <c r="P1075" s="32">
        <v>45173.8491782407</v>
      </c>
      <c r="Q1075" s="27" t="s">
        <v>43</v>
      </c>
      <c r="R1075" s="28" t="s">
        <v>43</v>
      </c>
      <c r="S1075" s="27" t="s">
        <v>285</v>
      </c>
      <c r="T1075" s="27" t="s">
        <v>43</v>
      </c>
      <c r="U1075" s="5" t="s">
        <v>43</v>
      </c>
      <c r="V1075" s="27" t="s">
        <v>43</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5398</v>
      </c>
      <c r="B1076" s="6" t="s">
        <v>5399</v>
      </c>
      <c r="C1076" s="6" t="s">
        <v>5400</v>
      </c>
      <c r="D1076" s="7" t="s">
        <v>5401</v>
      </c>
      <c r="E1076" s="27" t="s">
        <v>5402</v>
      </c>
      <c r="F1076" s="5" t="s">
        <v>67</v>
      </c>
      <c r="G1076" s="6" t="s">
        <v>311</v>
      </c>
      <c r="H1076" s="6" t="s">
        <v>5403</v>
      </c>
      <c r="I1076" s="6" t="s">
        <v>43</v>
      </c>
      <c r="J1076" s="8" t="s">
        <v>421</v>
      </c>
      <c r="K1076" s="5" t="s">
        <v>422</v>
      </c>
      <c r="L1076" s="7" t="s">
        <v>423</v>
      </c>
      <c r="M1076" s="9" t="s">
        <v>5404</v>
      </c>
      <c r="N1076" s="5" t="s">
        <v>47</v>
      </c>
      <c r="O1076" s="31" t="s">
        <v>5405</v>
      </c>
      <c r="P1076" s="32">
        <v>45170.8301944097</v>
      </c>
      <c r="Q1076" s="27" t="s">
        <v>43</v>
      </c>
      <c r="R1076" s="28" t="s">
        <v>5406</v>
      </c>
      <c r="S1076" s="27" t="s">
        <v>285</v>
      </c>
      <c r="T1076" s="27" t="s">
        <v>43</v>
      </c>
      <c r="U1076" s="5" t="s">
        <v>43</v>
      </c>
      <c r="V1076" s="27" t="s">
        <v>43</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5407</v>
      </c>
      <c r="B1077" s="6" t="s">
        <v>541</v>
      </c>
      <c r="C1077" s="6" t="s">
        <v>5408</v>
      </c>
      <c r="D1077" s="7" t="s">
        <v>5409</v>
      </c>
      <c r="E1077" s="27" t="s">
        <v>5410</v>
      </c>
      <c r="F1077" s="5" t="s">
        <v>67</v>
      </c>
      <c r="G1077" s="6" t="s">
        <v>395</v>
      </c>
      <c r="H1077" s="6" t="s">
        <v>43</v>
      </c>
      <c r="I1077" s="6" t="s">
        <v>43</v>
      </c>
      <c r="J1077" s="8" t="s">
        <v>539</v>
      </c>
      <c r="K1077" s="5" t="s">
        <v>540</v>
      </c>
      <c r="L1077" s="7" t="s">
        <v>541</v>
      </c>
      <c r="M1077" s="9" t="s">
        <v>5411</v>
      </c>
      <c r="N1077" s="5" t="s">
        <v>64</v>
      </c>
      <c r="O1077" s="31" t="s">
        <v>5412</v>
      </c>
      <c r="P1077" s="32">
        <v>45173.7902836458</v>
      </c>
      <c r="Q1077" s="27" t="s">
        <v>43</v>
      </c>
      <c r="R1077" s="28" t="s">
        <v>43</v>
      </c>
      <c r="S1077" s="27" t="s">
        <v>285</v>
      </c>
      <c r="T1077" s="27" t="s">
        <v>43</v>
      </c>
      <c r="U1077" s="5" t="s">
        <v>43</v>
      </c>
      <c r="V1077" s="27" t="s">
        <v>43</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5413</v>
      </c>
      <c r="B1078" s="6" t="s">
        <v>3429</v>
      </c>
      <c r="C1078" s="6" t="s">
        <v>5408</v>
      </c>
      <c r="D1078" s="7" t="s">
        <v>5409</v>
      </c>
      <c r="E1078" s="27" t="s">
        <v>5410</v>
      </c>
      <c r="F1078" s="5" t="s">
        <v>67</v>
      </c>
      <c r="G1078" s="6" t="s">
        <v>395</v>
      </c>
      <c r="H1078" s="6" t="s">
        <v>43</v>
      </c>
      <c r="I1078" s="6" t="s">
        <v>43</v>
      </c>
      <c r="J1078" s="8" t="s">
        <v>396</v>
      </c>
      <c r="K1078" s="5" t="s">
        <v>397</v>
      </c>
      <c r="L1078" s="7" t="s">
        <v>398</v>
      </c>
      <c r="M1078" s="9" t="s">
        <v>5414</v>
      </c>
      <c r="N1078" s="5" t="s">
        <v>64</v>
      </c>
      <c r="O1078" s="31" t="s">
        <v>5412</v>
      </c>
      <c r="P1078" s="32">
        <v>45173.7902836458</v>
      </c>
      <c r="Q1078" s="27" t="s">
        <v>43</v>
      </c>
      <c r="R1078" s="28" t="s">
        <v>43</v>
      </c>
      <c r="S1078" s="27" t="s">
        <v>285</v>
      </c>
      <c r="T1078" s="27" t="s">
        <v>43</v>
      </c>
      <c r="U1078" s="5" t="s">
        <v>43</v>
      </c>
      <c r="V1078" s="27" t="s">
        <v>43</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5415</v>
      </c>
      <c r="B1079" s="6" t="s">
        <v>325</v>
      </c>
      <c r="C1079" s="6" t="s">
        <v>5408</v>
      </c>
      <c r="D1079" s="7" t="s">
        <v>5409</v>
      </c>
      <c r="E1079" s="27" t="s">
        <v>5410</v>
      </c>
      <c r="F1079" s="5" t="s">
        <v>67</v>
      </c>
      <c r="G1079" s="6" t="s">
        <v>395</v>
      </c>
      <c r="H1079" s="6" t="s">
        <v>43</v>
      </c>
      <c r="I1079" s="6" t="s">
        <v>43</v>
      </c>
      <c r="J1079" s="8" t="s">
        <v>323</v>
      </c>
      <c r="K1079" s="5" t="s">
        <v>324</v>
      </c>
      <c r="L1079" s="7" t="s">
        <v>325</v>
      </c>
      <c r="M1079" s="9" t="s">
        <v>5416</v>
      </c>
      <c r="N1079" s="5" t="s">
        <v>64</v>
      </c>
      <c r="O1079" s="31" t="s">
        <v>5412</v>
      </c>
      <c r="P1079" s="32">
        <v>45173.7902829051</v>
      </c>
      <c r="Q1079" s="27" t="s">
        <v>43</v>
      </c>
      <c r="R1079" s="28" t="s">
        <v>43</v>
      </c>
      <c r="S1079" s="27" t="s">
        <v>285</v>
      </c>
      <c r="T1079" s="27" t="s">
        <v>43</v>
      </c>
      <c r="U1079" s="5" t="s">
        <v>43</v>
      </c>
      <c r="V1079" s="27" t="s">
        <v>43</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5417</v>
      </c>
      <c r="B1080" s="6" t="s">
        <v>314</v>
      </c>
      <c r="C1080" s="6" t="s">
        <v>5408</v>
      </c>
      <c r="D1080" s="7" t="s">
        <v>5409</v>
      </c>
      <c r="E1080" s="27" t="s">
        <v>5410</v>
      </c>
      <c r="F1080" s="5" t="s">
        <v>67</v>
      </c>
      <c r="G1080" s="6" t="s">
        <v>395</v>
      </c>
      <c r="H1080" s="6" t="s">
        <v>43</v>
      </c>
      <c r="I1080" s="6" t="s">
        <v>43</v>
      </c>
      <c r="J1080" s="8" t="s">
        <v>312</v>
      </c>
      <c r="K1080" s="5" t="s">
        <v>313</v>
      </c>
      <c r="L1080" s="7" t="s">
        <v>314</v>
      </c>
      <c r="M1080" s="9" t="s">
        <v>5418</v>
      </c>
      <c r="N1080" s="5" t="s">
        <v>64</v>
      </c>
      <c r="O1080" s="31" t="s">
        <v>5412</v>
      </c>
      <c r="P1080" s="32">
        <v>45173.7902829051</v>
      </c>
      <c r="Q1080" s="27" t="s">
        <v>43</v>
      </c>
      <c r="R1080" s="28" t="s">
        <v>43</v>
      </c>
      <c r="S1080" s="27" t="s">
        <v>285</v>
      </c>
      <c r="T1080" s="27" t="s">
        <v>43</v>
      </c>
      <c r="U1080" s="5" t="s">
        <v>43</v>
      </c>
      <c r="V1080" s="27" t="s">
        <v>43</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5419</v>
      </c>
      <c r="B1081" s="6" t="s">
        <v>411</v>
      </c>
      <c r="C1081" s="6" t="s">
        <v>5408</v>
      </c>
      <c r="D1081" s="7" t="s">
        <v>5409</v>
      </c>
      <c r="E1081" s="27" t="s">
        <v>5410</v>
      </c>
      <c r="F1081" s="5" t="s">
        <v>67</v>
      </c>
      <c r="G1081" s="6" t="s">
        <v>395</v>
      </c>
      <c r="H1081" s="6" t="s">
        <v>43</v>
      </c>
      <c r="I1081" s="6" t="s">
        <v>43</v>
      </c>
      <c r="J1081" s="8" t="s">
        <v>409</v>
      </c>
      <c r="K1081" s="5" t="s">
        <v>410</v>
      </c>
      <c r="L1081" s="7" t="s">
        <v>411</v>
      </c>
      <c r="M1081" s="9" t="s">
        <v>5420</v>
      </c>
      <c r="N1081" s="5" t="s">
        <v>64</v>
      </c>
      <c r="O1081" s="31" t="s">
        <v>5412</v>
      </c>
      <c r="P1081" s="32">
        <v>45173.7902831019</v>
      </c>
      <c r="Q1081" s="27" t="s">
        <v>43</v>
      </c>
      <c r="R1081" s="28" t="s">
        <v>43</v>
      </c>
      <c r="S1081" s="27" t="s">
        <v>285</v>
      </c>
      <c r="T1081" s="27" t="s">
        <v>43</v>
      </c>
      <c r="U1081" s="5" t="s">
        <v>43</v>
      </c>
      <c r="V1081" s="27" t="s">
        <v>43</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5421</v>
      </c>
      <c r="B1082" s="6" t="s">
        <v>5422</v>
      </c>
      <c r="C1082" s="6" t="s">
        <v>5408</v>
      </c>
      <c r="D1082" s="7" t="s">
        <v>5409</v>
      </c>
      <c r="E1082" s="27" t="s">
        <v>5410</v>
      </c>
      <c r="F1082" s="5" t="s">
        <v>67</v>
      </c>
      <c r="G1082" s="6" t="s">
        <v>395</v>
      </c>
      <c r="H1082" s="6" t="s">
        <v>43</v>
      </c>
      <c r="I1082" s="6" t="s">
        <v>43</v>
      </c>
      <c r="J1082" s="8" t="s">
        <v>657</v>
      </c>
      <c r="K1082" s="5" t="s">
        <v>658</v>
      </c>
      <c r="L1082" s="7" t="s">
        <v>659</v>
      </c>
      <c r="M1082" s="9" t="s">
        <v>5423</v>
      </c>
      <c r="N1082" s="5" t="s">
        <v>64</v>
      </c>
      <c r="O1082" s="31" t="s">
        <v>5412</v>
      </c>
      <c r="P1082" s="32">
        <v>45173.7902831019</v>
      </c>
      <c r="Q1082" s="27" t="s">
        <v>43</v>
      </c>
      <c r="R1082" s="28" t="s">
        <v>43</v>
      </c>
      <c r="S1082" s="27" t="s">
        <v>285</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5424</v>
      </c>
      <c r="B1083" s="6" t="s">
        <v>5425</v>
      </c>
      <c r="C1083" s="6" t="s">
        <v>5408</v>
      </c>
      <c r="D1083" s="7" t="s">
        <v>5409</v>
      </c>
      <c r="E1083" s="27" t="s">
        <v>5410</v>
      </c>
      <c r="F1083" s="5" t="s">
        <v>67</v>
      </c>
      <c r="G1083" s="6" t="s">
        <v>395</v>
      </c>
      <c r="H1083" s="6" t="s">
        <v>43</v>
      </c>
      <c r="I1083" s="6" t="s">
        <v>43</v>
      </c>
      <c r="J1083" s="8" t="s">
        <v>484</v>
      </c>
      <c r="K1083" s="5" t="s">
        <v>485</v>
      </c>
      <c r="L1083" s="7" t="s">
        <v>486</v>
      </c>
      <c r="M1083" s="9" t="s">
        <v>5426</v>
      </c>
      <c r="N1083" s="5" t="s">
        <v>64</v>
      </c>
      <c r="O1083" s="31" t="s">
        <v>5412</v>
      </c>
      <c r="P1083" s="32">
        <v>45173.7902832986</v>
      </c>
      <c r="Q1083" s="27" t="s">
        <v>43</v>
      </c>
      <c r="R1083" s="28" t="s">
        <v>43</v>
      </c>
      <c r="S1083" s="27" t="s">
        <v>285</v>
      </c>
      <c r="T1083" s="27" t="s">
        <v>43</v>
      </c>
      <c r="U1083" s="5" t="s">
        <v>43</v>
      </c>
      <c r="V1083" s="27" t="s">
        <v>43</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5427</v>
      </c>
      <c r="B1084" s="6" t="s">
        <v>522</v>
      </c>
      <c r="C1084" s="6" t="s">
        <v>5408</v>
      </c>
      <c r="D1084" s="7" t="s">
        <v>5409</v>
      </c>
      <c r="E1084" s="27" t="s">
        <v>5410</v>
      </c>
      <c r="F1084" s="5" t="s">
        <v>67</v>
      </c>
      <c r="G1084" s="6" t="s">
        <v>395</v>
      </c>
      <c r="H1084" s="6" t="s">
        <v>43</v>
      </c>
      <c r="I1084" s="6" t="s">
        <v>43</v>
      </c>
      <c r="J1084" s="8" t="s">
        <v>520</v>
      </c>
      <c r="K1084" s="5" t="s">
        <v>521</v>
      </c>
      <c r="L1084" s="7" t="s">
        <v>522</v>
      </c>
      <c r="M1084" s="9" t="s">
        <v>5428</v>
      </c>
      <c r="N1084" s="5" t="s">
        <v>64</v>
      </c>
      <c r="O1084" s="31" t="s">
        <v>5412</v>
      </c>
      <c r="P1084" s="32">
        <v>45173.7902832986</v>
      </c>
      <c r="Q1084" s="27" t="s">
        <v>43</v>
      </c>
      <c r="R1084" s="28" t="s">
        <v>43</v>
      </c>
      <c r="S1084" s="27" t="s">
        <v>285</v>
      </c>
      <c r="T1084" s="27" t="s">
        <v>43</v>
      </c>
      <c r="U1084" s="5" t="s">
        <v>43</v>
      </c>
      <c r="V1084" s="27" t="s">
        <v>43</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9" t="s">
        <v>5429</v>
      </c>
      <c r="B1085" s="6" t="s">
        <v>5430</v>
      </c>
      <c r="C1085" s="6" t="s">
        <v>5408</v>
      </c>
      <c r="D1085" s="7" t="s">
        <v>5409</v>
      </c>
      <c r="E1085" s="27" t="s">
        <v>5410</v>
      </c>
      <c r="F1085" s="5" t="s">
        <v>67</v>
      </c>
      <c r="G1085" s="6" t="s">
        <v>395</v>
      </c>
      <c r="H1085" s="6" t="s">
        <v>43</v>
      </c>
      <c r="I1085" s="6" t="s">
        <v>43</v>
      </c>
      <c r="J1085" s="8" t="s">
        <v>475</v>
      </c>
      <c r="K1085" s="5" t="s">
        <v>476</v>
      </c>
      <c r="L1085" s="7" t="s">
        <v>477</v>
      </c>
      <c r="M1085" s="9" t="s">
        <v>5431</v>
      </c>
      <c r="N1085" s="5" t="s">
        <v>529</v>
      </c>
      <c r="O1085" s="31" t="s">
        <v>5412</v>
      </c>
      <c r="Q1085" s="27" t="s">
        <v>43</v>
      </c>
      <c r="R1085" s="28" t="s">
        <v>43</v>
      </c>
      <c r="S1085" s="27" t="s">
        <v>285</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5432</v>
      </c>
      <c r="B1086" s="6" t="s">
        <v>5433</v>
      </c>
      <c r="C1086" s="6" t="s">
        <v>5408</v>
      </c>
      <c r="D1086" s="7" t="s">
        <v>5409</v>
      </c>
      <c r="E1086" s="27" t="s">
        <v>5410</v>
      </c>
      <c r="F1086" s="5" t="s">
        <v>67</v>
      </c>
      <c r="G1086" s="6" t="s">
        <v>395</v>
      </c>
      <c r="H1086" s="6" t="s">
        <v>43</v>
      </c>
      <c r="I1086" s="6" t="s">
        <v>43</v>
      </c>
      <c r="J1086" s="8" t="s">
        <v>883</v>
      </c>
      <c r="K1086" s="5" t="s">
        <v>884</v>
      </c>
      <c r="L1086" s="7" t="s">
        <v>885</v>
      </c>
      <c r="M1086" s="9" t="s">
        <v>5434</v>
      </c>
      <c r="N1086" s="5" t="s">
        <v>64</v>
      </c>
      <c r="O1086" s="31" t="s">
        <v>5412</v>
      </c>
      <c r="P1086" s="32">
        <v>45173.7902834491</v>
      </c>
      <c r="Q1086" s="27" t="s">
        <v>43</v>
      </c>
      <c r="R1086" s="28" t="s">
        <v>43</v>
      </c>
      <c r="S1086" s="27" t="s">
        <v>285</v>
      </c>
      <c r="T1086" s="27" t="s">
        <v>43</v>
      </c>
      <c r="U1086" s="5" t="s">
        <v>43</v>
      </c>
      <c r="V1086" s="27" t="s">
        <v>43</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5435</v>
      </c>
      <c r="B1087" s="6" t="s">
        <v>5436</v>
      </c>
      <c r="C1087" s="6" t="s">
        <v>5408</v>
      </c>
      <c r="D1087" s="7" t="s">
        <v>5409</v>
      </c>
      <c r="E1087" s="27" t="s">
        <v>5410</v>
      </c>
      <c r="F1087" s="5" t="s">
        <v>67</v>
      </c>
      <c r="G1087" s="6" t="s">
        <v>395</v>
      </c>
      <c r="H1087" s="6" t="s">
        <v>43</v>
      </c>
      <c r="I1087" s="6" t="s">
        <v>43</v>
      </c>
      <c r="J1087" s="8" t="s">
        <v>433</v>
      </c>
      <c r="K1087" s="5" t="s">
        <v>434</v>
      </c>
      <c r="L1087" s="7" t="s">
        <v>435</v>
      </c>
      <c r="M1087" s="9" t="s">
        <v>5437</v>
      </c>
      <c r="N1087" s="5" t="s">
        <v>64</v>
      </c>
      <c r="O1087" s="31" t="s">
        <v>5412</v>
      </c>
      <c r="P1087" s="32">
        <v>45173.7902834491</v>
      </c>
      <c r="Q1087" s="27" t="s">
        <v>43</v>
      </c>
      <c r="R1087" s="28" t="s">
        <v>43</v>
      </c>
      <c r="S1087" s="27" t="s">
        <v>285</v>
      </c>
      <c r="T1087" s="27" t="s">
        <v>43</v>
      </c>
      <c r="U1087" s="5" t="s">
        <v>43</v>
      </c>
      <c r="V1087" s="27" t="s">
        <v>43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5438</v>
      </c>
      <c r="B1088" s="6" t="s">
        <v>5439</v>
      </c>
      <c r="C1088" s="6" t="s">
        <v>330</v>
      </c>
      <c r="D1088" s="7" t="s">
        <v>5380</v>
      </c>
      <c r="E1088" s="27" t="s">
        <v>5381</v>
      </c>
      <c r="F1088" s="5" t="s">
        <v>333</v>
      </c>
      <c r="G1088" s="6" t="s">
        <v>43</v>
      </c>
      <c r="H1088" s="6" t="s">
        <v>5440</v>
      </c>
      <c r="I1088" s="6" t="s">
        <v>334</v>
      </c>
      <c r="J1088" s="8" t="s">
        <v>965</v>
      </c>
      <c r="K1088" s="5" t="s">
        <v>966</v>
      </c>
      <c r="L1088" s="7" t="s">
        <v>967</v>
      </c>
      <c r="M1088" s="9" t="s">
        <v>5441</v>
      </c>
      <c r="N1088" s="5" t="s">
        <v>64</v>
      </c>
      <c r="O1088" s="31" t="s">
        <v>5442</v>
      </c>
      <c r="P1088" s="32">
        <v>45173.2478890394</v>
      </c>
      <c r="Q1088" s="27" t="s">
        <v>43</v>
      </c>
      <c r="R1088" s="28" t="s">
        <v>43</v>
      </c>
      <c r="S1088" s="27" t="s">
        <v>758</v>
      </c>
      <c r="T1088" s="27" t="s">
        <v>43</v>
      </c>
      <c r="U1088" s="5" t="s">
        <v>43</v>
      </c>
      <c r="V1088" s="27" t="s">
        <v>969</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5443</v>
      </c>
      <c r="B1089" s="6" t="s">
        <v>5444</v>
      </c>
      <c r="C1089" s="6" t="s">
        <v>184</v>
      </c>
      <c r="D1089" s="7" t="s">
        <v>39</v>
      </c>
      <c r="E1089" s="27" t="s">
        <v>40</v>
      </c>
      <c r="F1089" s="5" t="s">
        <v>333</v>
      </c>
      <c r="G1089" s="6" t="s">
        <v>43</v>
      </c>
      <c r="H1089" s="6" t="s">
        <v>5445</v>
      </c>
      <c r="I1089" s="6" t="s">
        <v>509</v>
      </c>
      <c r="J1089" s="8" t="s">
        <v>5074</v>
      </c>
      <c r="K1089" s="5" t="s">
        <v>5075</v>
      </c>
      <c r="L1089" s="7" t="s">
        <v>5076</v>
      </c>
      <c r="M1089" s="9" t="s">
        <v>5446</v>
      </c>
      <c r="N1089" s="5" t="s">
        <v>64</v>
      </c>
      <c r="O1089" s="31" t="s">
        <v>5447</v>
      </c>
      <c r="P1089" s="32">
        <v>45173.9127199074</v>
      </c>
      <c r="Q1089" s="27" t="s">
        <v>43</v>
      </c>
      <c r="R1089" s="28" t="s">
        <v>43</v>
      </c>
      <c r="S1089" s="27" t="s">
        <v>201</v>
      </c>
      <c r="T1089" s="27" t="s">
        <v>43</v>
      </c>
      <c r="U1089" s="5" t="s">
        <v>43</v>
      </c>
      <c r="V1089" s="27" t="s">
        <v>5078</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5448</v>
      </c>
      <c r="B1090" s="6" t="s">
        <v>5449</v>
      </c>
      <c r="C1090" s="6" t="s">
        <v>392</v>
      </c>
      <c r="D1090" s="7" t="s">
        <v>39</v>
      </c>
      <c r="E1090" s="27" t="s">
        <v>40</v>
      </c>
      <c r="F1090" s="5" t="s">
        <v>1308</v>
      </c>
      <c r="G1090" s="6" t="s">
        <v>42</v>
      </c>
      <c r="H1090" s="6" t="s">
        <v>5450</v>
      </c>
      <c r="I1090" s="6" t="s">
        <v>509</v>
      </c>
      <c r="J1090" s="8" t="s">
        <v>5074</v>
      </c>
      <c r="K1090" s="5" t="s">
        <v>5075</v>
      </c>
      <c r="L1090" s="7" t="s">
        <v>5076</v>
      </c>
      <c r="M1090" s="9" t="s">
        <v>5451</v>
      </c>
      <c r="N1090" s="5" t="s">
        <v>107</v>
      </c>
      <c r="O1090" s="31" t="s">
        <v>5447</v>
      </c>
      <c r="P1090" s="32">
        <v>45173.9127199074</v>
      </c>
      <c r="Q1090" s="27" t="s">
        <v>43</v>
      </c>
      <c r="R1090" s="28" t="s">
        <v>43</v>
      </c>
      <c r="S1090" s="27" t="s">
        <v>201</v>
      </c>
      <c r="T1090" s="27" t="s">
        <v>5452</v>
      </c>
      <c r="U1090" s="5" t="s">
        <v>1426</v>
      </c>
      <c r="V1090" s="27" t="s">
        <v>5078</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5453</v>
      </c>
      <c r="B1091" s="6" t="s">
        <v>5454</v>
      </c>
      <c r="C1091" s="6" t="s">
        <v>392</v>
      </c>
      <c r="D1091" s="7" t="s">
        <v>39</v>
      </c>
      <c r="E1091" s="27" t="s">
        <v>40</v>
      </c>
      <c r="F1091" s="5" t="s">
        <v>346</v>
      </c>
      <c r="G1091" s="6" t="s">
        <v>42</v>
      </c>
      <c r="H1091" s="6" t="s">
        <v>5455</v>
      </c>
      <c r="I1091" s="6" t="s">
        <v>303</v>
      </c>
      <c r="J1091" s="8" t="s">
        <v>5074</v>
      </c>
      <c r="K1091" s="5" t="s">
        <v>5075</v>
      </c>
      <c r="L1091" s="7" t="s">
        <v>5076</v>
      </c>
      <c r="M1091" s="9" t="s">
        <v>5456</v>
      </c>
      <c r="N1091" s="5" t="s">
        <v>107</v>
      </c>
      <c r="O1091" s="31" t="s">
        <v>5447</v>
      </c>
      <c r="P1091" s="32">
        <v>45173.9127199074</v>
      </c>
      <c r="Q1091" s="27" t="s">
        <v>43</v>
      </c>
      <c r="R1091" s="28" t="s">
        <v>43</v>
      </c>
      <c r="S1091" s="27" t="s">
        <v>201</v>
      </c>
      <c r="T1091" s="27" t="s">
        <v>43</v>
      </c>
      <c r="U1091" s="5" t="s">
        <v>43</v>
      </c>
      <c r="V1091" s="27" t="s">
        <v>5078</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5457</v>
      </c>
      <c r="B1092" s="6" t="s">
        <v>5458</v>
      </c>
      <c r="C1092" s="6" t="s">
        <v>5459</v>
      </c>
      <c r="D1092" s="7" t="s">
        <v>39</v>
      </c>
      <c r="E1092" s="27" t="s">
        <v>40</v>
      </c>
      <c r="F1092" s="5" t="s">
        <v>67</v>
      </c>
      <c r="G1092" s="6" t="s">
        <v>395</v>
      </c>
      <c r="H1092" s="6" t="s">
        <v>5445</v>
      </c>
      <c r="I1092" s="6" t="s">
        <v>43</v>
      </c>
      <c r="J1092" s="8" t="s">
        <v>2544</v>
      </c>
      <c r="K1092" s="5" t="s">
        <v>2545</v>
      </c>
      <c r="L1092" s="7" t="s">
        <v>2546</v>
      </c>
      <c r="M1092" s="9" t="s">
        <v>5460</v>
      </c>
      <c r="N1092" s="5" t="s">
        <v>64</v>
      </c>
      <c r="O1092" s="31" t="s">
        <v>5461</v>
      </c>
      <c r="P1092" s="32">
        <v>45175.9534375</v>
      </c>
      <c r="Q1092" s="27" t="s">
        <v>43</v>
      </c>
      <c r="R1092" s="28" t="s">
        <v>43</v>
      </c>
      <c r="S1092" s="27" t="s">
        <v>201</v>
      </c>
      <c r="T1092" s="27" t="s">
        <v>43</v>
      </c>
      <c r="U1092" s="5" t="s">
        <v>43</v>
      </c>
      <c r="V1092" s="27" t="s">
        <v>2549</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3252</v>
      </c>
      <c r="B1093" s="6" t="s">
        <v>3249</v>
      </c>
      <c r="C1093" s="6" t="s">
        <v>1614</v>
      </c>
      <c r="D1093" s="7" t="s">
        <v>39</v>
      </c>
      <c r="E1093" s="27" t="s">
        <v>40</v>
      </c>
      <c r="F1093" s="5" t="s">
        <v>67</v>
      </c>
      <c r="G1093" s="6" t="s">
        <v>311</v>
      </c>
      <c r="H1093" s="6" t="s">
        <v>43</v>
      </c>
      <c r="I1093" s="6" t="s">
        <v>43</v>
      </c>
      <c r="J1093" s="8" t="s">
        <v>491</v>
      </c>
      <c r="K1093" s="5" t="s">
        <v>492</v>
      </c>
      <c r="L1093" s="7" t="s">
        <v>493</v>
      </c>
      <c r="M1093" s="9" t="s">
        <v>4425</v>
      </c>
      <c r="N1093" s="5" t="s">
        <v>64</v>
      </c>
      <c r="O1093" s="31" t="s">
        <v>5461</v>
      </c>
      <c r="P1093" s="32">
        <v>45175.9534375</v>
      </c>
      <c r="Q1093" s="27" t="s">
        <v>3248</v>
      </c>
      <c r="R1093" s="28" t="s">
        <v>43</v>
      </c>
      <c r="S1093" s="27" t="s">
        <v>285</v>
      </c>
      <c r="T1093" s="27" t="s">
        <v>43</v>
      </c>
      <c r="U1093" s="5" t="s">
        <v>43</v>
      </c>
      <c r="V1093" s="27" t="s">
        <v>43</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634</v>
      </c>
      <c r="B1094" s="6" t="s">
        <v>5462</v>
      </c>
      <c r="C1094" s="6" t="s">
        <v>5463</v>
      </c>
      <c r="D1094" s="7" t="s">
        <v>39</v>
      </c>
      <c r="E1094" s="27" t="s">
        <v>40</v>
      </c>
      <c r="F1094" s="5" t="s">
        <v>67</v>
      </c>
      <c r="G1094" s="6" t="s">
        <v>43</v>
      </c>
      <c r="H1094" s="6" t="s">
        <v>43</v>
      </c>
      <c r="I1094" s="6" t="s">
        <v>43</v>
      </c>
      <c r="J1094" s="8" t="s">
        <v>629</v>
      </c>
      <c r="K1094" s="5" t="s">
        <v>630</v>
      </c>
      <c r="L1094" s="7" t="s">
        <v>631</v>
      </c>
      <c r="M1094" s="9" t="s">
        <v>5464</v>
      </c>
      <c r="N1094" s="5" t="s">
        <v>479</v>
      </c>
      <c r="O1094" s="31" t="s">
        <v>5465</v>
      </c>
      <c r="P1094" s="32">
        <v>45176.6496180556</v>
      </c>
      <c r="Q1094" s="27" t="s">
        <v>624</v>
      </c>
      <c r="R1094" s="28" t="s">
        <v>43</v>
      </c>
      <c r="S1094" s="27" t="s">
        <v>285</v>
      </c>
      <c r="T1094" s="27" t="s">
        <v>43</v>
      </c>
      <c r="U1094" s="5" t="s">
        <v>43</v>
      </c>
      <c r="V1094" s="27" t="s">
        <v>43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503</v>
      </c>
      <c r="B1095" s="6" t="s">
        <v>496</v>
      </c>
      <c r="C1095" s="6" t="s">
        <v>483</v>
      </c>
      <c r="D1095" s="7" t="s">
        <v>39</v>
      </c>
      <c r="E1095" s="27" t="s">
        <v>40</v>
      </c>
      <c r="F1095" s="5" t="s">
        <v>346</v>
      </c>
      <c r="G1095" s="6" t="s">
        <v>42</v>
      </c>
      <c r="H1095" s="6" t="s">
        <v>497</v>
      </c>
      <c r="I1095" s="6" t="s">
        <v>303</v>
      </c>
      <c r="J1095" s="8" t="s">
        <v>498</v>
      </c>
      <c r="K1095" s="5" t="s">
        <v>499</v>
      </c>
      <c r="L1095" s="7" t="s">
        <v>500</v>
      </c>
      <c r="M1095" s="9" t="s">
        <v>5466</v>
      </c>
      <c r="N1095" s="5" t="s">
        <v>47</v>
      </c>
      <c r="O1095" s="31" t="s">
        <v>5467</v>
      </c>
      <c r="P1095" s="32">
        <v>45176.015162037</v>
      </c>
      <c r="Q1095" s="27" t="s">
        <v>495</v>
      </c>
      <c r="R1095" s="28" t="s">
        <v>5468</v>
      </c>
      <c r="S1095" s="27" t="s">
        <v>201</v>
      </c>
      <c r="T1095" s="27" t="s">
        <v>43</v>
      </c>
      <c r="U1095" s="5" t="s">
        <v>43</v>
      </c>
      <c r="V1095" s="27" t="s">
        <v>504</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4916</v>
      </c>
      <c r="B1096" s="6" t="s">
        <v>4912</v>
      </c>
      <c r="C1096" s="6" t="s">
        <v>4913</v>
      </c>
      <c r="D1096" s="7" t="s">
        <v>39</v>
      </c>
      <c r="E1096" s="27" t="s">
        <v>40</v>
      </c>
      <c r="F1096" s="5" t="s">
        <v>67</v>
      </c>
      <c r="G1096" s="6" t="s">
        <v>395</v>
      </c>
      <c r="H1096" s="6" t="s">
        <v>43</v>
      </c>
      <c r="I1096" s="6" t="s">
        <v>43</v>
      </c>
      <c r="J1096" s="8" t="s">
        <v>484</v>
      </c>
      <c r="K1096" s="5" t="s">
        <v>485</v>
      </c>
      <c r="L1096" s="7" t="s">
        <v>486</v>
      </c>
      <c r="M1096" s="9" t="s">
        <v>5469</v>
      </c>
      <c r="N1096" s="5" t="s">
        <v>64</v>
      </c>
      <c r="O1096" s="31" t="s">
        <v>5470</v>
      </c>
      <c r="P1096" s="32">
        <v>45180.4789583333</v>
      </c>
      <c r="Q1096" s="27" t="s">
        <v>4911</v>
      </c>
      <c r="R1096" s="28" t="s">
        <v>43</v>
      </c>
      <c r="S1096" s="27" t="s">
        <v>285</v>
      </c>
      <c r="T1096" s="27" t="s">
        <v>43</v>
      </c>
      <c r="U1096" s="5" t="s">
        <v>43</v>
      </c>
      <c r="V1096" s="27" t="s">
        <v>43</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4920</v>
      </c>
      <c r="B1097" s="6" t="s">
        <v>4918</v>
      </c>
      <c r="C1097" s="6" t="s">
        <v>4913</v>
      </c>
      <c r="D1097" s="7" t="s">
        <v>39</v>
      </c>
      <c r="E1097" s="27" t="s">
        <v>40</v>
      </c>
      <c r="F1097" s="5" t="s">
        <v>67</v>
      </c>
      <c r="G1097" s="6" t="s">
        <v>395</v>
      </c>
      <c r="H1097" s="6" t="s">
        <v>43</v>
      </c>
      <c r="I1097" s="6" t="s">
        <v>43</v>
      </c>
      <c r="J1097" s="8" t="s">
        <v>491</v>
      </c>
      <c r="K1097" s="5" t="s">
        <v>492</v>
      </c>
      <c r="L1097" s="7" t="s">
        <v>493</v>
      </c>
      <c r="M1097" s="9" t="s">
        <v>5471</v>
      </c>
      <c r="N1097" s="5" t="s">
        <v>479</v>
      </c>
      <c r="O1097" s="31" t="s">
        <v>5470</v>
      </c>
      <c r="P1097" s="32">
        <v>45180.4789583333</v>
      </c>
      <c r="Q1097" s="27" t="s">
        <v>4917</v>
      </c>
      <c r="R1097" s="28" t="s">
        <v>43</v>
      </c>
      <c r="S1097" s="27" t="s">
        <v>285</v>
      </c>
      <c r="T1097" s="27" t="s">
        <v>43</v>
      </c>
      <c r="U1097" s="5" t="s">
        <v>43</v>
      </c>
      <c r="V1097" s="27" t="s">
        <v>43</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2293</v>
      </c>
      <c r="B1098" s="6" t="s">
        <v>2289</v>
      </c>
      <c r="C1098" s="6" t="s">
        <v>2282</v>
      </c>
      <c r="D1098" s="7" t="s">
        <v>39</v>
      </c>
      <c r="E1098" s="27" t="s">
        <v>40</v>
      </c>
      <c r="F1098" s="5" t="s">
        <v>301</v>
      </c>
      <c r="G1098" s="6" t="s">
        <v>42</v>
      </c>
      <c r="H1098" s="6" t="s">
        <v>43</v>
      </c>
      <c r="I1098" s="6" t="s">
        <v>303</v>
      </c>
      <c r="J1098" s="8" t="s">
        <v>197</v>
      </c>
      <c r="K1098" s="5" t="s">
        <v>198</v>
      </c>
      <c r="L1098" s="7" t="s">
        <v>199</v>
      </c>
      <c r="M1098" s="9" t="s">
        <v>5472</v>
      </c>
      <c r="N1098" s="5" t="s">
        <v>3967</v>
      </c>
      <c r="O1098" s="31" t="s">
        <v>5470</v>
      </c>
      <c r="P1098" s="32">
        <v>45180.4789583333</v>
      </c>
      <c r="Q1098" s="27" t="s">
        <v>2288</v>
      </c>
      <c r="R1098" s="28" t="s">
        <v>43</v>
      </c>
      <c r="S1098" s="27" t="s">
        <v>43</v>
      </c>
      <c r="T1098" s="27" t="s">
        <v>43</v>
      </c>
      <c r="U1098" s="5" t="s">
        <v>43</v>
      </c>
      <c r="V1098" s="27" t="s">
        <v>43</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3681</v>
      </c>
      <c r="B1099" s="6" t="s">
        <v>3678</v>
      </c>
      <c r="C1099" s="6" t="s">
        <v>3630</v>
      </c>
      <c r="D1099" s="7" t="s">
        <v>39</v>
      </c>
      <c r="E1099" s="27" t="s">
        <v>40</v>
      </c>
      <c r="F1099" s="5" t="s">
        <v>67</v>
      </c>
      <c r="G1099" s="6" t="s">
        <v>311</v>
      </c>
      <c r="H1099" s="6" t="s">
        <v>43</v>
      </c>
      <c r="I1099" s="6" t="s">
        <v>43</v>
      </c>
      <c r="J1099" s="8" t="s">
        <v>668</v>
      </c>
      <c r="K1099" s="5" t="s">
        <v>669</v>
      </c>
      <c r="L1099" s="7" t="s">
        <v>670</v>
      </c>
      <c r="M1099" s="9" t="s">
        <v>5473</v>
      </c>
      <c r="N1099" s="5" t="s">
        <v>64</v>
      </c>
      <c r="O1099" s="31" t="s">
        <v>5465</v>
      </c>
      <c r="P1099" s="32">
        <v>45176.6496180556</v>
      </c>
      <c r="Q1099" s="27" t="s">
        <v>3677</v>
      </c>
      <c r="R1099" s="28" t="s">
        <v>43</v>
      </c>
      <c r="S1099" s="27" t="s">
        <v>285</v>
      </c>
      <c r="T1099" s="27" t="s">
        <v>43</v>
      </c>
      <c r="U1099" s="5" t="s">
        <v>43</v>
      </c>
      <c r="V1099" s="27" t="s">
        <v>43</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1344</v>
      </c>
      <c r="B1100" s="6" t="s">
        <v>1342</v>
      </c>
      <c r="C1100" s="6" t="s">
        <v>5474</v>
      </c>
      <c r="D1100" s="7" t="s">
        <v>39</v>
      </c>
      <c r="E1100" s="27" t="s">
        <v>40</v>
      </c>
      <c r="F1100" s="5" t="s">
        <v>67</v>
      </c>
      <c r="G1100" s="6" t="s">
        <v>43</v>
      </c>
      <c r="H1100" s="6" t="s">
        <v>43</v>
      </c>
      <c r="I1100" s="6" t="s">
        <v>43</v>
      </c>
      <c r="J1100" s="8" t="s">
        <v>427</v>
      </c>
      <c r="K1100" s="5" t="s">
        <v>428</v>
      </c>
      <c r="L1100" s="7" t="s">
        <v>429</v>
      </c>
      <c r="M1100" s="9" t="s">
        <v>5475</v>
      </c>
      <c r="N1100" s="5" t="s">
        <v>64</v>
      </c>
      <c r="O1100" s="31" t="s">
        <v>5476</v>
      </c>
      <c r="P1100" s="32">
        <v>45177.9589236111</v>
      </c>
      <c r="Q1100" s="27" t="s">
        <v>1341</v>
      </c>
      <c r="R1100" s="28" t="s">
        <v>43</v>
      </c>
      <c r="S1100" s="27" t="s">
        <v>285</v>
      </c>
      <c r="T1100" s="27" t="s">
        <v>43</v>
      </c>
      <c r="U1100" s="5" t="s">
        <v>43</v>
      </c>
      <c r="V1100" s="27" t="s">
        <v>43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4562</v>
      </c>
      <c r="B1101" s="6" t="s">
        <v>4559</v>
      </c>
      <c r="C1101" s="6" t="s">
        <v>4560</v>
      </c>
      <c r="D1101" s="7" t="s">
        <v>39</v>
      </c>
      <c r="E1101" s="27" t="s">
        <v>40</v>
      </c>
      <c r="F1101" s="5" t="s">
        <v>67</v>
      </c>
      <c r="G1101" s="6" t="s">
        <v>395</v>
      </c>
      <c r="H1101" s="6" t="s">
        <v>43</v>
      </c>
      <c r="I1101" s="6" t="s">
        <v>43</v>
      </c>
      <c r="J1101" s="8" t="s">
        <v>883</v>
      </c>
      <c r="K1101" s="5" t="s">
        <v>884</v>
      </c>
      <c r="L1101" s="7" t="s">
        <v>885</v>
      </c>
      <c r="M1101" s="9" t="s">
        <v>5477</v>
      </c>
      <c r="N1101" s="5" t="s">
        <v>64</v>
      </c>
      <c r="O1101" s="31" t="s">
        <v>5465</v>
      </c>
      <c r="P1101" s="32">
        <v>45176.6496180556</v>
      </c>
      <c r="Q1101" s="27" t="s">
        <v>4558</v>
      </c>
      <c r="R1101" s="28" t="s">
        <v>43</v>
      </c>
      <c r="S1101" s="27" t="s">
        <v>285</v>
      </c>
      <c r="T1101" s="27" t="s">
        <v>43</v>
      </c>
      <c r="U1101" s="5" t="s">
        <v>43</v>
      </c>
      <c r="V1101" s="27" t="s">
        <v>43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149</v>
      </c>
      <c r="B1102" s="6" t="s">
        <v>5478</v>
      </c>
      <c r="C1102" s="6" t="s">
        <v>28</v>
      </c>
      <c r="D1102" s="7" t="s">
        <v>39</v>
      </c>
      <c r="E1102" s="27" t="s">
        <v>40</v>
      </c>
      <c r="F1102" s="5" t="s">
        <v>3266</v>
      </c>
      <c r="G1102" s="6" t="s">
        <v>1309</v>
      </c>
      <c r="H1102" s="6" t="s">
        <v>5479</v>
      </c>
      <c r="I1102" s="6" t="s">
        <v>145</v>
      </c>
      <c r="J1102" s="8" t="s">
        <v>136</v>
      </c>
      <c r="K1102" s="5" t="s">
        <v>137</v>
      </c>
      <c r="L1102" s="7" t="s">
        <v>138</v>
      </c>
      <c r="M1102" s="9" t="s">
        <v>1912</v>
      </c>
      <c r="N1102" s="5" t="s">
        <v>1312</v>
      </c>
      <c r="O1102" s="31" t="s">
        <v>5480</v>
      </c>
      <c r="P1102" s="32">
        <v>45181.6451736111</v>
      </c>
      <c r="Q1102" s="27" t="s">
        <v>43</v>
      </c>
      <c r="R1102" s="28" t="s">
        <v>43</v>
      </c>
      <c r="S1102" s="27" t="s">
        <v>43</v>
      </c>
      <c r="T1102" s="27" t="s">
        <v>43</v>
      </c>
      <c r="U1102" s="5" t="s">
        <v>43</v>
      </c>
      <c r="V1102" s="27" t="s">
        <v>43</v>
      </c>
      <c r="W1102" s="7" t="s">
        <v>43</v>
      </c>
      <c r="X1102" s="7" t="s">
        <v>43</v>
      </c>
      <c r="Y1102" s="5" t="s">
        <v>43</v>
      </c>
      <c r="Z1102" s="5" t="s">
        <v>43</v>
      </c>
      <c r="AA1102" s="7" t="s">
        <v>43</v>
      </c>
      <c r="AB1102" s="7" t="s">
        <v>43</v>
      </c>
      <c r="AC1102" s="7" t="s">
        <v>43</v>
      </c>
      <c r="AD1102" s="7" t="s">
        <v>43</v>
      </c>
      <c r="AE1102" s="7" t="s">
        <v>43</v>
      </c>
      <c r="AF1102" s="6" t="s">
        <v>5481</v>
      </c>
      <c r="AG1102" s="6" t="s">
        <v>123</v>
      </c>
      <c r="AH1102" s="6" t="s">
        <v>43</v>
      </c>
      <c r="AI1102" s="6" t="s">
        <v>43</v>
      </c>
      <c r="AJ1102" s="6" t="s">
        <v>43</v>
      </c>
    </row>
    <row r="1103">
      <c r="A1103" s="27" t="s">
        <v>156</v>
      </c>
      <c r="B1103" s="6" t="s">
        <v>5482</v>
      </c>
      <c r="C1103" s="6" t="s">
        <v>28</v>
      </c>
      <c r="D1103" s="7" t="s">
        <v>39</v>
      </c>
      <c r="E1103" s="27" t="s">
        <v>40</v>
      </c>
      <c r="F1103" s="5" t="s">
        <v>3266</v>
      </c>
      <c r="G1103" s="6" t="s">
        <v>311</v>
      </c>
      <c r="H1103" s="6" t="s">
        <v>5483</v>
      </c>
      <c r="I1103" s="6" t="s">
        <v>152</v>
      </c>
      <c r="J1103" s="8" t="s">
        <v>136</v>
      </c>
      <c r="K1103" s="5" t="s">
        <v>137</v>
      </c>
      <c r="L1103" s="7" t="s">
        <v>138</v>
      </c>
      <c r="M1103" s="9" t="s">
        <v>2344</v>
      </c>
      <c r="N1103" s="5" t="s">
        <v>1312</v>
      </c>
      <c r="O1103" s="31" t="s">
        <v>5480</v>
      </c>
      <c r="P1103" s="32">
        <v>45181.6451736111</v>
      </c>
      <c r="Q1103" s="27" t="s">
        <v>43</v>
      </c>
      <c r="R1103" s="28" t="s">
        <v>43</v>
      </c>
      <c r="S1103" s="27" t="s">
        <v>43</v>
      </c>
      <c r="T1103" s="27" t="s">
        <v>43</v>
      </c>
      <c r="U1103" s="5" t="s">
        <v>43</v>
      </c>
      <c r="V1103" s="27" t="s">
        <v>43</v>
      </c>
      <c r="W1103" s="7" t="s">
        <v>43</v>
      </c>
      <c r="X1103" s="7" t="s">
        <v>43</v>
      </c>
      <c r="Y1103" s="5" t="s">
        <v>43</v>
      </c>
      <c r="Z1103" s="5" t="s">
        <v>43</v>
      </c>
      <c r="AA1103" s="7" t="s">
        <v>43</v>
      </c>
      <c r="AB1103" s="7" t="s">
        <v>43</v>
      </c>
      <c r="AC1103" s="7" t="s">
        <v>43</v>
      </c>
      <c r="AD1103" s="7" t="s">
        <v>43</v>
      </c>
      <c r="AE1103" s="7" t="s">
        <v>43</v>
      </c>
      <c r="AF1103" s="6" t="s">
        <v>5484</v>
      </c>
      <c r="AG1103" s="6" t="s">
        <v>123</v>
      </c>
      <c r="AH1103" s="6" t="s">
        <v>43</v>
      </c>
      <c r="AI1103" s="6" t="s">
        <v>43</v>
      </c>
      <c r="AJ1103" s="6" t="s">
        <v>43</v>
      </c>
    </row>
    <row r="1104">
      <c r="A1104" s="27" t="s">
        <v>5485</v>
      </c>
      <c r="B1104" s="6" t="s">
        <v>5486</v>
      </c>
      <c r="C1104" s="6" t="s">
        <v>5487</v>
      </c>
      <c r="D1104" s="7" t="s">
        <v>39</v>
      </c>
      <c r="E1104" s="27" t="s">
        <v>40</v>
      </c>
      <c r="F1104" s="5" t="s">
        <v>67</v>
      </c>
      <c r="G1104" s="6" t="s">
        <v>311</v>
      </c>
      <c r="H1104" s="6" t="s">
        <v>43</v>
      </c>
      <c r="I1104" s="6" t="s">
        <v>43</v>
      </c>
      <c r="J1104" s="8" t="s">
        <v>110</v>
      </c>
      <c r="K1104" s="5" t="s">
        <v>111</v>
      </c>
      <c r="L1104" s="7" t="s">
        <v>112</v>
      </c>
      <c r="M1104" s="9" t="s">
        <v>5488</v>
      </c>
      <c r="N1104" s="5" t="s">
        <v>64</v>
      </c>
      <c r="O1104" s="31" t="s">
        <v>5461</v>
      </c>
      <c r="P1104" s="32">
        <v>45175.9534375</v>
      </c>
      <c r="Q1104" s="27" t="s">
        <v>43</v>
      </c>
      <c r="R1104" s="28" t="s">
        <v>43</v>
      </c>
      <c r="S1104" s="27" t="s">
        <v>43</v>
      </c>
      <c r="T1104" s="27" t="s">
        <v>43</v>
      </c>
      <c r="U1104" s="5" t="s">
        <v>43</v>
      </c>
      <c r="V1104" s="27" t="s">
        <v>43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5489</v>
      </c>
      <c r="B1105" s="6" t="s">
        <v>5490</v>
      </c>
      <c r="C1105" s="6" t="s">
        <v>5487</v>
      </c>
      <c r="D1105" s="7" t="s">
        <v>39</v>
      </c>
      <c r="E1105" s="27" t="s">
        <v>40</v>
      </c>
      <c r="F1105" s="5" t="s">
        <v>67</v>
      </c>
      <c r="G1105" s="6" t="s">
        <v>311</v>
      </c>
      <c r="H1105" s="6" t="s">
        <v>43</v>
      </c>
      <c r="I1105" s="6" t="s">
        <v>43</v>
      </c>
      <c r="J1105" s="8" t="s">
        <v>110</v>
      </c>
      <c r="K1105" s="5" t="s">
        <v>111</v>
      </c>
      <c r="L1105" s="7" t="s">
        <v>112</v>
      </c>
      <c r="M1105" s="9" t="s">
        <v>5491</v>
      </c>
      <c r="N1105" s="5" t="s">
        <v>64</v>
      </c>
      <c r="O1105" s="31" t="s">
        <v>5461</v>
      </c>
      <c r="P1105" s="32">
        <v>45175.9534375</v>
      </c>
      <c r="Q1105" s="27" t="s">
        <v>43</v>
      </c>
      <c r="R1105" s="28" t="s">
        <v>43</v>
      </c>
      <c r="S1105" s="27" t="s">
        <v>43</v>
      </c>
      <c r="T1105" s="27" t="s">
        <v>43</v>
      </c>
      <c r="U1105" s="5" t="s">
        <v>43</v>
      </c>
      <c r="V1105" s="27" t="s">
        <v>43</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5492</v>
      </c>
      <c r="B1106" s="6" t="s">
        <v>5493</v>
      </c>
      <c r="C1106" s="6" t="s">
        <v>5487</v>
      </c>
      <c r="D1106" s="7" t="s">
        <v>39</v>
      </c>
      <c r="E1106" s="27" t="s">
        <v>40</v>
      </c>
      <c r="F1106" s="5" t="s">
        <v>67</v>
      </c>
      <c r="G1106" s="6" t="s">
        <v>311</v>
      </c>
      <c r="H1106" s="6" t="s">
        <v>43</v>
      </c>
      <c r="I1106" s="6" t="s">
        <v>43</v>
      </c>
      <c r="J1106" s="8" t="s">
        <v>110</v>
      </c>
      <c r="K1106" s="5" t="s">
        <v>111</v>
      </c>
      <c r="L1106" s="7" t="s">
        <v>112</v>
      </c>
      <c r="M1106" s="9" t="s">
        <v>5494</v>
      </c>
      <c r="N1106" s="5" t="s">
        <v>64</v>
      </c>
      <c r="O1106" s="31" t="s">
        <v>5461</v>
      </c>
      <c r="P1106" s="32">
        <v>45175.9534375</v>
      </c>
      <c r="Q1106" s="27" t="s">
        <v>43</v>
      </c>
      <c r="R1106" s="28" t="s">
        <v>43</v>
      </c>
      <c r="S1106" s="27" t="s">
        <v>43</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5495</v>
      </c>
      <c r="B1107" s="6" t="s">
        <v>5496</v>
      </c>
      <c r="C1107" s="6" t="s">
        <v>5487</v>
      </c>
      <c r="D1107" s="7" t="s">
        <v>39</v>
      </c>
      <c r="E1107" s="27" t="s">
        <v>40</v>
      </c>
      <c r="F1107" s="5" t="s">
        <v>67</v>
      </c>
      <c r="G1107" s="6" t="s">
        <v>311</v>
      </c>
      <c r="H1107" s="6" t="s">
        <v>43</v>
      </c>
      <c r="I1107" s="6" t="s">
        <v>43</v>
      </c>
      <c r="J1107" s="8" t="s">
        <v>110</v>
      </c>
      <c r="K1107" s="5" t="s">
        <v>111</v>
      </c>
      <c r="L1107" s="7" t="s">
        <v>112</v>
      </c>
      <c r="M1107" s="9" t="s">
        <v>5497</v>
      </c>
      <c r="N1107" s="5" t="s">
        <v>64</v>
      </c>
      <c r="O1107" s="31" t="s">
        <v>5461</v>
      </c>
      <c r="P1107" s="32">
        <v>45175.9534375</v>
      </c>
      <c r="Q1107" s="27" t="s">
        <v>43</v>
      </c>
      <c r="R1107" s="28" t="s">
        <v>43</v>
      </c>
      <c r="S1107" s="27" t="s">
        <v>43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1578</v>
      </c>
      <c r="B1108" s="6" t="s">
        <v>1569</v>
      </c>
      <c r="C1108" s="6" t="s">
        <v>184</v>
      </c>
      <c r="D1108" s="7" t="s">
        <v>39</v>
      </c>
      <c r="E1108" s="27" t="s">
        <v>40</v>
      </c>
      <c r="F1108" s="5" t="s">
        <v>333</v>
      </c>
      <c r="G1108" s="6" t="s">
        <v>43</v>
      </c>
      <c r="H1108" s="6" t="s">
        <v>43</v>
      </c>
      <c r="I1108" s="6" t="s">
        <v>4830</v>
      </c>
      <c r="J1108" s="8" t="s">
        <v>1573</v>
      </c>
      <c r="K1108" s="5" t="s">
        <v>1574</v>
      </c>
      <c r="L1108" s="7" t="s">
        <v>1575</v>
      </c>
      <c r="M1108" s="9" t="s">
        <v>5498</v>
      </c>
      <c r="N1108" s="5" t="s">
        <v>64</v>
      </c>
      <c r="O1108" s="31" t="s">
        <v>5499</v>
      </c>
      <c r="P1108" s="32">
        <v>45180.5646180556</v>
      </c>
      <c r="Q1108" s="27" t="s">
        <v>1568</v>
      </c>
      <c r="R1108" s="28" t="s">
        <v>43</v>
      </c>
      <c r="S1108" s="27" t="s">
        <v>201</v>
      </c>
      <c r="T1108" s="27" t="s">
        <v>43</v>
      </c>
      <c r="U1108" s="5" t="s">
        <v>43</v>
      </c>
      <c r="V1108" s="27" t="s">
        <v>1579</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2279</v>
      </c>
      <c r="B1109" s="6" t="s">
        <v>2273</v>
      </c>
      <c r="C1109" s="6" t="s">
        <v>2274</v>
      </c>
      <c r="D1109" s="7" t="s">
        <v>39</v>
      </c>
      <c r="E1109" s="27" t="s">
        <v>40</v>
      </c>
      <c r="F1109" s="5" t="s">
        <v>67</v>
      </c>
      <c r="G1109" s="6" t="s">
        <v>68</v>
      </c>
      <c r="H1109" s="6" t="s">
        <v>43</v>
      </c>
      <c r="I1109" s="6" t="s">
        <v>43</v>
      </c>
      <c r="J1109" s="8" t="s">
        <v>558</v>
      </c>
      <c r="K1109" s="5" t="s">
        <v>559</v>
      </c>
      <c r="L1109" s="7" t="s">
        <v>560</v>
      </c>
      <c r="M1109" s="9" t="s">
        <v>5500</v>
      </c>
      <c r="N1109" s="5" t="s">
        <v>64</v>
      </c>
      <c r="O1109" s="31" t="s">
        <v>5501</v>
      </c>
      <c r="P1109" s="32">
        <v>45179.9369444444</v>
      </c>
      <c r="Q1109" s="27" t="s">
        <v>2272</v>
      </c>
      <c r="R1109" s="28" t="s">
        <v>43</v>
      </c>
      <c r="S1109" s="27" t="s">
        <v>285</v>
      </c>
      <c r="T1109" s="27" t="s">
        <v>43</v>
      </c>
      <c r="U1109" s="5" t="s">
        <v>43</v>
      </c>
      <c r="V1109" s="27" t="s">
        <v>43</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4880</v>
      </c>
      <c r="B1110" s="6" t="s">
        <v>4872</v>
      </c>
      <c r="C1110" s="6" t="s">
        <v>184</v>
      </c>
      <c r="D1110" s="7" t="s">
        <v>39</v>
      </c>
      <c r="E1110" s="27" t="s">
        <v>40</v>
      </c>
      <c r="F1110" s="5" t="s">
        <v>333</v>
      </c>
      <c r="G1110" s="6" t="s">
        <v>43</v>
      </c>
      <c r="H1110" s="6" t="s">
        <v>43</v>
      </c>
      <c r="I1110" s="6" t="s">
        <v>4830</v>
      </c>
      <c r="J1110" s="8" t="s">
        <v>4875</v>
      </c>
      <c r="K1110" s="5" t="s">
        <v>4876</v>
      </c>
      <c r="L1110" s="7" t="s">
        <v>4877</v>
      </c>
      <c r="M1110" s="9" t="s">
        <v>5502</v>
      </c>
      <c r="N1110" s="5" t="s">
        <v>64</v>
      </c>
      <c r="O1110" s="31" t="s">
        <v>5470</v>
      </c>
      <c r="P1110" s="32">
        <v>45180.4789583333</v>
      </c>
      <c r="Q1110" s="27" t="s">
        <v>4871</v>
      </c>
      <c r="R1110" s="28" t="s">
        <v>43</v>
      </c>
      <c r="S1110" s="27" t="s">
        <v>201</v>
      </c>
      <c r="T1110" s="27" t="s">
        <v>43</v>
      </c>
      <c r="U1110" s="5" t="s">
        <v>43</v>
      </c>
      <c r="V1110" s="27" t="s">
        <v>4881</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5503</v>
      </c>
      <c r="B1111" s="6" t="s">
        <v>5504</v>
      </c>
      <c r="C1111" s="6" t="s">
        <v>5505</v>
      </c>
      <c r="D1111" s="7" t="s">
        <v>39</v>
      </c>
      <c r="E1111" s="27" t="s">
        <v>40</v>
      </c>
      <c r="F1111" s="5" t="s">
        <v>53</v>
      </c>
      <c r="G1111" s="6" t="s">
        <v>43</v>
      </c>
      <c r="H1111" s="6" t="s">
        <v>43</v>
      </c>
      <c r="I1111" s="6" t="s">
        <v>43</v>
      </c>
      <c r="J1111" s="8" t="s">
        <v>484</v>
      </c>
      <c r="K1111" s="5" t="s">
        <v>485</v>
      </c>
      <c r="L1111" s="7" t="s">
        <v>486</v>
      </c>
      <c r="M1111" s="9" t="s">
        <v>5506</v>
      </c>
      <c r="N1111" s="5" t="s">
        <v>64</v>
      </c>
      <c r="O1111" s="31" t="s">
        <v>5507</v>
      </c>
      <c r="P1111" s="32">
        <v>45184.292025463</v>
      </c>
      <c r="Q1111" s="27" t="s">
        <v>43</v>
      </c>
      <c r="R1111" s="28" t="s">
        <v>43</v>
      </c>
      <c r="S1111" s="27" t="s">
        <v>285</v>
      </c>
      <c r="T1111" s="27" t="s">
        <v>43</v>
      </c>
      <c r="U1111" s="5" t="s">
        <v>43</v>
      </c>
      <c r="V1111" s="27" t="s">
        <v>43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5508</v>
      </c>
      <c r="B1112" s="6" t="s">
        <v>5509</v>
      </c>
      <c r="C1112" s="6" t="s">
        <v>5510</v>
      </c>
      <c r="D1112" s="7" t="s">
        <v>39</v>
      </c>
      <c r="E1112" s="27" t="s">
        <v>40</v>
      </c>
      <c r="F1112" s="5" t="s">
        <v>53</v>
      </c>
      <c r="G1112" s="6" t="s">
        <v>311</v>
      </c>
      <c r="H1112" s="6" t="s">
        <v>43</v>
      </c>
      <c r="I1112" s="6" t="s">
        <v>43</v>
      </c>
      <c r="J1112" s="8" t="s">
        <v>539</v>
      </c>
      <c r="K1112" s="5" t="s">
        <v>540</v>
      </c>
      <c r="L1112" s="7" t="s">
        <v>541</v>
      </c>
      <c r="M1112" s="9" t="s">
        <v>5511</v>
      </c>
      <c r="N1112" s="5" t="s">
        <v>64</v>
      </c>
      <c r="O1112" s="31" t="s">
        <v>5512</v>
      </c>
      <c r="P1112" s="32">
        <v>45182.5745138889</v>
      </c>
      <c r="Q1112" s="27" t="s">
        <v>43</v>
      </c>
      <c r="R1112" s="28" t="s">
        <v>43</v>
      </c>
      <c r="S1112" s="27" t="s">
        <v>285</v>
      </c>
      <c r="T1112" s="27" t="s">
        <v>43</v>
      </c>
      <c r="U1112" s="5" t="s">
        <v>43</v>
      </c>
      <c r="V1112" s="27" t="s">
        <v>43</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5513</v>
      </c>
      <c r="B1113" s="6" t="s">
        <v>5514</v>
      </c>
      <c r="C1113" s="6" t="s">
        <v>5515</v>
      </c>
      <c r="D1113" s="7" t="s">
        <v>39</v>
      </c>
      <c r="E1113" s="27" t="s">
        <v>40</v>
      </c>
      <c r="F1113" s="5" t="s">
        <v>53</v>
      </c>
      <c r="G1113" s="6" t="s">
        <v>311</v>
      </c>
      <c r="H1113" s="6" t="s">
        <v>43</v>
      </c>
      <c r="I1113" s="6" t="s">
        <v>43</v>
      </c>
      <c r="J1113" s="8" t="s">
        <v>396</v>
      </c>
      <c r="K1113" s="5" t="s">
        <v>397</v>
      </c>
      <c r="L1113" s="7" t="s">
        <v>398</v>
      </c>
      <c r="M1113" s="9" t="s">
        <v>5516</v>
      </c>
      <c r="N1113" s="5" t="s">
        <v>64</v>
      </c>
      <c r="O1113" s="31" t="s">
        <v>5517</v>
      </c>
      <c r="P1113" s="32">
        <v>45184.2360185185</v>
      </c>
      <c r="Q1113" s="27" t="s">
        <v>43</v>
      </c>
      <c r="R1113" s="28" t="s">
        <v>43</v>
      </c>
      <c r="S1113" s="27" t="s">
        <v>285</v>
      </c>
      <c r="T1113" s="27" t="s">
        <v>43</v>
      </c>
      <c r="U1113" s="5" t="s">
        <v>43</v>
      </c>
      <c r="V1113" s="27" t="s">
        <v>43</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5518</v>
      </c>
      <c r="B1114" s="6" t="s">
        <v>5519</v>
      </c>
      <c r="C1114" s="6" t="s">
        <v>5520</v>
      </c>
      <c r="D1114" s="7" t="s">
        <v>39</v>
      </c>
      <c r="E1114" s="27" t="s">
        <v>40</v>
      </c>
      <c r="F1114" s="5" t="s">
        <v>53</v>
      </c>
      <c r="G1114" s="6" t="s">
        <v>311</v>
      </c>
      <c r="H1114" s="6" t="s">
        <v>43</v>
      </c>
      <c r="I1114" s="6" t="s">
        <v>43</v>
      </c>
      <c r="J1114" s="8" t="s">
        <v>323</v>
      </c>
      <c r="K1114" s="5" t="s">
        <v>324</v>
      </c>
      <c r="L1114" s="7" t="s">
        <v>325</v>
      </c>
      <c r="M1114" s="9" t="s">
        <v>5521</v>
      </c>
      <c r="N1114" s="5" t="s">
        <v>64</v>
      </c>
      <c r="O1114" s="31" t="s">
        <v>5522</v>
      </c>
      <c r="P1114" s="32">
        <v>45183.326712963</v>
      </c>
      <c r="Q1114" s="27" t="s">
        <v>43</v>
      </c>
      <c r="R1114" s="28" t="s">
        <v>43</v>
      </c>
      <c r="S1114" s="27" t="s">
        <v>285</v>
      </c>
      <c r="T1114" s="27" t="s">
        <v>43</v>
      </c>
      <c r="U1114" s="5" t="s">
        <v>43</v>
      </c>
      <c r="V1114" s="27" t="s">
        <v>43</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5523</v>
      </c>
      <c r="B1115" s="6" t="s">
        <v>5524</v>
      </c>
      <c r="C1115" s="6" t="s">
        <v>5525</v>
      </c>
      <c r="D1115" s="7" t="s">
        <v>39</v>
      </c>
      <c r="E1115" s="27" t="s">
        <v>40</v>
      </c>
      <c r="F1115" s="5" t="s">
        <v>53</v>
      </c>
      <c r="G1115" s="6" t="s">
        <v>311</v>
      </c>
      <c r="H1115" s="6" t="s">
        <v>43</v>
      </c>
      <c r="I1115" s="6" t="s">
        <v>43</v>
      </c>
      <c r="J1115" s="8" t="s">
        <v>312</v>
      </c>
      <c r="K1115" s="5" t="s">
        <v>313</v>
      </c>
      <c r="L1115" s="7" t="s">
        <v>314</v>
      </c>
      <c r="M1115" s="9" t="s">
        <v>5526</v>
      </c>
      <c r="N1115" s="5" t="s">
        <v>64</v>
      </c>
      <c r="O1115" s="31" t="s">
        <v>5527</v>
      </c>
      <c r="P1115" s="32">
        <v>45184.3321643519</v>
      </c>
      <c r="Q1115" s="27" t="s">
        <v>43</v>
      </c>
      <c r="R1115" s="28" t="s">
        <v>43</v>
      </c>
      <c r="S1115" s="27" t="s">
        <v>285</v>
      </c>
      <c r="T1115" s="27" t="s">
        <v>43</v>
      </c>
      <c r="U1115" s="5" t="s">
        <v>43</v>
      </c>
      <c r="V1115" s="27" t="s">
        <v>43</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5528</v>
      </c>
      <c r="B1116" s="6" t="s">
        <v>5529</v>
      </c>
      <c r="C1116" s="6" t="s">
        <v>5525</v>
      </c>
      <c r="D1116" s="7" t="s">
        <v>39</v>
      </c>
      <c r="E1116" s="27" t="s">
        <v>40</v>
      </c>
      <c r="F1116" s="5" t="s">
        <v>53</v>
      </c>
      <c r="G1116" s="6" t="s">
        <v>311</v>
      </c>
      <c r="H1116" s="6" t="s">
        <v>43</v>
      </c>
      <c r="I1116" s="6" t="s">
        <v>43</v>
      </c>
      <c r="J1116" s="8" t="s">
        <v>409</v>
      </c>
      <c r="K1116" s="5" t="s">
        <v>410</v>
      </c>
      <c r="L1116" s="7" t="s">
        <v>411</v>
      </c>
      <c r="M1116" s="9" t="s">
        <v>5530</v>
      </c>
      <c r="N1116" s="5" t="s">
        <v>64</v>
      </c>
      <c r="O1116" s="31" t="s">
        <v>5522</v>
      </c>
      <c r="P1116" s="32">
        <v>45183.326712963</v>
      </c>
      <c r="Q1116" s="27" t="s">
        <v>43</v>
      </c>
      <c r="R1116" s="28" t="s">
        <v>43</v>
      </c>
      <c r="S1116" s="27" t="s">
        <v>285</v>
      </c>
      <c r="T1116" s="27" t="s">
        <v>43</v>
      </c>
      <c r="U1116" s="5" t="s">
        <v>43</v>
      </c>
      <c r="V1116" s="27" t="s">
        <v>43</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5531</v>
      </c>
      <c r="B1117" s="6" t="s">
        <v>5532</v>
      </c>
      <c r="C1117" s="6" t="s">
        <v>5533</v>
      </c>
      <c r="D1117" s="7" t="s">
        <v>39</v>
      </c>
      <c r="E1117" s="27" t="s">
        <v>40</v>
      </c>
      <c r="F1117" s="5" t="s">
        <v>53</v>
      </c>
      <c r="G1117" s="6" t="s">
        <v>311</v>
      </c>
      <c r="H1117" s="6" t="s">
        <v>43</v>
      </c>
      <c r="I1117" s="6" t="s">
        <v>43</v>
      </c>
      <c r="J1117" s="8" t="s">
        <v>415</v>
      </c>
      <c r="K1117" s="5" t="s">
        <v>416</v>
      </c>
      <c r="L1117" s="7" t="s">
        <v>417</v>
      </c>
      <c r="M1117" s="9" t="s">
        <v>5534</v>
      </c>
      <c r="N1117" s="5" t="s">
        <v>64</v>
      </c>
      <c r="O1117" s="31" t="s">
        <v>5535</v>
      </c>
      <c r="P1117" s="32">
        <v>45183.5008333333</v>
      </c>
      <c r="Q1117" s="27" t="s">
        <v>43</v>
      </c>
      <c r="R1117" s="28" t="s">
        <v>43</v>
      </c>
      <c r="S1117" s="27" t="s">
        <v>285</v>
      </c>
      <c r="T1117" s="27" t="s">
        <v>43</v>
      </c>
      <c r="U1117" s="5" t="s">
        <v>43</v>
      </c>
      <c r="V1117" s="27" t="s">
        <v>43</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5536</v>
      </c>
      <c r="B1118" s="6" t="s">
        <v>5537</v>
      </c>
      <c r="C1118" s="6" t="s">
        <v>793</v>
      </c>
      <c r="D1118" s="7" t="s">
        <v>39</v>
      </c>
      <c r="E1118" s="27" t="s">
        <v>40</v>
      </c>
      <c r="F1118" s="5" t="s">
        <v>53</v>
      </c>
      <c r="G1118" s="6" t="s">
        <v>311</v>
      </c>
      <c r="H1118" s="6" t="s">
        <v>43</v>
      </c>
      <c r="I1118" s="6" t="s">
        <v>43</v>
      </c>
      <c r="J1118" s="8" t="s">
        <v>520</v>
      </c>
      <c r="K1118" s="5" t="s">
        <v>521</v>
      </c>
      <c r="L1118" s="7" t="s">
        <v>522</v>
      </c>
      <c r="M1118" s="9" t="s">
        <v>5538</v>
      </c>
      <c r="N1118" s="5" t="s">
        <v>64</v>
      </c>
      <c r="O1118" s="31" t="s">
        <v>5539</v>
      </c>
      <c r="P1118" s="32">
        <v>45182.8729282407</v>
      </c>
      <c r="Q1118" s="27" t="s">
        <v>43</v>
      </c>
      <c r="R1118" s="28" t="s">
        <v>43</v>
      </c>
      <c r="S1118" s="27" t="s">
        <v>285</v>
      </c>
      <c r="T1118" s="27" t="s">
        <v>43</v>
      </c>
      <c r="U1118" s="5" t="s">
        <v>43</v>
      </c>
      <c r="V1118" s="27" t="s">
        <v>43</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5540</v>
      </c>
      <c r="B1119" s="6" t="s">
        <v>5541</v>
      </c>
      <c r="C1119" s="6" t="s">
        <v>5542</v>
      </c>
      <c r="D1119" s="7" t="s">
        <v>39</v>
      </c>
      <c r="E1119" s="27" t="s">
        <v>40</v>
      </c>
      <c r="F1119" s="5" t="s">
        <v>53</v>
      </c>
      <c r="G1119" s="6" t="s">
        <v>311</v>
      </c>
      <c r="H1119" s="6" t="s">
        <v>43</v>
      </c>
      <c r="I1119" s="6" t="s">
        <v>43</v>
      </c>
      <c r="J1119" s="8" t="s">
        <v>657</v>
      </c>
      <c r="K1119" s="5" t="s">
        <v>658</v>
      </c>
      <c r="L1119" s="7" t="s">
        <v>659</v>
      </c>
      <c r="M1119" s="9" t="s">
        <v>5543</v>
      </c>
      <c r="N1119" s="5" t="s">
        <v>64</v>
      </c>
      <c r="O1119" s="31" t="s">
        <v>5522</v>
      </c>
      <c r="P1119" s="32">
        <v>45183.326712963</v>
      </c>
      <c r="Q1119" s="27" t="s">
        <v>43</v>
      </c>
      <c r="R1119" s="28" t="s">
        <v>43</v>
      </c>
      <c r="S1119" s="27" t="s">
        <v>285</v>
      </c>
      <c r="T1119" s="27" t="s">
        <v>43</v>
      </c>
      <c r="U1119" s="5" t="s">
        <v>43</v>
      </c>
      <c r="V1119" s="27" t="s">
        <v>43</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5544</v>
      </c>
      <c r="B1120" s="6" t="s">
        <v>5545</v>
      </c>
      <c r="C1120" s="6" t="s">
        <v>72</v>
      </c>
      <c r="D1120" s="7" t="s">
        <v>39</v>
      </c>
      <c r="E1120" s="27" t="s">
        <v>40</v>
      </c>
      <c r="F1120" s="5" t="s">
        <v>53</v>
      </c>
      <c r="G1120" s="6" t="s">
        <v>311</v>
      </c>
      <c r="H1120" s="6" t="s">
        <v>43</v>
      </c>
      <c r="I1120" s="6" t="s">
        <v>43</v>
      </c>
      <c r="J1120" s="8" t="s">
        <v>668</v>
      </c>
      <c r="K1120" s="5" t="s">
        <v>669</v>
      </c>
      <c r="L1120" s="7" t="s">
        <v>670</v>
      </c>
      <c r="M1120" s="9" t="s">
        <v>5546</v>
      </c>
      <c r="N1120" s="5" t="s">
        <v>64</v>
      </c>
      <c r="O1120" s="31" t="s">
        <v>5522</v>
      </c>
      <c r="P1120" s="32">
        <v>45183.326712963</v>
      </c>
      <c r="Q1120" s="27" t="s">
        <v>43</v>
      </c>
      <c r="R1120" s="28" t="s">
        <v>43</v>
      </c>
      <c r="S1120" s="27" t="s">
        <v>285</v>
      </c>
      <c r="T1120" s="27" t="s">
        <v>43</v>
      </c>
      <c r="U1120" s="5" t="s">
        <v>43</v>
      </c>
      <c r="V1120" s="27" t="s">
        <v>43</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4815</v>
      </c>
      <c r="B1121" s="6" t="s">
        <v>4809</v>
      </c>
      <c r="C1121" s="6" t="s">
        <v>4810</v>
      </c>
      <c r="D1121" s="7" t="s">
        <v>39</v>
      </c>
      <c r="E1121" s="27" t="s">
        <v>40</v>
      </c>
      <c r="F1121" s="5" t="s">
        <v>67</v>
      </c>
      <c r="G1121" s="6" t="s">
        <v>43</v>
      </c>
      <c r="H1121" s="6" t="s">
        <v>43</v>
      </c>
      <c r="I1121" s="6" t="s">
        <v>43</v>
      </c>
      <c r="J1121" s="8" t="s">
        <v>1198</v>
      </c>
      <c r="K1121" s="5" t="s">
        <v>1199</v>
      </c>
      <c r="L1121" s="7" t="s">
        <v>1200</v>
      </c>
      <c r="M1121" s="9" t="s">
        <v>5547</v>
      </c>
      <c r="N1121" s="5" t="s">
        <v>64</v>
      </c>
      <c r="O1121" s="31" t="s">
        <v>5470</v>
      </c>
      <c r="P1121" s="32">
        <v>45180.4789583333</v>
      </c>
      <c r="Q1121" s="27" t="s">
        <v>4808</v>
      </c>
      <c r="R1121" s="28" t="s">
        <v>43</v>
      </c>
      <c r="S1121" s="27" t="s">
        <v>201</v>
      </c>
      <c r="T1121" s="27" t="s">
        <v>43</v>
      </c>
      <c r="U1121" s="5" t="s">
        <v>43</v>
      </c>
      <c r="V1121" s="27" t="s">
        <v>1202</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5548</v>
      </c>
      <c r="B1122" s="6" t="s">
        <v>5549</v>
      </c>
      <c r="C1122" s="6" t="s">
        <v>5505</v>
      </c>
      <c r="D1122" s="7" t="s">
        <v>39</v>
      </c>
      <c r="E1122" s="27" t="s">
        <v>40</v>
      </c>
      <c r="F1122" s="5" t="s">
        <v>53</v>
      </c>
      <c r="G1122" s="6" t="s">
        <v>311</v>
      </c>
      <c r="H1122" s="6" t="s">
        <v>43</v>
      </c>
      <c r="I1122" s="6" t="s">
        <v>43</v>
      </c>
      <c r="J1122" s="8" t="s">
        <v>484</v>
      </c>
      <c r="K1122" s="5" t="s">
        <v>485</v>
      </c>
      <c r="L1122" s="7" t="s">
        <v>486</v>
      </c>
      <c r="M1122" s="9" t="s">
        <v>5550</v>
      </c>
      <c r="N1122" s="5" t="s">
        <v>64</v>
      </c>
      <c r="O1122" s="31" t="s">
        <v>5512</v>
      </c>
      <c r="P1122" s="32">
        <v>45182.5745138889</v>
      </c>
      <c r="Q1122" s="27" t="s">
        <v>43</v>
      </c>
      <c r="R1122" s="28" t="s">
        <v>43</v>
      </c>
      <c r="S1122" s="27" t="s">
        <v>285</v>
      </c>
      <c r="T1122" s="27" t="s">
        <v>43</v>
      </c>
      <c r="U1122" s="5" t="s">
        <v>43</v>
      </c>
      <c r="V1122" s="27" t="s">
        <v>43</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5551</v>
      </c>
      <c r="B1123" s="6" t="s">
        <v>5552</v>
      </c>
      <c r="C1123" s="6" t="s">
        <v>5510</v>
      </c>
      <c r="D1123" s="7" t="s">
        <v>39</v>
      </c>
      <c r="E1123" s="27" t="s">
        <v>40</v>
      </c>
      <c r="F1123" s="5" t="s">
        <v>53</v>
      </c>
      <c r="G1123" s="6" t="s">
        <v>311</v>
      </c>
      <c r="H1123" s="6" t="s">
        <v>43</v>
      </c>
      <c r="I1123" s="6" t="s">
        <v>43</v>
      </c>
      <c r="J1123" s="8" t="s">
        <v>539</v>
      </c>
      <c r="K1123" s="5" t="s">
        <v>540</v>
      </c>
      <c r="L1123" s="7" t="s">
        <v>541</v>
      </c>
      <c r="M1123" s="9" t="s">
        <v>5553</v>
      </c>
      <c r="N1123" s="5" t="s">
        <v>64</v>
      </c>
      <c r="O1123" s="31" t="s">
        <v>5554</v>
      </c>
      <c r="P1123" s="32">
        <v>45183.7212962963</v>
      </c>
      <c r="Q1123" s="27" t="s">
        <v>43</v>
      </c>
      <c r="R1123" s="28" t="s">
        <v>43</v>
      </c>
      <c r="S1123" s="27" t="s">
        <v>285</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5555</v>
      </c>
      <c r="B1124" s="6" t="s">
        <v>5556</v>
      </c>
      <c r="C1124" s="6" t="s">
        <v>5557</v>
      </c>
      <c r="D1124" s="7" t="s">
        <v>39</v>
      </c>
      <c r="E1124" s="27" t="s">
        <v>40</v>
      </c>
      <c r="F1124" s="5" t="s">
        <v>53</v>
      </c>
      <c r="G1124" s="6" t="s">
        <v>311</v>
      </c>
      <c r="H1124" s="6" t="s">
        <v>43</v>
      </c>
      <c r="I1124" s="6" t="s">
        <v>43</v>
      </c>
      <c r="J1124" s="8" t="s">
        <v>589</v>
      </c>
      <c r="K1124" s="5" t="s">
        <v>590</v>
      </c>
      <c r="L1124" s="7" t="s">
        <v>591</v>
      </c>
      <c r="M1124" s="9" t="s">
        <v>5558</v>
      </c>
      <c r="N1124" s="5" t="s">
        <v>64</v>
      </c>
      <c r="O1124" s="31" t="s">
        <v>5522</v>
      </c>
      <c r="P1124" s="32">
        <v>45183.326712963</v>
      </c>
      <c r="Q1124" s="27" t="s">
        <v>43</v>
      </c>
      <c r="R1124" s="28" t="s">
        <v>43</v>
      </c>
      <c r="S1124" s="27" t="s">
        <v>285</v>
      </c>
      <c r="T1124" s="27" t="s">
        <v>43</v>
      </c>
      <c r="U1124" s="5" t="s">
        <v>43</v>
      </c>
      <c r="V1124" s="27" t="s">
        <v>43</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5559</v>
      </c>
      <c r="B1125" s="6" t="s">
        <v>5560</v>
      </c>
      <c r="C1125" s="6" t="s">
        <v>5533</v>
      </c>
      <c r="D1125" s="7" t="s">
        <v>39</v>
      </c>
      <c r="E1125" s="27" t="s">
        <v>40</v>
      </c>
      <c r="F1125" s="5" t="s">
        <v>53</v>
      </c>
      <c r="G1125" s="6" t="s">
        <v>311</v>
      </c>
      <c r="H1125" s="6" t="s">
        <v>43</v>
      </c>
      <c r="I1125" s="6" t="s">
        <v>43</v>
      </c>
      <c r="J1125" s="8" t="s">
        <v>575</v>
      </c>
      <c r="K1125" s="5" t="s">
        <v>576</v>
      </c>
      <c r="L1125" s="7" t="s">
        <v>577</v>
      </c>
      <c r="M1125" s="9" t="s">
        <v>5561</v>
      </c>
      <c r="N1125" s="5" t="s">
        <v>64</v>
      </c>
      <c r="O1125" s="31" t="s">
        <v>5522</v>
      </c>
      <c r="P1125" s="32">
        <v>45183.326712963</v>
      </c>
      <c r="Q1125" s="27" t="s">
        <v>43</v>
      </c>
      <c r="R1125" s="28" t="s">
        <v>43</v>
      </c>
      <c r="S1125" s="27" t="s">
        <v>285</v>
      </c>
      <c r="T1125" s="27" t="s">
        <v>43</v>
      </c>
      <c r="U1125" s="5" t="s">
        <v>43</v>
      </c>
      <c r="V1125" s="27" t="s">
        <v>43</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5562</v>
      </c>
      <c r="B1126" s="6" t="s">
        <v>5563</v>
      </c>
      <c r="C1126" s="6" t="s">
        <v>5515</v>
      </c>
      <c r="D1126" s="7" t="s">
        <v>39</v>
      </c>
      <c r="E1126" s="27" t="s">
        <v>40</v>
      </c>
      <c r="F1126" s="5" t="s">
        <v>53</v>
      </c>
      <c r="G1126" s="6" t="s">
        <v>311</v>
      </c>
      <c r="H1126" s="6" t="s">
        <v>43</v>
      </c>
      <c r="I1126" s="6" t="s">
        <v>43</v>
      </c>
      <c r="J1126" s="8" t="s">
        <v>569</v>
      </c>
      <c r="K1126" s="5" t="s">
        <v>570</v>
      </c>
      <c r="L1126" s="7" t="s">
        <v>571</v>
      </c>
      <c r="M1126" s="9" t="s">
        <v>5564</v>
      </c>
      <c r="N1126" s="5" t="s">
        <v>64</v>
      </c>
      <c r="O1126" s="31" t="s">
        <v>5517</v>
      </c>
      <c r="P1126" s="32">
        <v>45184.2360185185</v>
      </c>
      <c r="Q1126" s="27" t="s">
        <v>43</v>
      </c>
      <c r="R1126" s="28" t="s">
        <v>43</v>
      </c>
      <c r="S1126" s="27" t="s">
        <v>285</v>
      </c>
      <c r="T1126" s="27" t="s">
        <v>43</v>
      </c>
      <c r="U1126" s="5" t="s">
        <v>43</v>
      </c>
      <c r="V1126" s="27" t="s">
        <v>43</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5565</v>
      </c>
      <c r="B1127" s="6" t="s">
        <v>5566</v>
      </c>
      <c r="C1127" s="6" t="s">
        <v>60</v>
      </c>
      <c r="D1127" s="7" t="s">
        <v>39</v>
      </c>
      <c r="E1127" s="27" t="s">
        <v>40</v>
      </c>
      <c r="F1127" s="5" t="s">
        <v>53</v>
      </c>
      <c r="G1127" s="6" t="s">
        <v>311</v>
      </c>
      <c r="H1127" s="6" t="s">
        <v>5567</v>
      </c>
      <c r="I1127" s="6" t="s">
        <v>43</v>
      </c>
      <c r="J1127" s="8" t="s">
        <v>5568</v>
      </c>
      <c r="K1127" s="5" t="s">
        <v>5569</v>
      </c>
      <c r="L1127" s="7" t="s">
        <v>5570</v>
      </c>
      <c r="M1127" s="9" t="s">
        <v>5571</v>
      </c>
      <c r="N1127" s="5" t="s">
        <v>64</v>
      </c>
      <c r="O1127" s="31" t="s">
        <v>5512</v>
      </c>
      <c r="P1127" s="32">
        <v>45182.5745138889</v>
      </c>
      <c r="Q1127" s="27" t="s">
        <v>43</v>
      </c>
      <c r="R1127" s="28" t="s">
        <v>43</v>
      </c>
      <c r="S1127" s="27" t="s">
        <v>285</v>
      </c>
      <c r="T1127" s="27" t="s">
        <v>43</v>
      </c>
      <c r="U1127" s="5" t="s">
        <v>43</v>
      </c>
      <c r="V1127" s="27" t="s">
        <v>43</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5572</v>
      </c>
      <c r="B1128" s="6" t="s">
        <v>5573</v>
      </c>
      <c r="C1128" s="6" t="s">
        <v>5574</v>
      </c>
      <c r="D1128" s="7" t="s">
        <v>39</v>
      </c>
      <c r="E1128" s="27" t="s">
        <v>40</v>
      </c>
      <c r="F1128" s="5" t="s">
        <v>53</v>
      </c>
      <c r="G1128" s="6" t="s">
        <v>311</v>
      </c>
      <c r="H1128" s="6" t="s">
        <v>5575</v>
      </c>
      <c r="I1128" s="6" t="s">
        <v>43</v>
      </c>
      <c r="J1128" s="8" t="s">
        <v>5576</v>
      </c>
      <c r="K1128" s="5" t="s">
        <v>5577</v>
      </c>
      <c r="L1128" s="7" t="s">
        <v>5578</v>
      </c>
      <c r="M1128" s="9" t="s">
        <v>5579</v>
      </c>
      <c r="N1128" s="5" t="s">
        <v>64</v>
      </c>
      <c r="O1128" s="31" t="s">
        <v>5554</v>
      </c>
      <c r="P1128" s="32">
        <v>45183.7212962963</v>
      </c>
      <c r="Q1128" s="27" t="s">
        <v>43</v>
      </c>
      <c r="R1128" s="28" t="s">
        <v>43</v>
      </c>
      <c r="S1128" s="27" t="s">
        <v>285</v>
      </c>
      <c r="T1128" s="27" t="s">
        <v>43</v>
      </c>
      <c r="U1128" s="5" t="s">
        <v>43</v>
      </c>
      <c r="V1128" s="27" t="s">
        <v>43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5580</v>
      </c>
      <c r="B1129" s="6" t="s">
        <v>5581</v>
      </c>
      <c r="C1129" s="6" t="s">
        <v>5557</v>
      </c>
      <c r="D1129" s="7" t="s">
        <v>39</v>
      </c>
      <c r="E1129" s="27" t="s">
        <v>40</v>
      </c>
      <c r="F1129" s="5" t="s">
        <v>53</v>
      </c>
      <c r="G1129" s="6" t="s">
        <v>311</v>
      </c>
      <c r="H1129" s="6" t="s">
        <v>5582</v>
      </c>
      <c r="I1129" s="6" t="s">
        <v>43</v>
      </c>
      <c r="J1129" s="8" t="s">
        <v>5583</v>
      </c>
      <c r="K1129" s="5" t="s">
        <v>5584</v>
      </c>
      <c r="L1129" s="7" t="s">
        <v>5585</v>
      </c>
      <c r="M1129" s="9" t="s">
        <v>5586</v>
      </c>
      <c r="N1129" s="5" t="s">
        <v>64</v>
      </c>
      <c r="O1129" s="31" t="s">
        <v>5535</v>
      </c>
      <c r="P1129" s="32">
        <v>45183.5008333333</v>
      </c>
      <c r="Q1129" s="27" t="s">
        <v>43</v>
      </c>
      <c r="R1129" s="28" t="s">
        <v>43</v>
      </c>
      <c r="S1129" s="27" t="s">
        <v>285</v>
      </c>
      <c r="T1129" s="27" t="s">
        <v>43</v>
      </c>
      <c r="U1129" s="5" t="s">
        <v>43</v>
      </c>
      <c r="V1129" s="27" t="s">
        <v>43</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5587</v>
      </c>
      <c r="B1130" s="6" t="s">
        <v>5588</v>
      </c>
      <c r="C1130" s="6" t="s">
        <v>308</v>
      </c>
      <c r="D1130" s="7" t="s">
        <v>39</v>
      </c>
      <c r="E1130" s="27" t="s">
        <v>40</v>
      </c>
      <c r="F1130" s="5" t="s">
        <v>22</v>
      </c>
      <c r="G1130" s="6" t="s">
        <v>42</v>
      </c>
      <c r="H1130" s="6" t="s">
        <v>5589</v>
      </c>
      <c r="I1130" s="6" t="s">
        <v>43</v>
      </c>
      <c r="J1130" s="8" t="s">
        <v>1245</v>
      </c>
      <c r="K1130" s="5" t="s">
        <v>110</v>
      </c>
      <c r="L1130" s="7" t="s">
        <v>1246</v>
      </c>
      <c r="M1130" s="9" t="s">
        <v>5590</v>
      </c>
      <c r="N1130" s="5" t="s">
        <v>107</v>
      </c>
      <c r="O1130" s="31" t="s">
        <v>5480</v>
      </c>
      <c r="P1130" s="32">
        <v>45181.6451736111</v>
      </c>
      <c r="Q1130" s="27" t="s">
        <v>43</v>
      </c>
      <c r="R1130" s="28" t="s">
        <v>43</v>
      </c>
      <c r="S1130" s="27" t="s">
        <v>758</v>
      </c>
      <c r="T1130" s="27" t="s">
        <v>5229</v>
      </c>
      <c r="U1130" s="5" t="s">
        <v>5591</v>
      </c>
      <c r="V1130" s="27" t="s">
        <v>5592</v>
      </c>
      <c r="W1130" s="7" t="s">
        <v>5593</v>
      </c>
      <c r="X1130" s="7" t="s">
        <v>5594</v>
      </c>
      <c r="Y1130" s="5" t="s">
        <v>2588</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1606</v>
      </c>
      <c r="B1131" s="6" t="s">
        <v>1598</v>
      </c>
      <c r="C1131" s="6" t="s">
        <v>184</v>
      </c>
      <c r="D1131" s="7" t="s">
        <v>39</v>
      </c>
      <c r="E1131" s="27" t="s">
        <v>40</v>
      </c>
      <c r="F1131" s="5" t="s">
        <v>333</v>
      </c>
      <c r="G1131" s="6" t="s">
        <v>43</v>
      </c>
      <c r="H1131" s="6" t="s">
        <v>43</v>
      </c>
      <c r="I1131" s="6" t="s">
        <v>4830</v>
      </c>
      <c r="J1131" s="8" t="s">
        <v>1601</v>
      </c>
      <c r="K1131" s="5" t="s">
        <v>1602</v>
      </c>
      <c r="L1131" s="7" t="s">
        <v>1603</v>
      </c>
      <c r="M1131" s="9" t="s">
        <v>5595</v>
      </c>
      <c r="N1131" s="5" t="s">
        <v>64</v>
      </c>
      <c r="O1131" s="31" t="s">
        <v>5476</v>
      </c>
      <c r="P1131" s="32">
        <v>45177.9589236111</v>
      </c>
      <c r="Q1131" s="27" t="s">
        <v>1597</v>
      </c>
      <c r="R1131" s="28" t="s">
        <v>43</v>
      </c>
      <c r="S1131" s="27" t="s">
        <v>201</v>
      </c>
      <c r="T1131" s="27" t="s">
        <v>43</v>
      </c>
      <c r="U1131" s="5" t="s">
        <v>43</v>
      </c>
      <c r="V1131" s="27" t="s">
        <v>1607</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2378</v>
      </c>
      <c r="B1132" s="6" t="s">
        <v>2371</v>
      </c>
      <c r="C1132" s="6" t="s">
        <v>240</v>
      </c>
      <c r="D1132" s="7" t="s">
        <v>39</v>
      </c>
      <c r="E1132" s="27" t="s">
        <v>40</v>
      </c>
      <c r="F1132" s="5" t="s">
        <v>333</v>
      </c>
      <c r="G1132" s="6" t="s">
        <v>43</v>
      </c>
      <c r="H1132" s="6" t="s">
        <v>43</v>
      </c>
      <c r="I1132" s="6" t="s">
        <v>4830</v>
      </c>
      <c r="J1132" s="8" t="s">
        <v>2373</v>
      </c>
      <c r="K1132" s="5" t="s">
        <v>2374</v>
      </c>
      <c r="L1132" s="7" t="s">
        <v>2375</v>
      </c>
      <c r="M1132" s="9" t="s">
        <v>5596</v>
      </c>
      <c r="N1132" s="5" t="s">
        <v>64</v>
      </c>
      <c r="O1132" s="31" t="s">
        <v>5476</v>
      </c>
      <c r="P1132" s="32">
        <v>45177.9589236111</v>
      </c>
      <c r="Q1132" s="27" t="s">
        <v>2370</v>
      </c>
      <c r="R1132" s="28" t="s">
        <v>43</v>
      </c>
      <c r="S1132" s="27" t="s">
        <v>201</v>
      </c>
      <c r="T1132" s="27" t="s">
        <v>43</v>
      </c>
      <c r="U1132" s="5" t="s">
        <v>43</v>
      </c>
      <c r="V1132" s="27" t="s">
        <v>2379</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4195</v>
      </c>
      <c r="B1133" s="6" t="s">
        <v>4193</v>
      </c>
      <c r="C1133" s="6" t="s">
        <v>4179</v>
      </c>
      <c r="D1133" s="7" t="s">
        <v>39</v>
      </c>
      <c r="E1133" s="27" t="s">
        <v>40</v>
      </c>
      <c r="F1133" s="5" t="s">
        <v>67</v>
      </c>
      <c r="G1133" s="6" t="s">
        <v>68</v>
      </c>
      <c r="H1133" s="6" t="s">
        <v>43</v>
      </c>
      <c r="I1133" s="6" t="s">
        <v>43</v>
      </c>
      <c r="J1133" s="8" t="s">
        <v>491</v>
      </c>
      <c r="K1133" s="5" t="s">
        <v>492</v>
      </c>
      <c r="L1133" s="7" t="s">
        <v>493</v>
      </c>
      <c r="M1133" s="9" t="s">
        <v>1184</v>
      </c>
      <c r="N1133" s="5" t="s">
        <v>64</v>
      </c>
      <c r="O1133" s="31" t="s">
        <v>5476</v>
      </c>
      <c r="P1133" s="32">
        <v>45177.9589236111</v>
      </c>
      <c r="Q1133" s="27" t="s">
        <v>4192</v>
      </c>
      <c r="R1133" s="28" t="s">
        <v>43</v>
      </c>
      <c r="S1133" s="27" t="s">
        <v>285</v>
      </c>
      <c r="T1133" s="27" t="s">
        <v>43</v>
      </c>
      <c r="U1133" s="5" t="s">
        <v>43</v>
      </c>
      <c r="V1133" s="27" t="s">
        <v>43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3932</v>
      </c>
      <c r="B1134" s="6" t="s">
        <v>3927</v>
      </c>
      <c r="C1134" s="6" t="s">
        <v>207</v>
      </c>
      <c r="D1134" s="7" t="s">
        <v>39</v>
      </c>
      <c r="E1134" s="27" t="s">
        <v>40</v>
      </c>
      <c r="F1134" s="5" t="s">
        <v>333</v>
      </c>
      <c r="G1134" s="6" t="s">
        <v>43</v>
      </c>
      <c r="H1134" s="6" t="s">
        <v>43</v>
      </c>
      <c r="I1134" s="6" t="s">
        <v>4830</v>
      </c>
      <c r="J1134" s="8" t="s">
        <v>3928</v>
      </c>
      <c r="K1134" s="5" t="s">
        <v>3929</v>
      </c>
      <c r="L1134" s="7" t="s">
        <v>3930</v>
      </c>
      <c r="M1134" s="9" t="s">
        <v>5597</v>
      </c>
      <c r="N1134" s="5" t="s">
        <v>64</v>
      </c>
      <c r="O1134" s="31" t="s">
        <v>5470</v>
      </c>
      <c r="P1134" s="32">
        <v>45180.4789583333</v>
      </c>
      <c r="Q1134" s="27" t="s">
        <v>3926</v>
      </c>
      <c r="R1134" s="28" t="s">
        <v>43</v>
      </c>
      <c r="S1134" s="27" t="s">
        <v>201</v>
      </c>
      <c r="T1134" s="27" t="s">
        <v>43</v>
      </c>
      <c r="U1134" s="5" t="s">
        <v>43</v>
      </c>
      <c r="V1134" s="27" t="s">
        <v>3933</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4073</v>
      </c>
      <c r="B1135" s="6" t="s">
        <v>5598</v>
      </c>
      <c r="C1135" s="6" t="s">
        <v>240</v>
      </c>
      <c r="D1135" s="7" t="s">
        <v>39</v>
      </c>
      <c r="E1135" s="27" t="s">
        <v>40</v>
      </c>
      <c r="F1135" s="5" t="s">
        <v>333</v>
      </c>
      <c r="G1135" s="6" t="s">
        <v>43</v>
      </c>
      <c r="H1135" s="6" t="s">
        <v>43</v>
      </c>
      <c r="I1135" s="6" t="s">
        <v>4830</v>
      </c>
      <c r="J1135" s="8" t="s">
        <v>4068</v>
      </c>
      <c r="K1135" s="5" t="s">
        <v>4069</v>
      </c>
      <c r="L1135" s="7" t="s">
        <v>4070</v>
      </c>
      <c r="M1135" s="9" t="s">
        <v>5599</v>
      </c>
      <c r="N1135" s="5" t="s">
        <v>47</v>
      </c>
      <c r="O1135" s="31" t="s">
        <v>5499</v>
      </c>
      <c r="P1135" s="32">
        <v>45180.5646180556</v>
      </c>
      <c r="Q1135" s="27" t="s">
        <v>4064</v>
      </c>
      <c r="R1135" s="28" t="s">
        <v>5600</v>
      </c>
      <c r="S1135" s="27" t="s">
        <v>201</v>
      </c>
      <c r="T1135" s="27" t="s">
        <v>43</v>
      </c>
      <c r="U1135" s="5" t="s">
        <v>43</v>
      </c>
      <c r="V1135" s="27" t="s">
        <v>4074</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789</v>
      </c>
      <c r="B1136" s="6" t="s">
        <v>780</v>
      </c>
      <c r="C1136" s="6" t="s">
        <v>227</v>
      </c>
      <c r="D1136" s="7" t="s">
        <v>39</v>
      </c>
      <c r="E1136" s="27" t="s">
        <v>40</v>
      </c>
      <c r="F1136" s="5" t="s">
        <v>333</v>
      </c>
      <c r="G1136" s="6" t="s">
        <v>43</v>
      </c>
      <c r="H1136" s="6" t="s">
        <v>43</v>
      </c>
      <c r="I1136" s="6" t="s">
        <v>4830</v>
      </c>
      <c r="J1136" s="8" t="s">
        <v>784</v>
      </c>
      <c r="K1136" s="5" t="s">
        <v>785</v>
      </c>
      <c r="L1136" s="7" t="s">
        <v>786</v>
      </c>
      <c r="M1136" s="9" t="s">
        <v>5601</v>
      </c>
      <c r="N1136" s="5" t="s">
        <v>64</v>
      </c>
      <c r="O1136" s="31" t="s">
        <v>5501</v>
      </c>
      <c r="P1136" s="32">
        <v>45179.9369444444</v>
      </c>
      <c r="Q1136" s="27" t="s">
        <v>779</v>
      </c>
      <c r="R1136" s="28" t="s">
        <v>43</v>
      </c>
      <c r="S1136" s="27" t="s">
        <v>201</v>
      </c>
      <c r="T1136" s="27" t="s">
        <v>43</v>
      </c>
      <c r="U1136" s="5" t="s">
        <v>43</v>
      </c>
      <c r="V1136" s="27" t="s">
        <v>790</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5602</v>
      </c>
      <c r="B1137" s="6" t="s">
        <v>5603</v>
      </c>
      <c r="C1137" s="6" t="s">
        <v>5604</v>
      </c>
      <c r="D1137" s="7" t="s">
        <v>39</v>
      </c>
      <c r="E1137" s="27" t="s">
        <v>40</v>
      </c>
      <c r="F1137" s="5" t="s">
        <v>346</v>
      </c>
      <c r="G1137" s="6" t="s">
        <v>42</v>
      </c>
      <c r="H1137" s="6" t="s">
        <v>5605</v>
      </c>
      <c r="I1137" s="6" t="s">
        <v>303</v>
      </c>
      <c r="J1137" s="8" t="s">
        <v>1601</v>
      </c>
      <c r="K1137" s="5" t="s">
        <v>1602</v>
      </c>
      <c r="L1137" s="7" t="s">
        <v>1603</v>
      </c>
      <c r="M1137" s="9" t="s">
        <v>5606</v>
      </c>
      <c r="N1137" s="5" t="s">
        <v>107</v>
      </c>
      <c r="O1137" s="31" t="s">
        <v>5476</v>
      </c>
      <c r="P1137" s="32">
        <v>45177.9589236111</v>
      </c>
      <c r="Q1137" s="27" t="s">
        <v>43</v>
      </c>
      <c r="R1137" s="28" t="s">
        <v>5607</v>
      </c>
      <c r="S1137" s="27" t="s">
        <v>201</v>
      </c>
      <c r="T1137" s="27" t="s">
        <v>43</v>
      </c>
      <c r="U1137" s="5" t="s">
        <v>43</v>
      </c>
      <c r="V1137" s="27" t="s">
        <v>1607</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1566</v>
      </c>
      <c r="B1138" s="6" t="s">
        <v>1557</v>
      </c>
      <c r="C1138" s="6" t="s">
        <v>184</v>
      </c>
      <c r="D1138" s="7" t="s">
        <v>39</v>
      </c>
      <c r="E1138" s="27" t="s">
        <v>40</v>
      </c>
      <c r="F1138" s="5" t="s">
        <v>333</v>
      </c>
      <c r="G1138" s="6" t="s">
        <v>43</v>
      </c>
      <c r="H1138" s="6" t="s">
        <v>43</v>
      </c>
      <c r="I1138" s="6" t="s">
        <v>4830</v>
      </c>
      <c r="J1138" s="8" t="s">
        <v>1561</v>
      </c>
      <c r="K1138" s="5" t="s">
        <v>1562</v>
      </c>
      <c r="L1138" s="7" t="s">
        <v>1563</v>
      </c>
      <c r="M1138" s="9" t="s">
        <v>5608</v>
      </c>
      <c r="N1138" s="5" t="s">
        <v>64</v>
      </c>
      <c r="O1138" s="31" t="s">
        <v>5609</v>
      </c>
      <c r="P1138" s="32">
        <v>45183.326724537</v>
      </c>
      <c r="Q1138" s="27" t="s">
        <v>1556</v>
      </c>
      <c r="R1138" s="28" t="s">
        <v>43</v>
      </c>
      <c r="S1138" s="27" t="s">
        <v>201</v>
      </c>
      <c r="T1138" s="27" t="s">
        <v>43</v>
      </c>
      <c r="U1138" s="5" t="s">
        <v>43</v>
      </c>
      <c r="V1138" s="27" t="s">
        <v>1567</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3263</v>
      </c>
      <c r="B1139" s="6" t="s">
        <v>3261</v>
      </c>
      <c r="C1139" s="6" t="s">
        <v>1614</v>
      </c>
      <c r="D1139" s="7" t="s">
        <v>39</v>
      </c>
      <c r="E1139" s="27" t="s">
        <v>40</v>
      </c>
      <c r="F1139" s="5" t="s">
        <v>67</v>
      </c>
      <c r="G1139" s="6" t="s">
        <v>311</v>
      </c>
      <c r="H1139" s="6" t="s">
        <v>43</v>
      </c>
      <c r="I1139" s="6" t="s">
        <v>43</v>
      </c>
      <c r="J1139" s="8" t="s">
        <v>69</v>
      </c>
      <c r="K1139" s="5" t="s">
        <v>2860</v>
      </c>
      <c r="L1139" s="7" t="s">
        <v>2861</v>
      </c>
      <c r="M1139" s="9" t="s">
        <v>708</v>
      </c>
      <c r="N1139" s="5" t="s">
        <v>64</v>
      </c>
      <c r="O1139" s="31" t="s">
        <v>5501</v>
      </c>
      <c r="P1139" s="32">
        <v>45179.9369444444</v>
      </c>
      <c r="Q1139" s="27" t="s">
        <v>3260</v>
      </c>
      <c r="R1139" s="28" t="s">
        <v>43</v>
      </c>
      <c r="S1139" s="27" t="s">
        <v>201</v>
      </c>
      <c r="T1139" s="27" t="s">
        <v>43</v>
      </c>
      <c r="U1139" s="5" t="s">
        <v>43</v>
      </c>
      <c r="V1139" s="27" t="s">
        <v>2863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2108</v>
      </c>
      <c r="B1140" s="6" t="s">
        <v>2104</v>
      </c>
      <c r="C1140" s="6" t="s">
        <v>392</v>
      </c>
      <c r="D1140" s="7" t="s">
        <v>39</v>
      </c>
      <c r="E1140" s="27" t="s">
        <v>40</v>
      </c>
      <c r="F1140" s="5" t="s">
        <v>346</v>
      </c>
      <c r="G1140" s="6" t="s">
        <v>42</v>
      </c>
      <c r="H1140" s="6" t="s">
        <v>2105</v>
      </c>
      <c r="I1140" s="6" t="s">
        <v>596</v>
      </c>
      <c r="J1140" s="8" t="s">
        <v>2097</v>
      </c>
      <c r="K1140" s="5" t="s">
        <v>2098</v>
      </c>
      <c r="L1140" s="7" t="s">
        <v>2099</v>
      </c>
      <c r="M1140" s="9" t="s">
        <v>5610</v>
      </c>
      <c r="N1140" s="5" t="s">
        <v>47</v>
      </c>
      <c r="O1140" s="31" t="s">
        <v>5476</v>
      </c>
      <c r="P1140" s="32">
        <v>45177.9589236111</v>
      </c>
      <c r="Q1140" s="27" t="s">
        <v>2103</v>
      </c>
      <c r="R1140" s="28" t="s">
        <v>5611</v>
      </c>
      <c r="S1140" s="27" t="s">
        <v>201</v>
      </c>
      <c r="T1140" s="27" t="s">
        <v>43</v>
      </c>
      <c r="U1140" s="5" t="s">
        <v>43</v>
      </c>
      <c r="V1140" s="27" t="s">
        <v>2102</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3711</v>
      </c>
      <c r="B1141" s="6" t="s">
        <v>3708</v>
      </c>
      <c r="C1141" s="6" t="s">
        <v>3630</v>
      </c>
      <c r="D1141" s="7" t="s">
        <v>39</v>
      </c>
      <c r="E1141" s="27" t="s">
        <v>40</v>
      </c>
      <c r="F1141" s="5" t="s">
        <v>67</v>
      </c>
      <c r="G1141" s="6" t="s">
        <v>311</v>
      </c>
      <c r="H1141" s="6" t="s">
        <v>43</v>
      </c>
      <c r="I1141" s="6" t="s">
        <v>43</v>
      </c>
      <c r="J1141" s="8" t="s">
        <v>421</v>
      </c>
      <c r="K1141" s="5" t="s">
        <v>422</v>
      </c>
      <c r="L1141" s="7" t="s">
        <v>423</v>
      </c>
      <c r="M1141" s="9" t="s">
        <v>5612</v>
      </c>
      <c r="N1141" s="5" t="s">
        <v>64</v>
      </c>
      <c r="O1141" s="31" t="s">
        <v>5501</v>
      </c>
      <c r="P1141" s="32">
        <v>45179.9369444444</v>
      </c>
      <c r="Q1141" s="27" t="s">
        <v>3707</v>
      </c>
      <c r="R1141" s="28" t="s">
        <v>43</v>
      </c>
      <c r="S1141" s="27" t="s">
        <v>285</v>
      </c>
      <c r="T1141" s="27" t="s">
        <v>43</v>
      </c>
      <c r="U1141" s="5" t="s">
        <v>43</v>
      </c>
      <c r="V1141" s="27" t="s">
        <v>43</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4665</v>
      </c>
      <c r="B1142" s="6" t="s">
        <v>4660</v>
      </c>
      <c r="C1142" s="6" t="s">
        <v>4661</v>
      </c>
      <c r="D1142" s="7" t="s">
        <v>39</v>
      </c>
      <c r="E1142" s="27" t="s">
        <v>40</v>
      </c>
      <c r="F1142" s="5" t="s">
        <v>22</v>
      </c>
      <c r="G1142" s="6" t="s">
        <v>42</v>
      </c>
      <c r="H1142" s="6" t="s">
        <v>43</v>
      </c>
      <c r="I1142" s="6" t="s">
        <v>43</v>
      </c>
      <c r="J1142" s="8" t="s">
        <v>457</v>
      </c>
      <c r="K1142" s="5" t="s">
        <v>458</v>
      </c>
      <c r="L1142" s="7" t="s">
        <v>459</v>
      </c>
      <c r="M1142" s="9" t="s">
        <v>5613</v>
      </c>
      <c r="N1142" s="5" t="s">
        <v>3937</v>
      </c>
      <c r="O1142" s="31" t="s">
        <v>5501</v>
      </c>
      <c r="P1142" s="32">
        <v>45179.9369444444</v>
      </c>
      <c r="Q1142" s="27" t="s">
        <v>4659</v>
      </c>
      <c r="R1142" s="30" t="s">
        <v>5614</v>
      </c>
      <c r="S1142" s="27" t="s">
        <v>201</v>
      </c>
      <c r="T1142" s="27" t="s">
        <v>4666</v>
      </c>
      <c r="U1142" s="5" t="s">
        <v>4667</v>
      </c>
      <c r="V1142" s="27" t="s">
        <v>4668</v>
      </c>
      <c r="W1142" s="7" t="s">
        <v>4669</v>
      </c>
      <c r="X1142" s="7" t="s">
        <v>5615</v>
      </c>
      <c r="Y1142" s="5" t="s">
        <v>4670</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3791</v>
      </c>
      <c r="B1143" s="6" t="s">
        <v>3785</v>
      </c>
      <c r="C1143" s="6" t="s">
        <v>207</v>
      </c>
      <c r="D1143" s="7" t="s">
        <v>39</v>
      </c>
      <c r="E1143" s="27" t="s">
        <v>40</v>
      </c>
      <c r="F1143" s="5" t="s">
        <v>333</v>
      </c>
      <c r="G1143" s="6" t="s">
        <v>43</v>
      </c>
      <c r="H1143" s="6" t="s">
        <v>43</v>
      </c>
      <c r="I1143" s="6" t="s">
        <v>4830</v>
      </c>
      <c r="J1143" s="8" t="s">
        <v>3787</v>
      </c>
      <c r="K1143" s="5" t="s">
        <v>3788</v>
      </c>
      <c r="L1143" s="7" t="s">
        <v>3789</v>
      </c>
      <c r="M1143" s="9" t="s">
        <v>5616</v>
      </c>
      <c r="N1143" s="5" t="s">
        <v>47</v>
      </c>
      <c r="O1143" s="31" t="s">
        <v>5470</v>
      </c>
      <c r="P1143" s="32">
        <v>45180.4789583333</v>
      </c>
      <c r="Q1143" s="27" t="s">
        <v>3784</v>
      </c>
      <c r="R1143" s="28" t="s">
        <v>5617</v>
      </c>
      <c r="S1143" s="27" t="s">
        <v>201</v>
      </c>
      <c r="T1143" s="27" t="s">
        <v>43</v>
      </c>
      <c r="U1143" s="5" t="s">
        <v>43</v>
      </c>
      <c r="V1143" s="27" t="s">
        <v>3792</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5611</v>
      </c>
      <c r="B1144" s="6" t="s">
        <v>2104</v>
      </c>
      <c r="C1144" s="6" t="s">
        <v>392</v>
      </c>
      <c r="D1144" s="7" t="s">
        <v>39</v>
      </c>
      <c r="E1144" s="27" t="s">
        <v>40</v>
      </c>
      <c r="F1144" s="5" t="s">
        <v>346</v>
      </c>
      <c r="G1144" s="6" t="s">
        <v>42</v>
      </c>
      <c r="H1144" s="6" t="s">
        <v>2105</v>
      </c>
      <c r="I1144" s="6" t="s">
        <v>596</v>
      </c>
      <c r="J1144" s="8" t="s">
        <v>2097</v>
      </c>
      <c r="K1144" s="5" t="s">
        <v>2098</v>
      </c>
      <c r="L1144" s="7" t="s">
        <v>2099</v>
      </c>
      <c r="M1144" s="9" t="s">
        <v>5618</v>
      </c>
      <c r="N1144" s="5" t="s">
        <v>107</v>
      </c>
      <c r="O1144" s="31" t="s">
        <v>5470</v>
      </c>
      <c r="P1144" s="32">
        <v>45180.4789583333</v>
      </c>
      <c r="Q1144" s="27" t="s">
        <v>2108</v>
      </c>
      <c r="R1144" s="28" t="s">
        <v>5619</v>
      </c>
      <c r="S1144" s="27" t="s">
        <v>201</v>
      </c>
      <c r="T1144" s="27" t="s">
        <v>43</v>
      </c>
      <c r="U1144" s="5" t="s">
        <v>43</v>
      </c>
      <c r="V1144" s="27" t="s">
        <v>2102</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57</v>
      </c>
      <c r="B1145" s="6" t="s">
        <v>51</v>
      </c>
      <c r="C1145" s="6" t="s">
        <v>52</v>
      </c>
      <c r="D1145" s="7" t="s">
        <v>39</v>
      </c>
      <c r="E1145" s="27" t="s">
        <v>40</v>
      </c>
      <c r="F1145" s="5" t="s">
        <v>53</v>
      </c>
      <c r="G1145" s="6" t="s">
        <v>42</v>
      </c>
      <c r="H1145" s="6" t="s">
        <v>43</v>
      </c>
      <c r="I1145" s="6" t="s">
        <v>43</v>
      </c>
      <c r="J1145" s="8" t="s">
        <v>54</v>
      </c>
      <c r="K1145" s="5" t="s">
        <v>55</v>
      </c>
      <c r="L1145" s="7" t="s">
        <v>56</v>
      </c>
      <c r="M1145" s="9" t="s">
        <v>245</v>
      </c>
      <c r="N1145" s="5" t="s">
        <v>107</v>
      </c>
      <c r="O1145" s="31" t="s">
        <v>5620</v>
      </c>
      <c r="P1145" s="32">
        <v>45189.5629976852</v>
      </c>
      <c r="Q1145" s="27" t="s">
        <v>50</v>
      </c>
      <c r="R1145" s="28" t="s">
        <v>43</v>
      </c>
      <c r="S1145" s="27" t="s">
        <v>43</v>
      </c>
      <c r="T1145" s="27" t="s">
        <v>43</v>
      </c>
      <c r="U1145" s="5" t="s">
        <v>43</v>
      </c>
      <c r="V1145" s="27" t="s">
        <v>43</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5621</v>
      </c>
      <c r="B1146" s="6" t="s">
        <v>5622</v>
      </c>
      <c r="C1146" s="6" t="s">
        <v>843</v>
      </c>
      <c r="D1146" s="7" t="s">
        <v>39</v>
      </c>
      <c r="E1146" s="27" t="s">
        <v>40</v>
      </c>
      <c r="F1146" s="5" t="s">
        <v>1308</v>
      </c>
      <c r="G1146" s="6" t="s">
        <v>1309</v>
      </c>
      <c r="H1146" s="6" t="s">
        <v>5623</v>
      </c>
      <c r="I1146" s="6" t="s">
        <v>1299</v>
      </c>
      <c r="J1146" s="8" t="s">
        <v>2544</v>
      </c>
      <c r="K1146" s="5" t="s">
        <v>2545</v>
      </c>
      <c r="L1146" s="7" t="s">
        <v>2546</v>
      </c>
      <c r="M1146" s="9" t="s">
        <v>5624</v>
      </c>
      <c r="N1146" s="5" t="s">
        <v>1312</v>
      </c>
      <c r="O1146" s="31" t="s">
        <v>5480</v>
      </c>
      <c r="P1146" s="32">
        <v>45181.6451736111</v>
      </c>
      <c r="Q1146" s="27" t="s">
        <v>43</v>
      </c>
      <c r="R1146" s="28" t="s">
        <v>5625</v>
      </c>
      <c r="S1146" s="27" t="s">
        <v>201</v>
      </c>
      <c r="T1146" s="27" t="s">
        <v>2559</v>
      </c>
      <c r="U1146" s="5" t="s">
        <v>5626</v>
      </c>
      <c r="V1146" s="27" t="s">
        <v>2549</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512</v>
      </c>
      <c r="B1147" s="6" t="s">
        <v>506</v>
      </c>
      <c r="C1147" s="6" t="s">
        <v>184</v>
      </c>
      <c r="D1147" s="7" t="s">
        <v>39</v>
      </c>
      <c r="E1147" s="27" t="s">
        <v>40</v>
      </c>
      <c r="F1147" s="5" t="s">
        <v>333</v>
      </c>
      <c r="G1147" s="6" t="s">
        <v>43</v>
      </c>
      <c r="H1147" s="6" t="s">
        <v>43</v>
      </c>
      <c r="I1147" s="6" t="s">
        <v>43</v>
      </c>
      <c r="J1147" s="8" t="s">
        <v>498</v>
      </c>
      <c r="K1147" s="5" t="s">
        <v>499</v>
      </c>
      <c r="L1147" s="7" t="s">
        <v>500</v>
      </c>
      <c r="M1147" s="9" t="s">
        <v>5627</v>
      </c>
      <c r="N1147" s="5" t="s">
        <v>64</v>
      </c>
      <c r="O1147" s="31" t="s">
        <v>5480</v>
      </c>
      <c r="P1147" s="32">
        <v>45181.6451736111</v>
      </c>
      <c r="Q1147" s="27" t="s">
        <v>505</v>
      </c>
      <c r="R1147" s="28" t="s">
        <v>43</v>
      </c>
      <c r="S1147" s="27" t="s">
        <v>201</v>
      </c>
      <c r="T1147" s="27" t="s">
        <v>43</v>
      </c>
      <c r="U1147" s="5" t="s">
        <v>43</v>
      </c>
      <c r="V1147" s="27" t="s">
        <v>513</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5468</v>
      </c>
      <c r="B1148" s="6" t="s">
        <v>496</v>
      </c>
      <c r="C1148" s="6" t="s">
        <v>483</v>
      </c>
      <c r="D1148" s="7" t="s">
        <v>39</v>
      </c>
      <c r="E1148" s="27" t="s">
        <v>40</v>
      </c>
      <c r="F1148" s="5" t="s">
        <v>346</v>
      </c>
      <c r="G1148" s="6" t="s">
        <v>42</v>
      </c>
      <c r="H1148" s="6" t="s">
        <v>497</v>
      </c>
      <c r="I1148" s="6" t="s">
        <v>303</v>
      </c>
      <c r="J1148" s="8" t="s">
        <v>498</v>
      </c>
      <c r="K1148" s="5" t="s">
        <v>499</v>
      </c>
      <c r="L1148" s="7" t="s">
        <v>500</v>
      </c>
      <c r="M1148" s="9" t="s">
        <v>5628</v>
      </c>
      <c r="N1148" s="5" t="s">
        <v>107</v>
      </c>
      <c r="O1148" s="31" t="s">
        <v>5480</v>
      </c>
      <c r="P1148" s="32">
        <v>45181.6451736111</v>
      </c>
      <c r="Q1148" s="27" t="s">
        <v>503</v>
      </c>
      <c r="R1148" s="28" t="s">
        <v>43</v>
      </c>
      <c r="S1148" s="27" t="s">
        <v>201</v>
      </c>
      <c r="T1148" s="27" t="s">
        <v>43</v>
      </c>
      <c r="U1148" s="5" t="s">
        <v>43</v>
      </c>
      <c r="V1148" s="27" t="s">
        <v>504</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5600</v>
      </c>
      <c r="B1149" s="6" t="s">
        <v>5598</v>
      </c>
      <c r="C1149" s="6" t="s">
        <v>240</v>
      </c>
      <c r="D1149" s="7" t="s">
        <v>39</v>
      </c>
      <c r="E1149" s="27" t="s">
        <v>40</v>
      </c>
      <c r="F1149" s="5" t="s">
        <v>333</v>
      </c>
      <c r="G1149" s="6" t="s">
        <v>43</v>
      </c>
      <c r="H1149" s="6" t="s">
        <v>43</v>
      </c>
      <c r="I1149" s="6" t="s">
        <v>43</v>
      </c>
      <c r="J1149" s="8" t="s">
        <v>4068</v>
      </c>
      <c r="K1149" s="5" t="s">
        <v>4069</v>
      </c>
      <c r="L1149" s="7" t="s">
        <v>4070</v>
      </c>
      <c r="M1149" s="9" t="s">
        <v>5629</v>
      </c>
      <c r="N1149" s="5" t="s">
        <v>64</v>
      </c>
      <c r="O1149" s="31" t="s">
        <v>5480</v>
      </c>
      <c r="P1149" s="32">
        <v>45181.6451736111</v>
      </c>
      <c r="Q1149" s="27" t="s">
        <v>4073</v>
      </c>
      <c r="R1149" s="28" t="s">
        <v>43</v>
      </c>
      <c r="S1149" s="27" t="s">
        <v>201</v>
      </c>
      <c r="T1149" s="27" t="s">
        <v>43</v>
      </c>
      <c r="U1149" s="5" t="s">
        <v>43</v>
      </c>
      <c r="V1149" s="27" t="s">
        <v>4074</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5406</v>
      </c>
      <c r="B1150" s="6" t="s">
        <v>5399</v>
      </c>
      <c r="C1150" s="6" t="s">
        <v>5630</v>
      </c>
      <c r="D1150" s="7" t="s">
        <v>39</v>
      </c>
      <c r="E1150" s="27" t="s">
        <v>40</v>
      </c>
      <c r="F1150" s="5" t="s">
        <v>67</v>
      </c>
      <c r="G1150" s="6" t="s">
        <v>311</v>
      </c>
      <c r="H1150" s="6" t="s">
        <v>43</v>
      </c>
      <c r="I1150" s="6" t="s">
        <v>43</v>
      </c>
      <c r="J1150" s="8" t="s">
        <v>421</v>
      </c>
      <c r="K1150" s="5" t="s">
        <v>422</v>
      </c>
      <c r="L1150" s="7" t="s">
        <v>423</v>
      </c>
      <c r="M1150" s="9" t="s">
        <v>5631</v>
      </c>
      <c r="N1150" s="5" t="s">
        <v>64</v>
      </c>
      <c r="O1150" s="31" t="s">
        <v>5480</v>
      </c>
      <c r="P1150" s="32">
        <v>45181.6451736111</v>
      </c>
      <c r="Q1150" s="27" t="s">
        <v>5398</v>
      </c>
      <c r="R1150" s="28" t="s">
        <v>43</v>
      </c>
      <c r="S1150" s="27" t="s">
        <v>285</v>
      </c>
      <c r="T1150" s="27" t="s">
        <v>43</v>
      </c>
      <c r="U1150" s="5" t="s">
        <v>43</v>
      </c>
      <c r="V1150" s="27" t="s">
        <v>43</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3005</v>
      </c>
      <c r="B1151" s="6" t="s">
        <v>2488</v>
      </c>
      <c r="C1151" s="6" t="s">
        <v>1463</v>
      </c>
      <c r="D1151" s="7" t="s">
        <v>39</v>
      </c>
      <c r="E1151" s="27" t="s">
        <v>40</v>
      </c>
      <c r="F1151" s="5" t="s">
        <v>67</v>
      </c>
      <c r="G1151" s="6" t="s">
        <v>311</v>
      </c>
      <c r="H1151" s="6" t="s">
        <v>43</v>
      </c>
      <c r="I1151" s="6" t="s">
        <v>43</v>
      </c>
      <c r="J1151" s="8" t="s">
        <v>484</v>
      </c>
      <c r="K1151" s="5" t="s">
        <v>485</v>
      </c>
      <c r="L1151" s="7" t="s">
        <v>486</v>
      </c>
      <c r="M1151" s="9" t="s">
        <v>1719</v>
      </c>
      <c r="N1151" s="5" t="s">
        <v>64</v>
      </c>
      <c r="O1151" s="31" t="s">
        <v>5480</v>
      </c>
      <c r="P1151" s="32">
        <v>45181.6451736111</v>
      </c>
      <c r="Q1151" s="27" t="s">
        <v>3004</v>
      </c>
      <c r="R1151" s="28" t="s">
        <v>43</v>
      </c>
      <c r="S1151" s="27" t="s">
        <v>285</v>
      </c>
      <c r="T1151" s="27" t="s">
        <v>43</v>
      </c>
      <c r="U1151" s="5" t="s">
        <v>43</v>
      </c>
      <c r="V1151" s="27" t="s">
        <v>43</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4636</v>
      </c>
      <c r="B1152" s="6" t="s">
        <v>4634</v>
      </c>
      <c r="C1152" s="6" t="s">
        <v>2476</v>
      </c>
      <c r="D1152" s="7" t="s">
        <v>39</v>
      </c>
      <c r="E1152" s="27" t="s">
        <v>40</v>
      </c>
      <c r="F1152" s="5" t="s">
        <v>1317</v>
      </c>
      <c r="G1152" s="6" t="s">
        <v>42</v>
      </c>
      <c r="H1152" s="6" t="s">
        <v>43</v>
      </c>
      <c r="I1152" s="6" t="s">
        <v>43</v>
      </c>
      <c r="J1152" s="8" t="s">
        <v>439</v>
      </c>
      <c r="K1152" s="5" t="s">
        <v>440</v>
      </c>
      <c r="L1152" s="7" t="s">
        <v>441</v>
      </c>
      <c r="M1152" s="9" t="s">
        <v>5632</v>
      </c>
      <c r="N1152" s="5" t="s">
        <v>107</v>
      </c>
      <c r="O1152" s="31" t="s">
        <v>5517</v>
      </c>
      <c r="P1152" s="32">
        <v>45184.2360185185</v>
      </c>
      <c r="Q1152" s="27" t="s">
        <v>4633</v>
      </c>
      <c r="R1152" s="28" t="s">
        <v>43</v>
      </c>
      <c r="S1152" s="27" t="s">
        <v>201</v>
      </c>
      <c r="T1152" s="27" t="s">
        <v>3761</v>
      </c>
      <c r="U1152" s="5" t="s">
        <v>4629</v>
      </c>
      <c r="V1152" s="27" t="s">
        <v>702</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4640</v>
      </c>
      <c r="B1153" s="6" t="s">
        <v>4638</v>
      </c>
      <c r="C1153" s="6" t="s">
        <v>2476</v>
      </c>
      <c r="D1153" s="7" t="s">
        <v>39</v>
      </c>
      <c r="E1153" s="27" t="s">
        <v>40</v>
      </c>
      <c r="F1153" s="5" t="s">
        <v>1317</v>
      </c>
      <c r="G1153" s="6" t="s">
        <v>42</v>
      </c>
      <c r="H1153" s="6" t="s">
        <v>43</v>
      </c>
      <c r="I1153" s="6" t="s">
        <v>43</v>
      </c>
      <c r="J1153" s="8" t="s">
        <v>439</v>
      </c>
      <c r="K1153" s="5" t="s">
        <v>440</v>
      </c>
      <c r="L1153" s="7" t="s">
        <v>441</v>
      </c>
      <c r="M1153" s="9" t="s">
        <v>5633</v>
      </c>
      <c r="N1153" s="5" t="s">
        <v>107</v>
      </c>
      <c r="O1153" s="31" t="s">
        <v>5517</v>
      </c>
      <c r="P1153" s="32">
        <v>45184.2360185185</v>
      </c>
      <c r="Q1153" s="27" t="s">
        <v>4637</v>
      </c>
      <c r="R1153" s="28" t="s">
        <v>43</v>
      </c>
      <c r="S1153" s="27" t="s">
        <v>201</v>
      </c>
      <c r="T1153" s="27" t="s">
        <v>3761</v>
      </c>
      <c r="U1153" s="5" t="s">
        <v>4629</v>
      </c>
      <c r="V1153" s="27" t="s">
        <v>702</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4644</v>
      </c>
      <c r="B1154" s="6" t="s">
        <v>4642</v>
      </c>
      <c r="C1154" s="6" t="s">
        <v>2476</v>
      </c>
      <c r="D1154" s="7" t="s">
        <v>39</v>
      </c>
      <c r="E1154" s="27" t="s">
        <v>40</v>
      </c>
      <c r="F1154" s="5" t="s">
        <v>1317</v>
      </c>
      <c r="G1154" s="6" t="s">
        <v>42</v>
      </c>
      <c r="H1154" s="6" t="s">
        <v>43</v>
      </c>
      <c r="I1154" s="6" t="s">
        <v>43</v>
      </c>
      <c r="J1154" s="8" t="s">
        <v>439</v>
      </c>
      <c r="K1154" s="5" t="s">
        <v>440</v>
      </c>
      <c r="L1154" s="7" t="s">
        <v>441</v>
      </c>
      <c r="M1154" s="9" t="s">
        <v>5634</v>
      </c>
      <c r="N1154" s="5" t="s">
        <v>107</v>
      </c>
      <c r="O1154" s="31" t="s">
        <v>5517</v>
      </c>
      <c r="P1154" s="32">
        <v>45184.2360185185</v>
      </c>
      <c r="Q1154" s="27" t="s">
        <v>4641</v>
      </c>
      <c r="R1154" s="28" t="s">
        <v>43</v>
      </c>
      <c r="S1154" s="27" t="s">
        <v>201</v>
      </c>
      <c r="T1154" s="27" t="s">
        <v>3761</v>
      </c>
      <c r="U1154" s="5" t="s">
        <v>4629</v>
      </c>
      <c r="V1154" s="27" t="s">
        <v>702</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5635</v>
      </c>
      <c r="B1155" s="6" t="s">
        <v>5636</v>
      </c>
      <c r="C1155" s="6" t="s">
        <v>5459</v>
      </c>
      <c r="D1155" s="7" t="s">
        <v>39</v>
      </c>
      <c r="E1155" s="27" t="s">
        <v>40</v>
      </c>
      <c r="F1155" s="5" t="s">
        <v>67</v>
      </c>
      <c r="G1155" s="6" t="s">
        <v>43</v>
      </c>
      <c r="H1155" s="6" t="s">
        <v>5637</v>
      </c>
      <c r="I1155" s="6" t="s">
        <v>43</v>
      </c>
      <c r="J1155" s="8" t="s">
        <v>255</v>
      </c>
      <c r="K1155" s="5" t="s">
        <v>256</v>
      </c>
      <c r="L1155" s="7" t="s">
        <v>257</v>
      </c>
      <c r="M1155" s="9" t="s">
        <v>278</v>
      </c>
      <c r="N1155" s="5" t="s">
        <v>64</v>
      </c>
      <c r="O1155" s="31" t="s">
        <v>5638</v>
      </c>
      <c r="P1155" s="32">
        <v>45182.2927893519</v>
      </c>
      <c r="Q1155" s="27" t="s">
        <v>43</v>
      </c>
      <c r="R1155" s="28" t="s">
        <v>43</v>
      </c>
      <c r="S1155" s="27" t="s">
        <v>201</v>
      </c>
      <c r="T1155" s="27" t="s">
        <v>43</v>
      </c>
      <c r="U1155" s="5" t="s">
        <v>43</v>
      </c>
      <c r="V1155" s="27" t="s">
        <v>258</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1321</v>
      </c>
      <c r="B1156" s="6" t="s">
        <v>1316</v>
      </c>
      <c r="C1156" s="6" t="s">
        <v>5639</v>
      </c>
      <c r="D1156" s="7" t="s">
        <v>39</v>
      </c>
      <c r="E1156" s="27" t="s">
        <v>40</v>
      </c>
      <c r="F1156" s="5" t="s">
        <v>1317</v>
      </c>
      <c r="G1156" s="6" t="s">
        <v>42</v>
      </c>
      <c r="H1156" s="6" t="s">
        <v>43</v>
      </c>
      <c r="I1156" s="6" t="s">
        <v>43</v>
      </c>
      <c r="J1156" s="8" t="s">
        <v>1300</v>
      </c>
      <c r="K1156" s="5" t="s">
        <v>1301</v>
      </c>
      <c r="L1156" s="7" t="s">
        <v>1302</v>
      </c>
      <c r="M1156" s="9" t="s">
        <v>5640</v>
      </c>
      <c r="N1156" s="5" t="s">
        <v>107</v>
      </c>
      <c r="O1156" s="31" t="s">
        <v>5609</v>
      </c>
      <c r="P1156" s="32">
        <v>45183.326724537</v>
      </c>
      <c r="Q1156" s="27" t="s">
        <v>1315</v>
      </c>
      <c r="R1156" s="28" t="s">
        <v>43</v>
      </c>
      <c r="S1156" s="27" t="s">
        <v>201</v>
      </c>
      <c r="T1156" s="27" t="s">
        <v>1313</v>
      </c>
      <c r="U1156" s="5" t="s">
        <v>1314</v>
      </c>
      <c r="V1156" s="27" t="s">
        <v>1305</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9" t="s">
        <v>2287</v>
      </c>
      <c r="B1157" s="6" t="s">
        <v>2281</v>
      </c>
      <c r="C1157" s="6" t="s">
        <v>2282</v>
      </c>
      <c r="D1157" s="7" t="s">
        <v>39</v>
      </c>
      <c r="E1157" s="27" t="s">
        <v>40</v>
      </c>
      <c r="F1157" s="5" t="s">
        <v>67</v>
      </c>
      <c r="G1157" s="6" t="s">
        <v>395</v>
      </c>
      <c r="H1157" s="6" t="s">
        <v>43</v>
      </c>
      <c r="I1157" s="6" t="s">
        <v>43</v>
      </c>
      <c r="J1157" s="8" t="s">
        <v>197</v>
      </c>
      <c r="K1157" s="5" t="s">
        <v>198</v>
      </c>
      <c r="L1157" s="7" t="s">
        <v>199</v>
      </c>
      <c r="M1157" s="9" t="s">
        <v>5641</v>
      </c>
      <c r="N1157" s="5" t="s">
        <v>529</v>
      </c>
      <c r="O1157" s="31" t="s">
        <v>5642</v>
      </c>
      <c r="Q1157" s="27" t="s">
        <v>2280</v>
      </c>
      <c r="R1157" s="28" t="s">
        <v>43</v>
      </c>
      <c r="S1157" s="27" t="s">
        <v>43</v>
      </c>
      <c r="T1157" s="27" t="s">
        <v>43</v>
      </c>
      <c r="U1157" s="5" t="s">
        <v>43</v>
      </c>
      <c r="V1157" s="27" t="s">
        <v>43</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5643</v>
      </c>
      <c r="B1158" s="6" t="s">
        <v>5644</v>
      </c>
      <c r="C1158" s="6" t="s">
        <v>5645</v>
      </c>
      <c r="D1158" s="7" t="s">
        <v>39</v>
      </c>
      <c r="E1158" s="27" t="s">
        <v>40</v>
      </c>
      <c r="F1158" s="5" t="s">
        <v>53</v>
      </c>
      <c r="G1158" s="6" t="s">
        <v>311</v>
      </c>
      <c r="H1158" s="6" t="s">
        <v>43</v>
      </c>
      <c r="I1158" s="6" t="s">
        <v>43</v>
      </c>
      <c r="J1158" s="8" t="s">
        <v>450</v>
      </c>
      <c r="K1158" s="5" t="s">
        <v>451</v>
      </c>
      <c r="L1158" s="7" t="s">
        <v>452</v>
      </c>
      <c r="M1158" s="9" t="s">
        <v>5646</v>
      </c>
      <c r="N1158" s="5" t="s">
        <v>64</v>
      </c>
      <c r="O1158" s="31" t="s">
        <v>5609</v>
      </c>
      <c r="P1158" s="32">
        <v>45183.326724537</v>
      </c>
      <c r="Q1158" s="27" t="s">
        <v>43</v>
      </c>
      <c r="R1158" s="28" t="s">
        <v>43</v>
      </c>
      <c r="S1158" s="27" t="s">
        <v>201</v>
      </c>
      <c r="T1158" s="27" t="s">
        <v>43</v>
      </c>
      <c r="U1158" s="5" t="s">
        <v>43</v>
      </c>
      <c r="V1158" s="27" t="s">
        <v>454</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5647</v>
      </c>
      <c r="B1159" s="6" t="s">
        <v>5648</v>
      </c>
      <c r="C1159" s="6" t="s">
        <v>5649</v>
      </c>
      <c r="D1159" s="7" t="s">
        <v>39</v>
      </c>
      <c r="E1159" s="27" t="s">
        <v>40</v>
      </c>
      <c r="F1159" s="5" t="s">
        <v>53</v>
      </c>
      <c r="G1159" s="6" t="s">
        <v>43</v>
      </c>
      <c r="H1159" s="6" t="s">
        <v>5650</v>
      </c>
      <c r="I1159" s="6" t="s">
        <v>43</v>
      </c>
      <c r="J1159" s="8" t="s">
        <v>457</v>
      </c>
      <c r="K1159" s="5" t="s">
        <v>458</v>
      </c>
      <c r="L1159" s="7" t="s">
        <v>459</v>
      </c>
      <c r="M1159" s="9" t="s">
        <v>5651</v>
      </c>
      <c r="N1159" s="5" t="s">
        <v>64</v>
      </c>
      <c r="O1159" s="31" t="s">
        <v>5609</v>
      </c>
      <c r="P1159" s="32">
        <v>45183.326724537</v>
      </c>
      <c r="Q1159" s="27" t="s">
        <v>43</v>
      </c>
      <c r="R1159" s="28" t="s">
        <v>43</v>
      </c>
      <c r="S1159" s="27" t="s">
        <v>201</v>
      </c>
      <c r="T1159" s="27" t="s">
        <v>43</v>
      </c>
      <c r="U1159" s="5" t="s">
        <v>43</v>
      </c>
      <c r="V1159" s="27" t="s">
        <v>461</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1696</v>
      </c>
      <c r="B1160" s="6" t="s">
        <v>1690</v>
      </c>
      <c r="C1160" s="6" t="s">
        <v>227</v>
      </c>
      <c r="D1160" s="7" t="s">
        <v>39</v>
      </c>
      <c r="E1160" s="27" t="s">
        <v>40</v>
      </c>
      <c r="F1160" s="5" t="s">
        <v>333</v>
      </c>
      <c r="G1160" s="6" t="s">
        <v>43</v>
      </c>
      <c r="H1160" s="6" t="s">
        <v>43</v>
      </c>
      <c r="I1160" s="6" t="s">
        <v>43</v>
      </c>
      <c r="J1160" s="8" t="s">
        <v>1691</v>
      </c>
      <c r="K1160" s="5" t="s">
        <v>1692</v>
      </c>
      <c r="L1160" s="7" t="s">
        <v>1693</v>
      </c>
      <c r="M1160" s="9" t="s">
        <v>5652</v>
      </c>
      <c r="N1160" s="5" t="s">
        <v>64</v>
      </c>
      <c r="O1160" s="31" t="s">
        <v>5638</v>
      </c>
      <c r="P1160" s="32">
        <v>45182.2927893519</v>
      </c>
      <c r="Q1160" s="27" t="s">
        <v>1689</v>
      </c>
      <c r="R1160" s="28" t="s">
        <v>43</v>
      </c>
      <c r="S1160" s="27" t="s">
        <v>201</v>
      </c>
      <c r="T1160" s="27" t="s">
        <v>43</v>
      </c>
      <c r="U1160" s="5" t="s">
        <v>43</v>
      </c>
      <c r="V1160" s="27" t="s">
        <v>1697</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533</v>
      </c>
      <c r="B1161" s="6" t="s">
        <v>297</v>
      </c>
      <c r="C1161" s="6" t="s">
        <v>298</v>
      </c>
      <c r="D1161" s="7" t="s">
        <v>39</v>
      </c>
      <c r="E1161" s="27" t="s">
        <v>40</v>
      </c>
      <c r="F1161" s="5" t="s">
        <v>301</v>
      </c>
      <c r="G1161" s="6" t="s">
        <v>42</v>
      </c>
      <c r="H1161" s="6" t="s">
        <v>43</v>
      </c>
      <c r="I1161" s="6" t="s">
        <v>303</v>
      </c>
      <c r="J1161" s="8" t="s">
        <v>197</v>
      </c>
      <c r="K1161" s="5" t="s">
        <v>198</v>
      </c>
      <c r="L1161" s="7" t="s">
        <v>199</v>
      </c>
      <c r="M1161" s="9" t="s">
        <v>5653</v>
      </c>
      <c r="N1161" s="5" t="s">
        <v>47</v>
      </c>
      <c r="O1161" s="31" t="s">
        <v>5480</v>
      </c>
      <c r="P1161" s="32">
        <v>45181.6451736111</v>
      </c>
      <c r="Q1161" s="27" t="s">
        <v>305</v>
      </c>
      <c r="R1161" s="28" t="s">
        <v>5654</v>
      </c>
      <c r="S1161" s="27" t="s">
        <v>201</v>
      </c>
      <c r="T1161" s="27" t="s">
        <v>43</v>
      </c>
      <c r="U1161" s="5" t="s">
        <v>43</v>
      </c>
      <c r="V1161" s="27" t="s">
        <v>43</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4490</v>
      </c>
      <c r="B1162" s="6" t="s">
        <v>4486</v>
      </c>
      <c r="C1162" s="6" t="s">
        <v>184</v>
      </c>
      <c r="D1162" s="7" t="s">
        <v>39</v>
      </c>
      <c r="E1162" s="27" t="s">
        <v>40</v>
      </c>
      <c r="F1162" s="5" t="s">
        <v>333</v>
      </c>
      <c r="G1162" s="6" t="s">
        <v>43</v>
      </c>
      <c r="H1162" s="6" t="s">
        <v>43</v>
      </c>
      <c r="I1162" s="6" t="s">
        <v>43</v>
      </c>
      <c r="J1162" s="8" t="s">
        <v>4487</v>
      </c>
      <c r="K1162" s="5" t="s">
        <v>4488</v>
      </c>
      <c r="L1162" s="7" t="s">
        <v>4489</v>
      </c>
      <c r="M1162" s="9" t="s">
        <v>531</v>
      </c>
      <c r="N1162" s="5" t="s">
        <v>64</v>
      </c>
      <c r="O1162" s="31" t="s">
        <v>5480</v>
      </c>
      <c r="P1162" s="32">
        <v>45181.6451736111</v>
      </c>
      <c r="Q1162" s="27" t="s">
        <v>4485</v>
      </c>
      <c r="R1162" s="28" t="s">
        <v>43</v>
      </c>
      <c r="S1162" s="27" t="s">
        <v>201</v>
      </c>
      <c r="T1162" s="27" t="s">
        <v>43</v>
      </c>
      <c r="U1162" s="5" t="s">
        <v>43</v>
      </c>
      <c r="V1162" s="27" t="s">
        <v>4491</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2005</v>
      </c>
      <c r="B1163" s="6" t="s">
        <v>1999</v>
      </c>
      <c r="C1163" s="6" t="s">
        <v>1977</v>
      </c>
      <c r="D1163" s="7" t="s">
        <v>39</v>
      </c>
      <c r="E1163" s="27" t="s">
        <v>40</v>
      </c>
      <c r="F1163" s="5" t="s">
        <v>346</v>
      </c>
      <c r="G1163" s="6" t="s">
        <v>42</v>
      </c>
      <c r="H1163" s="6" t="s">
        <v>43</v>
      </c>
      <c r="I1163" s="6" t="s">
        <v>303</v>
      </c>
      <c r="J1163" s="8" t="s">
        <v>2001</v>
      </c>
      <c r="K1163" s="5" t="s">
        <v>2002</v>
      </c>
      <c r="L1163" s="7" t="s">
        <v>2003</v>
      </c>
      <c r="M1163" s="9" t="s">
        <v>5655</v>
      </c>
      <c r="N1163" s="5" t="s">
        <v>47</v>
      </c>
      <c r="O1163" s="31" t="s">
        <v>5656</v>
      </c>
      <c r="P1163" s="32">
        <v>45182.574525463</v>
      </c>
      <c r="Q1163" s="27" t="s">
        <v>1998</v>
      </c>
      <c r="R1163" s="28" t="s">
        <v>5657</v>
      </c>
      <c r="S1163" s="27" t="s">
        <v>201</v>
      </c>
      <c r="T1163" s="27" t="s">
        <v>43</v>
      </c>
      <c r="U1163" s="5" t="s">
        <v>43</v>
      </c>
      <c r="V1163" s="27" t="s">
        <v>2006</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3811</v>
      </c>
      <c r="B1164" s="6" t="s">
        <v>3808</v>
      </c>
      <c r="C1164" s="6" t="s">
        <v>3751</v>
      </c>
      <c r="D1164" s="7" t="s">
        <v>39</v>
      </c>
      <c r="E1164" s="27" t="s">
        <v>40</v>
      </c>
      <c r="F1164" s="5" t="s">
        <v>346</v>
      </c>
      <c r="G1164" s="6" t="s">
        <v>42</v>
      </c>
      <c r="H1164" s="6" t="s">
        <v>43</v>
      </c>
      <c r="I1164" s="6" t="s">
        <v>303</v>
      </c>
      <c r="J1164" s="8" t="s">
        <v>3802</v>
      </c>
      <c r="K1164" s="5" t="s">
        <v>3803</v>
      </c>
      <c r="L1164" s="7" t="s">
        <v>3804</v>
      </c>
      <c r="M1164" s="9" t="s">
        <v>5658</v>
      </c>
      <c r="N1164" s="5" t="s">
        <v>47</v>
      </c>
      <c r="O1164" s="31" t="s">
        <v>5609</v>
      </c>
      <c r="P1164" s="32">
        <v>45183.326724537</v>
      </c>
      <c r="Q1164" s="27" t="s">
        <v>3807</v>
      </c>
      <c r="R1164" s="28" t="s">
        <v>5659</v>
      </c>
      <c r="S1164" s="27" t="s">
        <v>201</v>
      </c>
      <c r="T1164" s="27" t="s">
        <v>43</v>
      </c>
      <c r="U1164" s="5" t="s">
        <v>43</v>
      </c>
      <c r="V1164" s="27" t="s">
        <v>3806</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4900</v>
      </c>
      <c r="B1165" s="6" t="s">
        <v>4895</v>
      </c>
      <c r="C1165" s="6" t="s">
        <v>4896</v>
      </c>
      <c r="D1165" s="7" t="s">
        <v>39</v>
      </c>
      <c r="E1165" s="27" t="s">
        <v>40</v>
      </c>
      <c r="F1165" s="5" t="s">
        <v>346</v>
      </c>
      <c r="G1165" s="6" t="s">
        <v>42</v>
      </c>
      <c r="H1165" s="6" t="s">
        <v>4897</v>
      </c>
      <c r="I1165" s="6" t="s">
        <v>303</v>
      </c>
      <c r="J1165" s="8" t="s">
        <v>4875</v>
      </c>
      <c r="K1165" s="5" t="s">
        <v>4876</v>
      </c>
      <c r="L1165" s="7" t="s">
        <v>4877</v>
      </c>
      <c r="M1165" s="9" t="s">
        <v>5660</v>
      </c>
      <c r="N1165" s="5" t="s">
        <v>47</v>
      </c>
      <c r="O1165" s="31" t="s">
        <v>5609</v>
      </c>
      <c r="P1165" s="32">
        <v>45183.326724537</v>
      </c>
      <c r="Q1165" s="27" t="s">
        <v>4894</v>
      </c>
      <c r="R1165" s="28" t="s">
        <v>5661</v>
      </c>
      <c r="S1165" s="27" t="s">
        <v>201</v>
      </c>
      <c r="T1165" s="27" t="s">
        <v>43</v>
      </c>
      <c r="U1165" s="5" t="s">
        <v>43</v>
      </c>
      <c r="V1165" s="27" t="s">
        <v>4881</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5662</v>
      </c>
      <c r="B1166" s="6" t="s">
        <v>5663</v>
      </c>
      <c r="C1166" s="6" t="s">
        <v>5649</v>
      </c>
      <c r="D1166" s="7" t="s">
        <v>39</v>
      </c>
      <c r="E1166" s="27" t="s">
        <v>40</v>
      </c>
      <c r="F1166" s="5" t="s">
        <v>53</v>
      </c>
      <c r="G1166" s="6" t="s">
        <v>43</v>
      </c>
      <c r="H1166" s="6" t="s">
        <v>5664</v>
      </c>
      <c r="I1166" s="6" t="s">
        <v>43</v>
      </c>
      <c r="J1166" s="8" t="s">
        <v>255</v>
      </c>
      <c r="K1166" s="5" t="s">
        <v>256</v>
      </c>
      <c r="L1166" s="7" t="s">
        <v>257</v>
      </c>
      <c r="M1166" s="9" t="s">
        <v>2873</v>
      </c>
      <c r="N1166" s="5" t="s">
        <v>294</v>
      </c>
      <c r="O1166" s="31" t="s">
        <v>5656</v>
      </c>
      <c r="P1166" s="32">
        <v>45182.574525463</v>
      </c>
      <c r="Q1166" s="27" t="s">
        <v>43</v>
      </c>
      <c r="R1166" s="28" t="s">
        <v>43</v>
      </c>
      <c r="S1166" s="27" t="s">
        <v>201</v>
      </c>
      <c r="T1166" s="27" t="s">
        <v>43</v>
      </c>
      <c r="U1166" s="5" t="s">
        <v>43</v>
      </c>
      <c r="V1166" s="27" t="s">
        <v>258</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78</v>
      </c>
      <c r="B1167" s="6" t="s">
        <v>77</v>
      </c>
      <c r="C1167" s="6" t="s">
        <v>52</v>
      </c>
      <c r="D1167" s="7" t="s">
        <v>39</v>
      </c>
      <c r="E1167" s="27" t="s">
        <v>40</v>
      </c>
      <c r="F1167" s="5" t="s">
        <v>67</v>
      </c>
      <c r="G1167" s="6" t="s">
        <v>68</v>
      </c>
      <c r="H1167" s="6" t="s">
        <v>43</v>
      </c>
      <c r="I1167" s="6" t="s">
        <v>43</v>
      </c>
      <c r="J1167" s="8" t="s">
        <v>73</v>
      </c>
      <c r="K1167" s="5" t="s">
        <v>74</v>
      </c>
      <c r="L1167" s="7" t="s">
        <v>75</v>
      </c>
      <c r="M1167" s="9" t="s">
        <v>228</v>
      </c>
      <c r="N1167" s="5" t="s">
        <v>64</v>
      </c>
      <c r="O1167" s="31" t="s">
        <v>5638</v>
      </c>
      <c r="P1167" s="32">
        <v>45182.2927893519</v>
      </c>
      <c r="Q1167" s="27" t="s">
        <v>76</v>
      </c>
      <c r="R1167" s="28" t="s">
        <v>43</v>
      </c>
      <c r="S1167" s="27" t="s">
        <v>43</v>
      </c>
      <c r="T1167" s="27" t="s">
        <v>43</v>
      </c>
      <c r="U1167" s="5" t="s">
        <v>43</v>
      </c>
      <c r="V1167" s="27" t="s">
        <v>43</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5372</v>
      </c>
      <c r="B1168" s="6" t="s">
        <v>5370</v>
      </c>
      <c r="C1168" s="6" t="s">
        <v>240</v>
      </c>
      <c r="D1168" s="7" t="s">
        <v>39</v>
      </c>
      <c r="E1168" s="27" t="s">
        <v>40</v>
      </c>
      <c r="F1168" s="5" t="s">
        <v>914</v>
      </c>
      <c r="G1168" s="6" t="s">
        <v>42</v>
      </c>
      <c r="H1168" s="6" t="s">
        <v>43</v>
      </c>
      <c r="I1168" s="6" t="s">
        <v>43</v>
      </c>
      <c r="J1168" s="8" t="s">
        <v>1245</v>
      </c>
      <c r="K1168" s="5" t="s">
        <v>110</v>
      </c>
      <c r="L1168" s="7" t="s">
        <v>1246</v>
      </c>
      <c r="M1168" s="9" t="s">
        <v>5665</v>
      </c>
      <c r="N1168" s="5" t="s">
        <v>107</v>
      </c>
      <c r="O1168" s="31" t="s">
        <v>5638</v>
      </c>
      <c r="P1168" s="32">
        <v>45182.2927893519</v>
      </c>
      <c r="Q1168" s="27" t="s">
        <v>5369</v>
      </c>
      <c r="R1168" s="28" t="s">
        <v>43</v>
      </c>
      <c r="S1168" s="27" t="s">
        <v>238</v>
      </c>
      <c r="T1168" s="27" t="s">
        <v>43</v>
      </c>
      <c r="U1168" s="5" t="s">
        <v>43</v>
      </c>
      <c r="V1168" s="29" t="s">
        <v>5373</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5666</v>
      </c>
      <c r="B1169" s="6" t="s">
        <v>5667</v>
      </c>
      <c r="C1169" s="6" t="s">
        <v>89</v>
      </c>
      <c r="D1169" s="7" t="s">
        <v>39</v>
      </c>
      <c r="E1169" s="27" t="s">
        <v>40</v>
      </c>
      <c r="F1169" s="5" t="s">
        <v>53</v>
      </c>
      <c r="G1169" s="6" t="s">
        <v>43</v>
      </c>
      <c r="H1169" s="6" t="s">
        <v>5668</v>
      </c>
      <c r="I1169" s="6" t="s">
        <v>43</v>
      </c>
      <c r="J1169" s="8" t="s">
        <v>197</v>
      </c>
      <c r="K1169" s="5" t="s">
        <v>198</v>
      </c>
      <c r="L1169" s="7" t="s">
        <v>199</v>
      </c>
      <c r="M1169" s="9" t="s">
        <v>5669</v>
      </c>
      <c r="N1169" s="5" t="s">
        <v>64</v>
      </c>
      <c r="O1169" s="31" t="s">
        <v>5656</v>
      </c>
      <c r="P1169" s="32">
        <v>45182.574525463</v>
      </c>
      <c r="Q1169" s="27" t="s">
        <v>43</v>
      </c>
      <c r="R1169" s="28" t="s">
        <v>43</v>
      </c>
      <c r="S1169" s="27" t="s">
        <v>201</v>
      </c>
      <c r="T1169" s="27" t="s">
        <v>43</v>
      </c>
      <c r="U1169" s="5" t="s">
        <v>43</v>
      </c>
      <c r="V1169" s="27" t="s">
        <v>43</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5670</v>
      </c>
      <c r="B1170" s="6" t="s">
        <v>5671</v>
      </c>
      <c r="C1170" s="6" t="s">
        <v>5459</v>
      </c>
      <c r="D1170" s="7" t="s">
        <v>39</v>
      </c>
      <c r="E1170" s="27" t="s">
        <v>40</v>
      </c>
      <c r="F1170" s="5" t="s">
        <v>346</v>
      </c>
      <c r="G1170" s="6" t="s">
        <v>42</v>
      </c>
      <c r="H1170" s="6" t="s">
        <v>5672</v>
      </c>
      <c r="I1170" s="6" t="s">
        <v>466</v>
      </c>
      <c r="J1170" s="8" t="s">
        <v>255</v>
      </c>
      <c r="K1170" s="5" t="s">
        <v>256</v>
      </c>
      <c r="L1170" s="7" t="s">
        <v>257</v>
      </c>
      <c r="M1170" s="9" t="s">
        <v>5673</v>
      </c>
      <c r="N1170" s="5" t="s">
        <v>107</v>
      </c>
      <c r="O1170" s="31" t="s">
        <v>5527</v>
      </c>
      <c r="P1170" s="32">
        <v>45184.3321643519</v>
      </c>
      <c r="Q1170" s="27" t="s">
        <v>43</v>
      </c>
      <c r="R1170" s="28" t="s">
        <v>43</v>
      </c>
      <c r="S1170" s="27" t="s">
        <v>201</v>
      </c>
      <c r="T1170" s="27" t="s">
        <v>43</v>
      </c>
      <c r="U1170" s="5" t="s">
        <v>43</v>
      </c>
      <c r="V1170" s="27" t="s">
        <v>468</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2881</v>
      </c>
      <c r="B1171" s="6" t="s">
        <v>2877</v>
      </c>
      <c r="C1171" s="6" t="s">
        <v>2870</v>
      </c>
      <c r="D1171" s="7" t="s">
        <v>39</v>
      </c>
      <c r="E1171" s="27" t="s">
        <v>40</v>
      </c>
      <c r="F1171" s="5" t="s">
        <v>346</v>
      </c>
      <c r="G1171" s="6" t="s">
        <v>311</v>
      </c>
      <c r="H1171" s="6" t="s">
        <v>5674</v>
      </c>
      <c r="I1171" s="6" t="s">
        <v>617</v>
      </c>
      <c r="J1171" s="8" t="s">
        <v>1585</v>
      </c>
      <c r="K1171" s="5" t="s">
        <v>1586</v>
      </c>
      <c r="L1171" s="7" t="s">
        <v>1587</v>
      </c>
      <c r="M1171" s="9" t="s">
        <v>5675</v>
      </c>
      <c r="N1171" s="5" t="s">
        <v>107</v>
      </c>
      <c r="O1171" s="31" t="s">
        <v>5554</v>
      </c>
      <c r="P1171" s="32">
        <v>45183.7212962963</v>
      </c>
      <c r="Q1171" s="27" t="s">
        <v>2876</v>
      </c>
      <c r="R1171" s="28" t="s">
        <v>43</v>
      </c>
      <c r="S1171" s="27" t="s">
        <v>201</v>
      </c>
      <c r="T1171" s="27" t="s">
        <v>43</v>
      </c>
      <c r="U1171" s="5" t="s">
        <v>43</v>
      </c>
      <c r="V1171" s="27" t="s">
        <v>2875</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880</v>
      </c>
      <c r="B1172" s="6" t="s">
        <v>877</v>
      </c>
      <c r="C1172" s="6" t="s">
        <v>843</v>
      </c>
      <c r="D1172" s="7" t="s">
        <v>39</v>
      </c>
      <c r="E1172" s="27" t="s">
        <v>40</v>
      </c>
      <c r="F1172" s="5" t="s">
        <v>346</v>
      </c>
      <c r="G1172" s="6" t="s">
        <v>42</v>
      </c>
      <c r="H1172" s="6" t="s">
        <v>43</v>
      </c>
      <c r="I1172" s="6" t="s">
        <v>617</v>
      </c>
      <c r="J1172" s="8" t="s">
        <v>870</v>
      </c>
      <c r="K1172" s="5" t="s">
        <v>871</v>
      </c>
      <c r="L1172" s="7" t="s">
        <v>872</v>
      </c>
      <c r="M1172" s="9" t="s">
        <v>5676</v>
      </c>
      <c r="N1172" s="5" t="s">
        <v>107</v>
      </c>
      <c r="O1172" s="31" t="s">
        <v>5677</v>
      </c>
      <c r="P1172" s="32">
        <v>45183.5378587963</v>
      </c>
      <c r="Q1172" s="27" t="s">
        <v>876</v>
      </c>
      <c r="R1172" s="28" t="s">
        <v>43</v>
      </c>
      <c r="S1172" s="27" t="s">
        <v>201</v>
      </c>
      <c r="T1172" s="27" t="s">
        <v>43</v>
      </c>
      <c r="U1172" s="5" t="s">
        <v>43</v>
      </c>
      <c r="V1172" s="27" t="s">
        <v>875</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1899</v>
      </c>
      <c r="B1173" s="6" t="s">
        <v>1894</v>
      </c>
      <c r="C1173" s="6" t="s">
        <v>1815</v>
      </c>
      <c r="D1173" s="7" t="s">
        <v>39</v>
      </c>
      <c r="E1173" s="27" t="s">
        <v>40</v>
      </c>
      <c r="F1173" s="5" t="s">
        <v>1895</v>
      </c>
      <c r="G1173" s="6" t="s">
        <v>42</v>
      </c>
      <c r="H1173" s="6" t="s">
        <v>43</v>
      </c>
      <c r="I1173" s="6" t="s">
        <v>617</v>
      </c>
      <c r="J1173" s="8" t="s">
        <v>444</v>
      </c>
      <c r="K1173" s="5" t="s">
        <v>445</v>
      </c>
      <c r="L1173" s="7" t="s">
        <v>446</v>
      </c>
      <c r="M1173" s="9" t="s">
        <v>5678</v>
      </c>
      <c r="N1173" s="5" t="s">
        <v>107</v>
      </c>
      <c r="O1173" s="31" t="s">
        <v>5656</v>
      </c>
      <c r="P1173" s="32">
        <v>45182.574525463</v>
      </c>
      <c r="Q1173" s="27" t="s">
        <v>1893</v>
      </c>
      <c r="R1173" s="28" t="s">
        <v>43</v>
      </c>
      <c r="S1173" s="27" t="s">
        <v>201</v>
      </c>
      <c r="T1173" s="27" t="s">
        <v>43</v>
      </c>
      <c r="U1173" s="5" t="s">
        <v>43</v>
      </c>
      <c r="V1173" s="27" t="s">
        <v>447</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5617</v>
      </c>
      <c r="B1174" s="6" t="s">
        <v>3785</v>
      </c>
      <c r="C1174" s="6" t="s">
        <v>207</v>
      </c>
      <c r="D1174" s="7" t="s">
        <v>39</v>
      </c>
      <c r="E1174" s="27" t="s">
        <v>40</v>
      </c>
      <c r="F1174" s="5" t="s">
        <v>333</v>
      </c>
      <c r="G1174" s="6" t="s">
        <v>43</v>
      </c>
      <c r="H1174" s="6" t="s">
        <v>43</v>
      </c>
      <c r="I1174" s="6" t="s">
        <v>43</v>
      </c>
      <c r="J1174" s="8" t="s">
        <v>3787</v>
      </c>
      <c r="K1174" s="5" t="s">
        <v>3788</v>
      </c>
      <c r="L1174" s="7" t="s">
        <v>3789</v>
      </c>
      <c r="M1174" s="9" t="s">
        <v>5679</v>
      </c>
      <c r="N1174" s="5" t="s">
        <v>64</v>
      </c>
      <c r="O1174" s="31" t="s">
        <v>5609</v>
      </c>
      <c r="P1174" s="32">
        <v>45183.326724537</v>
      </c>
      <c r="Q1174" s="27" t="s">
        <v>3791</v>
      </c>
      <c r="R1174" s="28" t="s">
        <v>43</v>
      </c>
      <c r="S1174" s="27" t="s">
        <v>201</v>
      </c>
      <c r="T1174" s="27" t="s">
        <v>43</v>
      </c>
      <c r="U1174" s="5" t="s">
        <v>43</v>
      </c>
      <c r="V1174" s="27" t="s">
        <v>3792</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1721</v>
      </c>
      <c r="B1175" s="6" t="s">
        <v>1715</v>
      </c>
      <c r="C1175" s="6" t="s">
        <v>1716</v>
      </c>
      <c r="D1175" s="7" t="s">
        <v>39</v>
      </c>
      <c r="E1175" s="27" t="s">
        <v>40</v>
      </c>
      <c r="F1175" s="5" t="s">
        <v>301</v>
      </c>
      <c r="G1175" s="6" t="s">
        <v>42</v>
      </c>
      <c r="H1175" s="6" t="s">
        <v>43</v>
      </c>
      <c r="I1175" s="6" t="s">
        <v>303</v>
      </c>
      <c r="J1175" s="8" t="s">
        <v>197</v>
      </c>
      <c r="K1175" s="5" t="s">
        <v>198</v>
      </c>
      <c r="L1175" s="7" t="s">
        <v>199</v>
      </c>
      <c r="M1175" s="9" t="s">
        <v>5680</v>
      </c>
      <c r="N1175" s="5" t="s">
        <v>107</v>
      </c>
      <c r="O1175" s="31" t="s">
        <v>5681</v>
      </c>
      <c r="P1175" s="32">
        <v>45182.5980208333</v>
      </c>
      <c r="Q1175" s="27" t="s">
        <v>1714</v>
      </c>
      <c r="R1175" s="28" t="s">
        <v>43</v>
      </c>
      <c r="S1175" s="27" t="s">
        <v>201</v>
      </c>
      <c r="T1175" s="27" t="s">
        <v>43</v>
      </c>
      <c r="U1175" s="5" t="s">
        <v>43</v>
      </c>
      <c r="V1175" s="27" t="s">
        <v>43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5654</v>
      </c>
      <c r="B1176" s="6" t="s">
        <v>297</v>
      </c>
      <c r="C1176" s="6" t="s">
        <v>298</v>
      </c>
      <c r="D1176" s="7" t="s">
        <v>39</v>
      </c>
      <c r="E1176" s="27" t="s">
        <v>40</v>
      </c>
      <c r="F1176" s="5" t="s">
        <v>301</v>
      </c>
      <c r="G1176" s="6" t="s">
        <v>42</v>
      </c>
      <c r="H1176" s="6" t="s">
        <v>43</v>
      </c>
      <c r="I1176" s="6" t="s">
        <v>303</v>
      </c>
      <c r="J1176" s="8" t="s">
        <v>197</v>
      </c>
      <c r="K1176" s="5" t="s">
        <v>198</v>
      </c>
      <c r="L1176" s="7" t="s">
        <v>199</v>
      </c>
      <c r="M1176" s="9" t="s">
        <v>5682</v>
      </c>
      <c r="N1176" s="5" t="s">
        <v>47</v>
      </c>
      <c r="O1176" s="31" t="s">
        <v>5681</v>
      </c>
      <c r="P1176" s="32">
        <v>45182.5980208333</v>
      </c>
      <c r="Q1176" s="27" t="s">
        <v>533</v>
      </c>
      <c r="R1176" s="28" t="s">
        <v>5683</v>
      </c>
      <c r="S1176" s="27" t="s">
        <v>201</v>
      </c>
      <c r="T1176" s="27" t="s">
        <v>43</v>
      </c>
      <c r="U1176" s="5" t="s">
        <v>43</v>
      </c>
      <c r="V1176" s="27" t="s">
        <v>43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909</v>
      </c>
      <c r="B1177" s="6" t="s">
        <v>900</v>
      </c>
      <c r="C1177" s="6" t="s">
        <v>901</v>
      </c>
      <c r="D1177" s="7" t="s">
        <v>39</v>
      </c>
      <c r="E1177" s="27" t="s">
        <v>40</v>
      </c>
      <c r="F1177" s="5" t="s">
        <v>301</v>
      </c>
      <c r="G1177" s="6" t="s">
        <v>42</v>
      </c>
      <c r="H1177" s="6" t="s">
        <v>43</v>
      </c>
      <c r="I1177" s="6" t="s">
        <v>303</v>
      </c>
      <c r="J1177" s="8" t="s">
        <v>905</v>
      </c>
      <c r="K1177" s="5" t="s">
        <v>906</v>
      </c>
      <c r="L1177" s="7" t="s">
        <v>199</v>
      </c>
      <c r="M1177" s="9" t="s">
        <v>5684</v>
      </c>
      <c r="N1177" s="5" t="s">
        <v>107</v>
      </c>
      <c r="O1177" s="31" t="s">
        <v>5656</v>
      </c>
      <c r="P1177" s="32">
        <v>45182.574525463</v>
      </c>
      <c r="Q1177" s="27" t="s">
        <v>899</v>
      </c>
      <c r="R1177" s="28" t="s">
        <v>43</v>
      </c>
      <c r="S1177" s="27" t="s">
        <v>201</v>
      </c>
      <c r="T1177" s="27" t="s">
        <v>43</v>
      </c>
      <c r="U1177" s="5" t="s">
        <v>43</v>
      </c>
      <c r="V1177" s="27" t="s">
        <v>43</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2445</v>
      </c>
      <c r="B1178" s="6" t="s">
        <v>2437</v>
      </c>
      <c r="C1178" s="6" t="s">
        <v>2438</v>
      </c>
      <c r="D1178" s="7" t="s">
        <v>39</v>
      </c>
      <c r="E1178" s="27" t="s">
        <v>40</v>
      </c>
      <c r="F1178" s="5" t="s">
        <v>346</v>
      </c>
      <c r="G1178" s="6" t="s">
        <v>42</v>
      </c>
      <c r="H1178" s="6" t="s">
        <v>43</v>
      </c>
      <c r="I1178" s="6" t="s">
        <v>509</v>
      </c>
      <c r="J1178" s="8" t="s">
        <v>1943</v>
      </c>
      <c r="K1178" s="5" t="s">
        <v>1944</v>
      </c>
      <c r="L1178" s="7" t="s">
        <v>1945</v>
      </c>
      <c r="M1178" s="9" t="s">
        <v>5685</v>
      </c>
      <c r="N1178" s="5" t="s">
        <v>107</v>
      </c>
      <c r="O1178" s="31" t="s">
        <v>5656</v>
      </c>
      <c r="P1178" s="32">
        <v>45182.574525463</v>
      </c>
      <c r="Q1178" s="27" t="s">
        <v>2436</v>
      </c>
      <c r="R1178" s="28" t="s">
        <v>5686</v>
      </c>
      <c r="S1178" s="27" t="s">
        <v>201</v>
      </c>
      <c r="T1178" s="27" t="s">
        <v>43</v>
      </c>
      <c r="U1178" s="5" t="s">
        <v>43</v>
      </c>
      <c r="V1178" s="27" t="s">
        <v>2446</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3269</v>
      </c>
      <c r="B1179" s="6" t="s">
        <v>5687</v>
      </c>
      <c r="C1179" s="6" t="s">
        <v>5688</v>
      </c>
      <c r="D1179" s="7" t="s">
        <v>39</v>
      </c>
      <c r="E1179" s="27" t="s">
        <v>40</v>
      </c>
      <c r="F1179" s="5" t="s">
        <v>3266</v>
      </c>
      <c r="G1179" s="6" t="s">
        <v>42</v>
      </c>
      <c r="H1179" s="6" t="s">
        <v>43</v>
      </c>
      <c r="I1179" s="6" t="s">
        <v>43</v>
      </c>
      <c r="J1179" s="8" t="s">
        <v>69</v>
      </c>
      <c r="K1179" s="5" t="s">
        <v>2860</v>
      </c>
      <c r="L1179" s="7" t="s">
        <v>2861</v>
      </c>
      <c r="M1179" s="9" t="s">
        <v>5689</v>
      </c>
      <c r="N1179" s="5" t="s">
        <v>47</v>
      </c>
      <c r="O1179" s="31" t="s">
        <v>5535</v>
      </c>
      <c r="P1179" s="32">
        <v>45183.5008333333</v>
      </c>
      <c r="Q1179" s="27" t="s">
        <v>3264</v>
      </c>
      <c r="R1179" s="28" t="s">
        <v>5690</v>
      </c>
      <c r="S1179" s="27" t="s">
        <v>201</v>
      </c>
      <c r="T1179" s="27" t="s">
        <v>43</v>
      </c>
      <c r="U1179" s="5" t="s">
        <v>43</v>
      </c>
      <c r="V1179" s="27" t="s">
        <v>2863</v>
      </c>
      <c r="W1179" s="7" t="s">
        <v>43</v>
      </c>
      <c r="X1179" s="7" t="s">
        <v>43</v>
      </c>
      <c r="Y1179" s="5" t="s">
        <v>43</v>
      </c>
      <c r="Z1179" s="5" t="s">
        <v>43</v>
      </c>
      <c r="AA1179" s="7" t="s">
        <v>43</v>
      </c>
      <c r="AB1179" s="7" t="s">
        <v>43</v>
      </c>
      <c r="AC1179" s="7" t="s">
        <v>43</v>
      </c>
      <c r="AD1179" s="7" t="s">
        <v>43</v>
      </c>
      <c r="AE1179" s="7" t="s">
        <v>43</v>
      </c>
      <c r="AF1179" s="6" t="s">
        <v>43</v>
      </c>
      <c r="AG1179" s="6" t="s">
        <v>240</v>
      </c>
      <c r="AH1179" s="6" t="s">
        <v>184</v>
      </c>
      <c r="AI1179" s="6" t="s">
        <v>43</v>
      </c>
      <c r="AJ1179" s="6" t="s">
        <v>43</v>
      </c>
    </row>
    <row r="1180">
      <c r="A1180" s="27" t="s">
        <v>4282</v>
      </c>
      <c r="B1180" s="6" t="s">
        <v>4278</v>
      </c>
      <c r="C1180" s="6" t="s">
        <v>4279</v>
      </c>
      <c r="D1180" s="7" t="s">
        <v>39</v>
      </c>
      <c r="E1180" s="27" t="s">
        <v>40</v>
      </c>
      <c r="F1180" s="5" t="s">
        <v>346</v>
      </c>
      <c r="G1180" s="6" t="s">
        <v>42</v>
      </c>
      <c r="H1180" s="6" t="s">
        <v>43</v>
      </c>
      <c r="I1180" s="6" t="s">
        <v>509</v>
      </c>
      <c r="J1180" s="8" t="s">
        <v>4271</v>
      </c>
      <c r="K1180" s="5" t="s">
        <v>4272</v>
      </c>
      <c r="L1180" s="7" t="s">
        <v>4273</v>
      </c>
      <c r="M1180" s="9" t="s">
        <v>5691</v>
      </c>
      <c r="N1180" s="5" t="s">
        <v>107</v>
      </c>
      <c r="O1180" s="31" t="s">
        <v>5535</v>
      </c>
      <c r="P1180" s="32">
        <v>45183.5008333333</v>
      </c>
      <c r="Q1180" s="27" t="s">
        <v>4277</v>
      </c>
      <c r="R1180" s="28" t="s">
        <v>43</v>
      </c>
      <c r="S1180" s="27" t="s">
        <v>201</v>
      </c>
      <c r="T1180" s="27" t="s">
        <v>43</v>
      </c>
      <c r="U1180" s="5" t="s">
        <v>43</v>
      </c>
      <c r="V1180" s="27" t="s">
        <v>4276</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5657</v>
      </c>
      <c r="B1181" s="6" t="s">
        <v>1999</v>
      </c>
      <c r="C1181" s="6" t="s">
        <v>1977</v>
      </c>
      <c r="D1181" s="7" t="s">
        <v>39</v>
      </c>
      <c r="E1181" s="27" t="s">
        <v>40</v>
      </c>
      <c r="F1181" s="5" t="s">
        <v>346</v>
      </c>
      <c r="G1181" s="6" t="s">
        <v>42</v>
      </c>
      <c r="H1181" s="6" t="s">
        <v>43</v>
      </c>
      <c r="I1181" s="6" t="s">
        <v>303</v>
      </c>
      <c r="J1181" s="8" t="s">
        <v>2001</v>
      </c>
      <c r="K1181" s="5" t="s">
        <v>2002</v>
      </c>
      <c r="L1181" s="7" t="s">
        <v>2003</v>
      </c>
      <c r="M1181" s="9" t="s">
        <v>5692</v>
      </c>
      <c r="N1181" s="5" t="s">
        <v>107</v>
      </c>
      <c r="O1181" s="31" t="s">
        <v>5535</v>
      </c>
      <c r="P1181" s="32">
        <v>45183.5008333333</v>
      </c>
      <c r="Q1181" s="27" t="s">
        <v>2005</v>
      </c>
      <c r="R1181" s="28" t="s">
        <v>43</v>
      </c>
      <c r="S1181" s="27" t="s">
        <v>201</v>
      </c>
      <c r="T1181" s="27" t="s">
        <v>43</v>
      </c>
      <c r="U1181" s="5" t="s">
        <v>43</v>
      </c>
      <c r="V1181" s="27" t="s">
        <v>2006</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9" t="s">
        <v>5693</v>
      </c>
      <c r="B1182" s="6" t="s">
        <v>5694</v>
      </c>
      <c r="C1182" s="6" t="s">
        <v>5688</v>
      </c>
      <c r="D1182" s="7" t="s">
        <v>39</v>
      </c>
      <c r="E1182" s="27" t="s">
        <v>40</v>
      </c>
      <c r="F1182" s="5" t="s">
        <v>53</v>
      </c>
      <c r="G1182" s="6" t="s">
        <v>43</v>
      </c>
      <c r="H1182" s="6" t="s">
        <v>5695</v>
      </c>
      <c r="I1182" s="6" t="s">
        <v>43</v>
      </c>
      <c r="J1182" s="8" t="s">
        <v>69</v>
      </c>
      <c r="K1182" s="5" t="s">
        <v>2860</v>
      </c>
      <c r="L1182" s="7" t="s">
        <v>2861</v>
      </c>
      <c r="M1182" s="9" t="s">
        <v>5696</v>
      </c>
      <c r="N1182" s="5" t="s">
        <v>529</v>
      </c>
      <c r="O1182" s="31" t="s">
        <v>5697</v>
      </c>
      <c r="Q1182" s="27" t="s">
        <v>43</v>
      </c>
      <c r="R1182" s="28" t="s">
        <v>43</v>
      </c>
      <c r="S1182" s="27" t="s">
        <v>201</v>
      </c>
      <c r="T1182" s="27" t="s">
        <v>43</v>
      </c>
      <c r="U1182" s="5" t="s">
        <v>43</v>
      </c>
      <c r="V1182" s="27" t="s">
        <v>2863</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5698</v>
      </c>
      <c r="B1183" s="6" t="s">
        <v>5699</v>
      </c>
      <c r="C1183" s="6" t="s">
        <v>89</v>
      </c>
      <c r="D1183" s="7" t="s">
        <v>39</v>
      </c>
      <c r="E1183" s="27" t="s">
        <v>40</v>
      </c>
      <c r="F1183" s="5" t="s">
        <v>53</v>
      </c>
      <c r="G1183" s="6" t="s">
        <v>43</v>
      </c>
      <c r="H1183" s="6" t="s">
        <v>5700</v>
      </c>
      <c r="I1183" s="6" t="s">
        <v>43</v>
      </c>
      <c r="J1183" s="8" t="s">
        <v>1198</v>
      </c>
      <c r="K1183" s="5" t="s">
        <v>1199</v>
      </c>
      <c r="L1183" s="7" t="s">
        <v>1200</v>
      </c>
      <c r="M1183" s="9" t="s">
        <v>5701</v>
      </c>
      <c r="N1183" s="5" t="s">
        <v>294</v>
      </c>
      <c r="O1183" s="31" t="s">
        <v>5535</v>
      </c>
      <c r="P1183" s="32">
        <v>45183.5008333333</v>
      </c>
      <c r="Q1183" s="27" t="s">
        <v>43</v>
      </c>
      <c r="R1183" s="28" t="s">
        <v>43</v>
      </c>
      <c r="S1183" s="27" t="s">
        <v>201</v>
      </c>
      <c r="T1183" s="27" t="s">
        <v>43</v>
      </c>
      <c r="U1183" s="5" t="s">
        <v>43</v>
      </c>
      <c r="V1183" s="27" t="s">
        <v>1202</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5702</v>
      </c>
      <c r="B1184" s="6" t="s">
        <v>5703</v>
      </c>
      <c r="C1184" s="6" t="s">
        <v>843</v>
      </c>
      <c r="D1184" s="7" t="s">
        <v>39</v>
      </c>
      <c r="E1184" s="27" t="s">
        <v>40</v>
      </c>
      <c r="F1184" s="5" t="s">
        <v>67</v>
      </c>
      <c r="G1184" s="6" t="s">
        <v>311</v>
      </c>
      <c r="H1184" s="6" t="s">
        <v>5704</v>
      </c>
      <c r="I1184" s="6" t="s">
        <v>43</v>
      </c>
      <c r="J1184" s="8" t="s">
        <v>870</v>
      </c>
      <c r="K1184" s="5" t="s">
        <v>871</v>
      </c>
      <c r="L1184" s="7" t="s">
        <v>872</v>
      </c>
      <c r="M1184" s="9" t="s">
        <v>5705</v>
      </c>
      <c r="N1184" s="5" t="s">
        <v>294</v>
      </c>
      <c r="O1184" s="31" t="s">
        <v>5535</v>
      </c>
      <c r="P1184" s="32">
        <v>45183.5008333333</v>
      </c>
      <c r="Q1184" s="27" t="s">
        <v>43</v>
      </c>
      <c r="R1184" s="28" t="s">
        <v>43</v>
      </c>
      <c r="S1184" s="27" t="s">
        <v>201</v>
      </c>
      <c r="T1184" s="27" t="s">
        <v>43</v>
      </c>
      <c r="U1184" s="5" t="s">
        <v>43</v>
      </c>
      <c r="V1184" s="27" t="s">
        <v>875</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4649</v>
      </c>
      <c r="B1185" s="6" t="s">
        <v>4646</v>
      </c>
      <c r="C1185" s="6" t="s">
        <v>4647</v>
      </c>
      <c r="D1185" s="7" t="s">
        <v>39</v>
      </c>
      <c r="E1185" s="27" t="s">
        <v>40</v>
      </c>
      <c r="F1185" s="5" t="s">
        <v>1317</v>
      </c>
      <c r="G1185" s="6" t="s">
        <v>42</v>
      </c>
      <c r="H1185" s="6" t="s">
        <v>43</v>
      </c>
      <c r="I1185" s="6" t="s">
        <v>43</v>
      </c>
      <c r="J1185" s="8" t="s">
        <v>439</v>
      </c>
      <c r="K1185" s="5" t="s">
        <v>440</v>
      </c>
      <c r="L1185" s="7" t="s">
        <v>441</v>
      </c>
      <c r="M1185" s="9" t="s">
        <v>5706</v>
      </c>
      <c r="N1185" s="5" t="s">
        <v>107</v>
      </c>
      <c r="O1185" s="31" t="s">
        <v>5707</v>
      </c>
      <c r="P1185" s="32">
        <v>45184.2360300926</v>
      </c>
      <c r="Q1185" s="27" t="s">
        <v>4645</v>
      </c>
      <c r="R1185" s="28" t="s">
        <v>43</v>
      </c>
      <c r="S1185" s="27" t="s">
        <v>201</v>
      </c>
      <c r="T1185" s="27" t="s">
        <v>3761</v>
      </c>
      <c r="U1185" s="5" t="s">
        <v>4629</v>
      </c>
      <c r="V1185" s="27" t="s">
        <v>702</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3878</v>
      </c>
      <c r="B1186" s="6" t="s">
        <v>3874</v>
      </c>
      <c r="C1186" s="6" t="s">
        <v>3875</v>
      </c>
      <c r="D1186" s="7" t="s">
        <v>39</v>
      </c>
      <c r="E1186" s="27" t="s">
        <v>40</v>
      </c>
      <c r="F1186" s="5" t="s">
        <v>346</v>
      </c>
      <c r="G1186" s="6" t="s">
        <v>42</v>
      </c>
      <c r="H1186" s="6" t="s">
        <v>43</v>
      </c>
      <c r="I1186" s="6" t="s">
        <v>509</v>
      </c>
      <c r="J1186" s="8" t="s">
        <v>228</v>
      </c>
      <c r="K1186" s="5" t="s">
        <v>229</v>
      </c>
      <c r="L1186" s="7" t="s">
        <v>230</v>
      </c>
      <c r="M1186" s="9" t="s">
        <v>5708</v>
      </c>
      <c r="N1186" s="5" t="s">
        <v>107</v>
      </c>
      <c r="O1186" s="31" t="s">
        <v>5709</v>
      </c>
      <c r="P1186" s="32">
        <v>45183.4020486111</v>
      </c>
      <c r="Q1186" s="27" t="s">
        <v>3873</v>
      </c>
      <c r="R1186" s="28" t="s">
        <v>43</v>
      </c>
      <c r="S1186" s="27" t="s">
        <v>201</v>
      </c>
      <c r="T1186" s="27" t="s">
        <v>43</v>
      </c>
      <c r="U1186" s="5" t="s">
        <v>43</v>
      </c>
      <c r="V1186" s="27" t="s">
        <v>3872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5661</v>
      </c>
      <c r="B1187" s="6" t="s">
        <v>4895</v>
      </c>
      <c r="C1187" s="6" t="s">
        <v>4896</v>
      </c>
      <c r="D1187" s="7" t="s">
        <v>39</v>
      </c>
      <c r="E1187" s="27" t="s">
        <v>40</v>
      </c>
      <c r="F1187" s="5" t="s">
        <v>346</v>
      </c>
      <c r="G1187" s="6" t="s">
        <v>42</v>
      </c>
      <c r="H1187" s="6" t="s">
        <v>43</v>
      </c>
      <c r="I1187" s="6" t="s">
        <v>303</v>
      </c>
      <c r="J1187" s="8" t="s">
        <v>4875</v>
      </c>
      <c r="K1187" s="5" t="s">
        <v>4876</v>
      </c>
      <c r="L1187" s="7" t="s">
        <v>4877</v>
      </c>
      <c r="M1187" s="9" t="s">
        <v>5710</v>
      </c>
      <c r="N1187" s="5" t="s">
        <v>107</v>
      </c>
      <c r="O1187" s="31" t="s">
        <v>5609</v>
      </c>
      <c r="P1187" s="32">
        <v>45183.326724537</v>
      </c>
      <c r="Q1187" s="27" t="s">
        <v>4900</v>
      </c>
      <c r="R1187" s="28" t="s">
        <v>43</v>
      </c>
      <c r="S1187" s="27" t="s">
        <v>201</v>
      </c>
      <c r="T1187" s="27" t="s">
        <v>43</v>
      </c>
      <c r="U1187" s="5" t="s">
        <v>43</v>
      </c>
      <c r="V1187" s="27" t="s">
        <v>4881</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5711</v>
      </c>
      <c r="B1188" s="6" t="s">
        <v>5712</v>
      </c>
      <c r="C1188" s="6" t="s">
        <v>5459</v>
      </c>
      <c r="D1188" s="7" t="s">
        <v>39</v>
      </c>
      <c r="E1188" s="27" t="s">
        <v>40</v>
      </c>
      <c r="F1188" s="5" t="s">
        <v>67</v>
      </c>
      <c r="G1188" s="6" t="s">
        <v>311</v>
      </c>
      <c r="H1188" s="6" t="s">
        <v>5713</v>
      </c>
      <c r="I1188" s="6" t="s">
        <v>43</v>
      </c>
      <c r="J1188" s="8" t="s">
        <v>255</v>
      </c>
      <c r="K1188" s="5" t="s">
        <v>256</v>
      </c>
      <c r="L1188" s="7" t="s">
        <v>257</v>
      </c>
      <c r="M1188" s="9" t="s">
        <v>5714</v>
      </c>
      <c r="N1188" s="5" t="s">
        <v>47</v>
      </c>
      <c r="O1188" s="31" t="s">
        <v>5677</v>
      </c>
      <c r="P1188" s="32">
        <v>45183.5378587963</v>
      </c>
      <c r="Q1188" s="27" t="s">
        <v>43</v>
      </c>
      <c r="R1188" s="28" t="s">
        <v>5715</v>
      </c>
      <c r="S1188" s="27" t="s">
        <v>201</v>
      </c>
      <c r="T1188" s="27" t="s">
        <v>43</v>
      </c>
      <c r="U1188" s="5" t="s">
        <v>43</v>
      </c>
      <c r="V1188" s="27" t="s">
        <v>258</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5659</v>
      </c>
      <c r="B1189" s="6" t="s">
        <v>3808</v>
      </c>
      <c r="C1189" s="6" t="s">
        <v>3751</v>
      </c>
      <c r="D1189" s="7" t="s">
        <v>39</v>
      </c>
      <c r="E1189" s="27" t="s">
        <v>40</v>
      </c>
      <c r="F1189" s="5" t="s">
        <v>346</v>
      </c>
      <c r="G1189" s="6" t="s">
        <v>42</v>
      </c>
      <c r="H1189" s="6" t="s">
        <v>43</v>
      </c>
      <c r="I1189" s="6" t="s">
        <v>303</v>
      </c>
      <c r="J1189" s="8" t="s">
        <v>3802</v>
      </c>
      <c r="K1189" s="5" t="s">
        <v>3803</v>
      </c>
      <c r="L1189" s="7" t="s">
        <v>3804</v>
      </c>
      <c r="M1189" s="9" t="s">
        <v>5716</v>
      </c>
      <c r="N1189" s="5" t="s">
        <v>107</v>
      </c>
      <c r="O1189" s="31" t="s">
        <v>5554</v>
      </c>
      <c r="P1189" s="32">
        <v>45183.7212962963</v>
      </c>
      <c r="Q1189" s="27" t="s">
        <v>3811</v>
      </c>
      <c r="R1189" s="28" t="s">
        <v>43</v>
      </c>
      <c r="S1189" s="27" t="s">
        <v>201</v>
      </c>
      <c r="T1189" s="27" t="s">
        <v>43</v>
      </c>
      <c r="U1189" s="5" t="s">
        <v>43</v>
      </c>
      <c r="V1189" s="27" t="s">
        <v>3806</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5717</v>
      </c>
      <c r="B1190" s="6" t="s">
        <v>5718</v>
      </c>
      <c r="C1190" s="6" t="s">
        <v>5719</v>
      </c>
      <c r="D1190" s="7" t="s">
        <v>39</v>
      </c>
      <c r="E1190" s="27" t="s">
        <v>40</v>
      </c>
      <c r="F1190" s="5" t="s">
        <v>53</v>
      </c>
      <c r="G1190" s="6" t="s">
        <v>311</v>
      </c>
      <c r="H1190" s="6" t="s">
        <v>43</v>
      </c>
      <c r="I1190" s="6" t="s">
        <v>43</v>
      </c>
      <c r="J1190" s="8" t="s">
        <v>439</v>
      </c>
      <c r="K1190" s="5" t="s">
        <v>440</v>
      </c>
      <c r="L1190" s="7" t="s">
        <v>441</v>
      </c>
      <c r="M1190" s="9" t="s">
        <v>1897</v>
      </c>
      <c r="N1190" s="5" t="s">
        <v>64</v>
      </c>
      <c r="O1190" s="31" t="s">
        <v>5707</v>
      </c>
      <c r="P1190" s="32">
        <v>45184.2360300926</v>
      </c>
      <c r="Q1190" s="27" t="s">
        <v>43</v>
      </c>
      <c r="R1190" s="28" t="s">
        <v>43</v>
      </c>
      <c r="S1190" s="27" t="s">
        <v>201</v>
      </c>
      <c r="T1190" s="27" t="s">
        <v>43</v>
      </c>
      <c r="U1190" s="5" t="s">
        <v>43</v>
      </c>
      <c r="V1190" s="27" t="s">
        <v>702</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4628</v>
      </c>
      <c r="B1191" s="6" t="s">
        <v>4626</v>
      </c>
      <c r="C1191" s="6" t="s">
        <v>2476</v>
      </c>
      <c r="D1191" s="7" t="s">
        <v>39</v>
      </c>
      <c r="E1191" s="27" t="s">
        <v>40</v>
      </c>
      <c r="F1191" s="5" t="s">
        <v>1317</v>
      </c>
      <c r="G1191" s="6" t="s">
        <v>42</v>
      </c>
      <c r="H1191" s="6" t="s">
        <v>43</v>
      </c>
      <c r="I1191" s="6" t="s">
        <v>43</v>
      </c>
      <c r="J1191" s="8" t="s">
        <v>439</v>
      </c>
      <c r="K1191" s="5" t="s">
        <v>440</v>
      </c>
      <c r="L1191" s="7" t="s">
        <v>441</v>
      </c>
      <c r="M1191" s="9" t="s">
        <v>5720</v>
      </c>
      <c r="N1191" s="5" t="s">
        <v>107</v>
      </c>
      <c r="O1191" s="31" t="s">
        <v>5707</v>
      </c>
      <c r="P1191" s="32">
        <v>45184.2360300926</v>
      </c>
      <c r="Q1191" s="27" t="s">
        <v>4625</v>
      </c>
      <c r="R1191" s="28" t="s">
        <v>43</v>
      </c>
      <c r="S1191" s="27" t="s">
        <v>201</v>
      </c>
      <c r="T1191" s="27" t="s">
        <v>3761</v>
      </c>
      <c r="U1191" s="5" t="s">
        <v>4629</v>
      </c>
      <c r="V1191" s="27" t="s">
        <v>702</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5683</v>
      </c>
      <c r="B1192" s="6" t="s">
        <v>297</v>
      </c>
      <c r="C1192" s="6" t="s">
        <v>298</v>
      </c>
      <c r="D1192" s="7" t="s">
        <v>39</v>
      </c>
      <c r="E1192" s="27" t="s">
        <v>40</v>
      </c>
      <c r="F1192" s="5" t="s">
        <v>301</v>
      </c>
      <c r="G1192" s="6" t="s">
        <v>42</v>
      </c>
      <c r="H1192" s="6" t="s">
        <v>43</v>
      </c>
      <c r="I1192" s="6" t="s">
        <v>303</v>
      </c>
      <c r="J1192" s="8" t="s">
        <v>197</v>
      </c>
      <c r="K1192" s="5" t="s">
        <v>198</v>
      </c>
      <c r="L1192" s="7" t="s">
        <v>199</v>
      </c>
      <c r="M1192" s="9" t="s">
        <v>5721</v>
      </c>
      <c r="N1192" s="5" t="s">
        <v>107</v>
      </c>
      <c r="O1192" s="31" t="s">
        <v>5535</v>
      </c>
      <c r="P1192" s="32">
        <v>45183.5008333333</v>
      </c>
      <c r="Q1192" s="27" t="s">
        <v>5654</v>
      </c>
      <c r="R1192" s="28" t="s">
        <v>43</v>
      </c>
      <c r="S1192" s="27" t="s">
        <v>201</v>
      </c>
      <c r="T1192" s="27" t="s">
        <v>43</v>
      </c>
      <c r="U1192" s="5" t="s">
        <v>43</v>
      </c>
      <c r="V1192" s="27" t="s">
        <v>43</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5690</v>
      </c>
      <c r="B1193" s="6" t="s">
        <v>5722</v>
      </c>
      <c r="C1193" s="6" t="s">
        <v>28</v>
      </c>
      <c r="D1193" s="7" t="s">
        <v>39</v>
      </c>
      <c r="E1193" s="27" t="s">
        <v>40</v>
      </c>
      <c r="F1193" s="5" t="s">
        <v>3266</v>
      </c>
      <c r="G1193" s="6" t="s">
        <v>42</v>
      </c>
      <c r="H1193" s="6" t="s">
        <v>43</v>
      </c>
      <c r="I1193" s="6" t="s">
        <v>43</v>
      </c>
      <c r="J1193" s="8" t="s">
        <v>69</v>
      </c>
      <c r="K1193" s="5" t="s">
        <v>2860</v>
      </c>
      <c r="L1193" s="7" t="s">
        <v>2861</v>
      </c>
      <c r="M1193" s="9" t="s">
        <v>5723</v>
      </c>
      <c r="N1193" s="5" t="s">
        <v>107</v>
      </c>
      <c r="O1193" s="31" t="s">
        <v>5707</v>
      </c>
      <c r="P1193" s="32">
        <v>45184.2360300926</v>
      </c>
      <c r="Q1193" s="27" t="s">
        <v>3269</v>
      </c>
      <c r="R1193" s="28" t="s">
        <v>43</v>
      </c>
      <c r="S1193" s="27" t="s">
        <v>201</v>
      </c>
      <c r="T1193" s="27" t="s">
        <v>43</v>
      </c>
      <c r="U1193" s="5" t="s">
        <v>43</v>
      </c>
      <c r="V1193" s="27" t="s">
        <v>2863</v>
      </c>
      <c r="W1193" s="7" t="s">
        <v>43</v>
      </c>
      <c r="X1193" s="7" t="s">
        <v>43</v>
      </c>
      <c r="Y1193" s="5" t="s">
        <v>43</v>
      </c>
      <c r="Z1193" s="5" t="s">
        <v>43</v>
      </c>
      <c r="AA1193" s="7" t="s">
        <v>43</v>
      </c>
      <c r="AB1193" s="7" t="s">
        <v>43</v>
      </c>
      <c r="AC1193" s="7" t="s">
        <v>43</v>
      </c>
      <c r="AD1193" s="7" t="s">
        <v>43</v>
      </c>
      <c r="AE1193" s="7" t="s">
        <v>43</v>
      </c>
      <c r="AF1193" s="6" t="s">
        <v>43</v>
      </c>
      <c r="AG1193" s="6" t="s">
        <v>240</v>
      </c>
      <c r="AH1193" s="6" t="s">
        <v>184</v>
      </c>
      <c r="AI1193" s="6" t="s">
        <v>43</v>
      </c>
      <c r="AJ1193" s="6" t="s">
        <v>43</v>
      </c>
    </row>
    <row r="1194">
      <c r="A1194" s="27" t="s">
        <v>5715</v>
      </c>
      <c r="B1194" s="6" t="s">
        <v>5712</v>
      </c>
      <c r="C1194" s="6" t="s">
        <v>5459</v>
      </c>
      <c r="D1194" s="7" t="s">
        <v>39</v>
      </c>
      <c r="E1194" s="27" t="s">
        <v>40</v>
      </c>
      <c r="F1194" s="5" t="s">
        <v>67</v>
      </c>
      <c r="G1194" s="6" t="s">
        <v>311</v>
      </c>
      <c r="H1194" s="6" t="s">
        <v>43</v>
      </c>
      <c r="I1194" s="6" t="s">
        <v>43</v>
      </c>
      <c r="J1194" s="8" t="s">
        <v>255</v>
      </c>
      <c r="K1194" s="5" t="s">
        <v>256</v>
      </c>
      <c r="L1194" s="7" t="s">
        <v>257</v>
      </c>
      <c r="M1194" s="9" t="s">
        <v>5724</v>
      </c>
      <c r="N1194" s="5" t="s">
        <v>47</v>
      </c>
      <c r="O1194" s="31" t="s">
        <v>5677</v>
      </c>
      <c r="P1194" s="32">
        <v>45183.5378587963</v>
      </c>
      <c r="Q1194" s="27" t="s">
        <v>5711</v>
      </c>
      <c r="R1194" s="28" t="s">
        <v>5725</v>
      </c>
      <c r="S1194" s="27" t="s">
        <v>201</v>
      </c>
      <c r="T1194" s="27" t="s">
        <v>43</v>
      </c>
      <c r="U1194" s="5" t="s">
        <v>43</v>
      </c>
      <c r="V1194" s="27" t="s">
        <v>258</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5725</v>
      </c>
      <c r="B1195" s="6" t="s">
        <v>5712</v>
      </c>
      <c r="C1195" s="6" t="s">
        <v>5459</v>
      </c>
      <c r="D1195" s="7" t="s">
        <v>39</v>
      </c>
      <c r="E1195" s="27" t="s">
        <v>40</v>
      </c>
      <c r="F1195" s="5" t="s">
        <v>67</v>
      </c>
      <c r="G1195" s="6" t="s">
        <v>311</v>
      </c>
      <c r="H1195" s="6" t="s">
        <v>43</v>
      </c>
      <c r="I1195" s="6" t="s">
        <v>43</v>
      </c>
      <c r="J1195" s="8" t="s">
        <v>255</v>
      </c>
      <c r="K1195" s="5" t="s">
        <v>256</v>
      </c>
      <c r="L1195" s="7" t="s">
        <v>257</v>
      </c>
      <c r="M1195" s="9" t="s">
        <v>5726</v>
      </c>
      <c r="N1195" s="5" t="s">
        <v>294</v>
      </c>
      <c r="O1195" s="31" t="s">
        <v>5527</v>
      </c>
      <c r="P1195" s="32">
        <v>45184.3321643519</v>
      </c>
      <c r="Q1195" s="27" t="s">
        <v>5715</v>
      </c>
      <c r="R1195" s="28" t="s">
        <v>43</v>
      </c>
      <c r="S1195" s="27" t="s">
        <v>201</v>
      </c>
      <c r="T1195" s="27" t="s">
        <v>43</v>
      </c>
      <c r="U1195" s="5" t="s">
        <v>43</v>
      </c>
      <c r="V1195" s="27" t="s">
        <v>258</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3760</v>
      </c>
      <c r="B1196" s="6" t="s">
        <v>5727</v>
      </c>
      <c r="C1196" s="6" t="s">
        <v>3751</v>
      </c>
      <c r="D1196" s="7" t="s">
        <v>39</v>
      </c>
      <c r="E1196" s="27" t="s">
        <v>40</v>
      </c>
      <c r="F1196" s="5" t="s">
        <v>1308</v>
      </c>
      <c r="G1196" s="6" t="s">
        <v>42</v>
      </c>
      <c r="H1196" s="6" t="s">
        <v>5728</v>
      </c>
      <c r="I1196" s="6" t="s">
        <v>1299</v>
      </c>
      <c r="J1196" s="8" t="s">
        <v>439</v>
      </c>
      <c r="K1196" s="5" t="s">
        <v>440</v>
      </c>
      <c r="L1196" s="7" t="s">
        <v>441</v>
      </c>
      <c r="M1196" s="9" t="s">
        <v>5729</v>
      </c>
      <c r="N1196" s="5" t="s">
        <v>107</v>
      </c>
      <c r="O1196" s="31" t="s">
        <v>5507</v>
      </c>
      <c r="P1196" s="32">
        <v>45184.292025463</v>
      </c>
      <c r="Q1196" s="27" t="s">
        <v>3756</v>
      </c>
      <c r="R1196" s="28" t="s">
        <v>43</v>
      </c>
      <c r="S1196" s="27" t="s">
        <v>201</v>
      </c>
      <c r="T1196" s="27" t="s">
        <v>3761</v>
      </c>
      <c r="U1196" s="5" t="s">
        <v>1426</v>
      </c>
      <c r="V1196" s="27" t="s">
        <v>702</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4545</v>
      </c>
      <c r="B1197" s="6" t="s">
        <v>4522</v>
      </c>
      <c r="C1197" s="6" t="s">
        <v>2578</v>
      </c>
      <c r="D1197" s="7" t="s">
        <v>39</v>
      </c>
      <c r="E1197" s="27" t="s">
        <v>40</v>
      </c>
      <c r="F1197" s="5" t="s">
        <v>22</v>
      </c>
      <c r="G1197" s="6" t="s">
        <v>42</v>
      </c>
      <c r="H1197" s="6" t="s">
        <v>43</v>
      </c>
      <c r="I1197" s="6" t="s">
        <v>43</v>
      </c>
      <c r="J1197" s="8" t="s">
        <v>1245</v>
      </c>
      <c r="K1197" s="5" t="s">
        <v>110</v>
      </c>
      <c r="L1197" s="7" t="s">
        <v>1246</v>
      </c>
      <c r="M1197" s="9" t="s">
        <v>5730</v>
      </c>
      <c r="N1197" s="5" t="s">
        <v>107</v>
      </c>
      <c r="O1197" s="31" t="s">
        <v>5731</v>
      </c>
      <c r="P1197" s="32">
        <v>45184.3622800926</v>
      </c>
      <c r="Q1197" s="27" t="s">
        <v>4541</v>
      </c>
      <c r="R1197" s="28" t="s">
        <v>43</v>
      </c>
      <c r="S1197" s="27" t="s">
        <v>238</v>
      </c>
      <c r="T1197" s="27" t="s">
        <v>2586</v>
      </c>
      <c r="U1197" s="5" t="s">
        <v>2598</v>
      </c>
      <c r="V1197" s="29" t="s">
        <v>4526</v>
      </c>
      <c r="W1197" s="7" t="s">
        <v>4546</v>
      </c>
      <c r="X1197" s="7" t="s">
        <v>5732</v>
      </c>
      <c r="Y1197" s="5" t="s">
        <v>2588</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4551</v>
      </c>
      <c r="B1198" s="6" t="s">
        <v>4529</v>
      </c>
      <c r="C1198" s="6" t="s">
        <v>2578</v>
      </c>
      <c r="D1198" s="7" t="s">
        <v>39</v>
      </c>
      <c r="E1198" s="27" t="s">
        <v>40</v>
      </c>
      <c r="F1198" s="5" t="s">
        <v>22</v>
      </c>
      <c r="G1198" s="6" t="s">
        <v>42</v>
      </c>
      <c r="H1198" s="6" t="s">
        <v>43</v>
      </c>
      <c r="I1198" s="6" t="s">
        <v>43</v>
      </c>
      <c r="J1198" s="8" t="s">
        <v>1245</v>
      </c>
      <c r="K1198" s="5" t="s">
        <v>110</v>
      </c>
      <c r="L1198" s="7" t="s">
        <v>1246</v>
      </c>
      <c r="M1198" s="9" t="s">
        <v>5733</v>
      </c>
      <c r="N1198" s="5" t="s">
        <v>107</v>
      </c>
      <c r="O1198" s="31" t="s">
        <v>5731</v>
      </c>
      <c r="P1198" s="32">
        <v>45184.3622800926</v>
      </c>
      <c r="Q1198" s="27" t="s">
        <v>4547</v>
      </c>
      <c r="R1198" s="28" t="s">
        <v>43</v>
      </c>
      <c r="S1198" s="27" t="s">
        <v>238</v>
      </c>
      <c r="T1198" s="27" t="s">
        <v>2593</v>
      </c>
      <c r="U1198" s="5" t="s">
        <v>2603</v>
      </c>
      <c r="V1198" s="29" t="s">
        <v>4526</v>
      </c>
      <c r="W1198" s="7" t="s">
        <v>4552</v>
      </c>
      <c r="X1198" s="7" t="s">
        <v>5732</v>
      </c>
      <c r="Y1198" s="5" t="s">
        <v>2588</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4556</v>
      </c>
      <c r="B1199" s="6" t="s">
        <v>4535</v>
      </c>
      <c r="C1199" s="6" t="s">
        <v>2578</v>
      </c>
      <c r="D1199" s="7" t="s">
        <v>39</v>
      </c>
      <c r="E1199" s="27" t="s">
        <v>40</v>
      </c>
      <c r="F1199" s="5" t="s">
        <v>22</v>
      </c>
      <c r="G1199" s="6" t="s">
        <v>42</v>
      </c>
      <c r="H1199" s="6" t="s">
        <v>43</v>
      </c>
      <c r="I1199" s="6" t="s">
        <v>43</v>
      </c>
      <c r="J1199" s="8" t="s">
        <v>1245</v>
      </c>
      <c r="K1199" s="5" t="s">
        <v>110</v>
      </c>
      <c r="L1199" s="7" t="s">
        <v>1246</v>
      </c>
      <c r="M1199" s="9" t="s">
        <v>5734</v>
      </c>
      <c r="N1199" s="5" t="s">
        <v>107</v>
      </c>
      <c r="O1199" s="31" t="s">
        <v>5731</v>
      </c>
      <c r="P1199" s="32">
        <v>45184.3622800926</v>
      </c>
      <c r="Q1199" s="27" t="s">
        <v>4553</v>
      </c>
      <c r="R1199" s="28" t="s">
        <v>43</v>
      </c>
      <c r="S1199" s="27" t="s">
        <v>238</v>
      </c>
      <c r="T1199" s="27" t="s">
        <v>4539</v>
      </c>
      <c r="U1199" s="5" t="s">
        <v>2603</v>
      </c>
      <c r="V1199" s="29" t="s">
        <v>4526</v>
      </c>
      <c r="W1199" s="7" t="s">
        <v>4557</v>
      </c>
      <c r="X1199" s="7" t="s">
        <v>5732</v>
      </c>
      <c r="Y1199" s="5" t="s">
        <v>2588</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5735</v>
      </c>
      <c r="B1200" s="6" t="s">
        <v>5736</v>
      </c>
      <c r="C1200" s="6" t="s">
        <v>5737</v>
      </c>
      <c r="D1200" s="7" t="s">
        <v>39</v>
      </c>
      <c r="E1200" s="27" t="s">
        <v>40</v>
      </c>
      <c r="F1200" s="5" t="s">
        <v>53</v>
      </c>
      <c r="G1200" s="6" t="s">
        <v>1642</v>
      </c>
      <c r="H1200" s="6" t="s">
        <v>43</v>
      </c>
      <c r="I1200" s="6" t="s">
        <v>43</v>
      </c>
      <c r="J1200" s="8" t="s">
        <v>5738</v>
      </c>
      <c r="K1200" s="5" t="s">
        <v>5739</v>
      </c>
      <c r="L1200" s="7" t="s">
        <v>5740</v>
      </c>
      <c r="M1200" s="9" t="s">
        <v>5741</v>
      </c>
      <c r="N1200" s="5" t="s">
        <v>294</v>
      </c>
      <c r="O1200" s="31" t="s">
        <v>5742</v>
      </c>
      <c r="P1200" s="32">
        <v>45189.5615277778</v>
      </c>
      <c r="Q1200" s="27" t="s">
        <v>43</v>
      </c>
      <c r="R1200" s="28" t="s">
        <v>43</v>
      </c>
      <c r="S1200" s="27" t="s">
        <v>201</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R2" r:id="rId6"/>
    <hyperlink ref="A3" r:id="rId7"/>
    <hyperlink ref="E3" r:id="rId8"/>
    <hyperlink ref="R3" r:id="rId9"/>
    <hyperlink ref="A4" r:id="rId10"/>
    <hyperlink ref="E4" r:id="rId11"/>
    <hyperlink ref="A5" r:id="rId12"/>
    <hyperlink ref="E5" r:id="rId13"/>
    <hyperlink ref="A6" r:id="rId14"/>
    <hyperlink ref="E6" r:id="rId15"/>
    <hyperlink ref="A7" r:id="rId16"/>
    <hyperlink ref="E7" r:id="rId17"/>
    <hyperlink ref="R7" r:id="rId18"/>
    <hyperlink ref="A8" r:id="rId19"/>
    <hyperlink ref="E8" r:id="rId20"/>
    <hyperlink ref="A9" r:id="rId21"/>
    <hyperlink ref="E9" r:id="rId22"/>
    <hyperlink ref="A10" r:id="rId23"/>
    <hyperlink ref="E10" r:id="rId24"/>
    <hyperlink ref="A11" r:id="rId25"/>
    <hyperlink ref="E11" r:id="rId26"/>
    <hyperlink ref="A12" r:id="rId27"/>
    <hyperlink ref="E12" r:id="rId28"/>
    <hyperlink ref="A13" r:id="rId29"/>
    <hyperlink ref="E13" r:id="rId30"/>
    <hyperlink ref="A14" r:id="rId31"/>
    <hyperlink ref="E14" r:id="rId32"/>
    <hyperlink ref="A15" r:id="rId33"/>
    <hyperlink ref="E15" r:id="rId34"/>
    <hyperlink ref="A16" r:id="rId35"/>
    <hyperlink ref="E16" r:id="rId36"/>
    <hyperlink ref="A17" r:id="rId37"/>
    <hyperlink ref="E17" r:id="rId38"/>
    <hyperlink ref="A18" r:id="rId39"/>
    <hyperlink ref="E18" r:id="rId40"/>
    <hyperlink ref="A19" r:id="rId41"/>
    <hyperlink ref="E19" r:id="rId42"/>
    <hyperlink ref="A20" r:id="rId43"/>
    <hyperlink ref="E20" r:id="rId44"/>
    <hyperlink ref="A21" r:id="rId45"/>
    <hyperlink ref="E21" r:id="rId46"/>
    <hyperlink ref="A22" r:id="rId47"/>
    <hyperlink ref="E22" r:id="rId48"/>
    <hyperlink ref="A23" r:id="rId49"/>
    <hyperlink ref="E23" r:id="rId50"/>
    <hyperlink ref="A24" r:id="rId51"/>
    <hyperlink ref="E24" r:id="rId52"/>
    <hyperlink ref="A25" r:id="rId53"/>
    <hyperlink ref="E25" r:id="rId54"/>
    <hyperlink ref="A26" r:id="rId55"/>
    <hyperlink ref="E26" r:id="rId56"/>
    <hyperlink ref="A27" r:id="rId57"/>
    <hyperlink ref="E27" r:id="rId58"/>
    <hyperlink ref="S27" r:id="rId59"/>
    <hyperlink ref="A28" r:id="rId60"/>
    <hyperlink ref="E28" r:id="rId61"/>
    <hyperlink ref="S28" r:id="rId62"/>
    <hyperlink ref="A29" r:id="rId63"/>
    <hyperlink ref="E29" r:id="rId64"/>
    <hyperlink ref="A30" r:id="rId65"/>
    <hyperlink ref="E30" r:id="rId66"/>
    <hyperlink ref="S30" r:id="rId67"/>
    <hyperlink ref="A31" r:id="rId68"/>
    <hyperlink ref="E31" r:id="rId69"/>
    <hyperlink ref="S31" r:id="rId70"/>
    <hyperlink ref="V31" r:id="rId71"/>
    <hyperlink ref="A32" r:id="rId72"/>
    <hyperlink ref="E32" r:id="rId73"/>
    <hyperlink ref="S32" r:id="rId74"/>
    <hyperlink ref="V32" r:id="rId75"/>
    <hyperlink ref="A33" r:id="rId76"/>
    <hyperlink ref="E33" r:id="rId77"/>
    <hyperlink ref="S33" r:id="rId78"/>
    <hyperlink ref="V33" r:id="rId79"/>
    <hyperlink ref="A34" r:id="rId80"/>
    <hyperlink ref="E34" r:id="rId81"/>
    <hyperlink ref="S34" r:id="rId82"/>
    <hyperlink ref="V34" r:id="rId83"/>
    <hyperlink ref="A35" r:id="rId84"/>
    <hyperlink ref="E35" r:id="rId85"/>
    <hyperlink ref="A36" r:id="rId86"/>
    <hyperlink ref="E36" r:id="rId87"/>
    <hyperlink ref="A37" r:id="rId88"/>
    <hyperlink ref="E37" r:id="rId89"/>
    <hyperlink ref="A38" r:id="rId90"/>
    <hyperlink ref="E38" r:id="rId91"/>
    <hyperlink ref="A39" r:id="rId92"/>
    <hyperlink ref="E39" r:id="rId93"/>
    <hyperlink ref="S39" r:id="rId94"/>
    <hyperlink ref="A40" r:id="rId95"/>
    <hyperlink ref="E40" r:id="rId96"/>
    <hyperlink ref="Q40" r:id="rId97"/>
    <hyperlink ref="A41" r:id="rId98"/>
    <hyperlink ref="E41" r:id="rId99"/>
    <hyperlink ref="S41" r:id="rId100"/>
    <hyperlink ref="A42" r:id="rId101"/>
    <hyperlink ref="E42" r:id="rId102"/>
    <hyperlink ref="R42" r:id="rId103"/>
    <hyperlink ref="S42" r:id="rId104"/>
    <hyperlink ref="A43" r:id="rId105"/>
    <hyperlink ref="E43" r:id="rId106"/>
    <hyperlink ref="S43" r:id="rId107"/>
    <hyperlink ref="A44" r:id="rId108"/>
    <hyperlink ref="E44" r:id="rId109"/>
    <hyperlink ref="S44" r:id="rId110"/>
    <hyperlink ref="A45" r:id="rId111"/>
    <hyperlink ref="E45" r:id="rId112"/>
    <hyperlink ref="S45" r:id="rId113"/>
    <hyperlink ref="V45" r:id="rId114"/>
    <hyperlink ref="A46" r:id="rId115"/>
    <hyperlink ref="E46" r:id="rId116"/>
    <hyperlink ref="S46" r:id="rId117"/>
    <hyperlink ref="V46" r:id="rId118"/>
    <hyperlink ref="A47" r:id="rId119"/>
    <hyperlink ref="E47" r:id="rId120"/>
    <hyperlink ref="S47" r:id="rId121"/>
    <hyperlink ref="V47" r:id="rId122"/>
    <hyperlink ref="A48" r:id="rId123"/>
    <hyperlink ref="E48" r:id="rId124"/>
    <hyperlink ref="S48" r:id="rId125"/>
    <hyperlink ref="V48" r:id="rId126"/>
    <hyperlink ref="A49" r:id="rId127"/>
    <hyperlink ref="E49" r:id="rId128"/>
    <hyperlink ref="S49" r:id="rId129"/>
    <hyperlink ref="V49" r:id="rId130"/>
    <hyperlink ref="A50" r:id="rId131"/>
    <hyperlink ref="E50" r:id="rId132"/>
    <hyperlink ref="S50" r:id="rId133"/>
    <hyperlink ref="V50" r:id="rId134"/>
    <hyperlink ref="A51" r:id="rId135"/>
    <hyperlink ref="E51" r:id="rId136"/>
    <hyperlink ref="S51" r:id="rId137"/>
    <hyperlink ref="V51" r:id="rId138"/>
    <hyperlink ref="A52" r:id="rId139"/>
    <hyperlink ref="E52" r:id="rId140"/>
    <hyperlink ref="S52" r:id="rId141"/>
    <hyperlink ref="A53" r:id="rId142"/>
    <hyperlink ref="E53" r:id="rId143"/>
    <hyperlink ref="S53" r:id="rId144"/>
    <hyperlink ref="A54" r:id="rId145"/>
    <hyperlink ref="E54" r:id="rId146"/>
    <hyperlink ref="S54" r:id="rId147"/>
    <hyperlink ref="A55" r:id="rId148"/>
    <hyperlink ref="E55" r:id="rId149"/>
    <hyperlink ref="S55" r:id="rId150"/>
    <hyperlink ref="A56" r:id="rId151"/>
    <hyperlink ref="E56" r:id="rId152"/>
    <hyperlink ref="S56" r:id="rId153"/>
    <hyperlink ref="A57" r:id="rId154"/>
    <hyperlink ref="E57" r:id="rId155"/>
    <hyperlink ref="S57" r:id="rId156"/>
    <hyperlink ref="A58" r:id="rId157"/>
    <hyperlink ref="E58" r:id="rId158"/>
    <hyperlink ref="S58" r:id="rId159"/>
    <hyperlink ref="A59" r:id="rId160"/>
    <hyperlink ref="E59" r:id="rId161"/>
    <hyperlink ref="S59" r:id="rId162"/>
    <hyperlink ref="A60" r:id="rId163"/>
    <hyperlink ref="E60" r:id="rId164"/>
    <hyperlink ref="S60" r:id="rId165"/>
    <hyperlink ref="A61" r:id="rId166"/>
    <hyperlink ref="E61" r:id="rId167"/>
    <hyperlink ref="S61" r:id="rId168"/>
    <hyperlink ref="V61" r:id="rId169"/>
    <hyperlink ref="A62" r:id="rId170"/>
    <hyperlink ref="E62" r:id="rId171"/>
    <hyperlink ref="S62" r:id="rId172"/>
    <hyperlink ref="V62" r:id="rId173"/>
    <hyperlink ref="A63" r:id="rId174"/>
    <hyperlink ref="E63" r:id="rId175"/>
    <hyperlink ref="S63" r:id="rId176"/>
    <hyperlink ref="V63" r:id="rId177"/>
    <hyperlink ref="A64" r:id="rId178"/>
    <hyperlink ref="E64" r:id="rId179"/>
    <hyperlink ref="S64" r:id="rId180"/>
    <hyperlink ref="V64" r:id="rId181"/>
    <hyperlink ref="A65" r:id="rId182"/>
    <hyperlink ref="E65" r:id="rId183"/>
    <hyperlink ref="S65" r:id="rId184"/>
    <hyperlink ref="A66" r:id="rId185"/>
    <hyperlink ref="E66" r:id="rId186"/>
    <hyperlink ref="S66" r:id="rId187"/>
    <hyperlink ref="A67" r:id="rId188"/>
    <hyperlink ref="E67" r:id="rId189"/>
    <hyperlink ref="S67" r:id="rId190"/>
    <hyperlink ref="A68" r:id="rId191"/>
    <hyperlink ref="E68" r:id="rId192"/>
    <hyperlink ref="R68" r:id="rId193"/>
    <hyperlink ref="S68" r:id="rId194"/>
    <hyperlink ref="V68" r:id="rId195"/>
    <hyperlink ref="A69" r:id="rId196"/>
    <hyperlink ref="E69" r:id="rId197"/>
    <hyperlink ref="R69" r:id="rId198"/>
    <hyperlink ref="S69" r:id="rId199"/>
    <hyperlink ref="V69" r:id="rId200"/>
    <hyperlink ref="A70" r:id="rId201"/>
    <hyperlink ref="E70" r:id="rId202"/>
    <hyperlink ref="S70" r:id="rId203"/>
    <hyperlink ref="E71" r:id="rId204"/>
    <hyperlink ref="S71" r:id="rId205"/>
    <hyperlink ref="A72" r:id="rId206"/>
    <hyperlink ref="E72" r:id="rId207"/>
    <hyperlink ref="Q72" r:id="rId208"/>
    <hyperlink ref="R72" r:id="rId209"/>
    <hyperlink ref="S72" r:id="rId210"/>
    <hyperlink ref="A73" r:id="rId211"/>
    <hyperlink ref="E73" r:id="rId212"/>
    <hyperlink ref="S73" r:id="rId213"/>
    <hyperlink ref="A74" r:id="rId214"/>
    <hyperlink ref="E74" r:id="rId215"/>
    <hyperlink ref="S74" r:id="rId216"/>
    <hyperlink ref="A75" r:id="rId217"/>
    <hyperlink ref="E75" r:id="rId218"/>
    <hyperlink ref="S75" r:id="rId219"/>
    <hyperlink ref="A76" r:id="rId220"/>
    <hyperlink ref="E76" r:id="rId221"/>
    <hyperlink ref="S76" r:id="rId222"/>
    <hyperlink ref="A77" r:id="rId223"/>
    <hyperlink ref="E77" r:id="rId224"/>
    <hyperlink ref="S77" r:id="rId225"/>
    <hyperlink ref="A78" r:id="rId226"/>
    <hyperlink ref="E78" r:id="rId227"/>
    <hyperlink ref="S78" r:id="rId228"/>
    <hyperlink ref="A79" r:id="rId229"/>
    <hyperlink ref="E79" r:id="rId230"/>
    <hyperlink ref="S79" r:id="rId231"/>
    <hyperlink ref="A80" r:id="rId232"/>
    <hyperlink ref="E80" r:id="rId233"/>
    <hyperlink ref="S80" r:id="rId234"/>
    <hyperlink ref="A81" r:id="rId235"/>
    <hyperlink ref="E81" r:id="rId236"/>
    <hyperlink ref="S81" r:id="rId237"/>
    <hyperlink ref="A82" r:id="rId238"/>
    <hyperlink ref="E82" r:id="rId239"/>
    <hyperlink ref="S82" r:id="rId240"/>
    <hyperlink ref="V82" r:id="rId241"/>
    <hyperlink ref="A83" r:id="rId242"/>
    <hyperlink ref="E83" r:id="rId243"/>
    <hyperlink ref="S83" r:id="rId244"/>
    <hyperlink ref="A84" r:id="rId245"/>
    <hyperlink ref="E84" r:id="rId246"/>
    <hyperlink ref="S84" r:id="rId247"/>
    <hyperlink ref="A85" r:id="rId248"/>
    <hyperlink ref="E85" r:id="rId249"/>
    <hyperlink ref="R85" r:id="rId250"/>
    <hyperlink ref="S85" r:id="rId251"/>
    <hyperlink ref="A86" r:id="rId252"/>
    <hyperlink ref="E86" r:id="rId253"/>
    <hyperlink ref="S86" r:id="rId254"/>
    <hyperlink ref="A87" r:id="rId255"/>
    <hyperlink ref="E87" r:id="rId256"/>
    <hyperlink ref="S87" r:id="rId257"/>
    <hyperlink ref="A88" r:id="rId258"/>
    <hyperlink ref="E88" r:id="rId259"/>
    <hyperlink ref="S88" r:id="rId260"/>
    <hyperlink ref="A89" r:id="rId261"/>
    <hyperlink ref="E89" r:id="rId262"/>
    <hyperlink ref="S89" r:id="rId263"/>
    <hyperlink ref="A90" r:id="rId264"/>
    <hyperlink ref="E90" r:id="rId265"/>
    <hyperlink ref="S90" r:id="rId266"/>
    <hyperlink ref="A91" r:id="rId267"/>
    <hyperlink ref="E91" r:id="rId268"/>
    <hyperlink ref="S91" r:id="rId269"/>
    <hyperlink ref="A92" r:id="rId270"/>
    <hyperlink ref="E92" r:id="rId271"/>
    <hyperlink ref="S92" r:id="rId272"/>
    <hyperlink ref="A93" r:id="rId273"/>
    <hyperlink ref="E93" r:id="rId274"/>
    <hyperlink ref="S93" r:id="rId275"/>
    <hyperlink ref="A94" r:id="rId276"/>
    <hyperlink ref="E94" r:id="rId277"/>
    <hyperlink ref="S94" r:id="rId278"/>
    <hyperlink ref="A95" r:id="rId279"/>
    <hyperlink ref="E95" r:id="rId280"/>
    <hyperlink ref="S95" r:id="rId281"/>
    <hyperlink ref="A96" r:id="rId282"/>
    <hyperlink ref="E96" r:id="rId283"/>
    <hyperlink ref="S96" r:id="rId284"/>
    <hyperlink ref="A97" r:id="rId285"/>
    <hyperlink ref="E97" r:id="rId286"/>
    <hyperlink ref="A98" r:id="rId287"/>
    <hyperlink ref="E98" r:id="rId288"/>
    <hyperlink ref="S98" r:id="rId289"/>
    <hyperlink ref="V98" r:id="rId290"/>
    <hyperlink ref="A99" r:id="rId291"/>
    <hyperlink ref="E99" r:id="rId292"/>
    <hyperlink ref="S99" r:id="rId293"/>
    <hyperlink ref="V99" r:id="rId294"/>
    <hyperlink ref="A100" r:id="rId295"/>
    <hyperlink ref="E100" r:id="rId296"/>
    <hyperlink ref="S100" r:id="rId297"/>
    <hyperlink ref="V100" r:id="rId298"/>
    <hyperlink ref="A101" r:id="rId299"/>
    <hyperlink ref="E101" r:id="rId300"/>
    <hyperlink ref="S101" r:id="rId301"/>
    <hyperlink ref="A102" r:id="rId302"/>
    <hyperlink ref="E102" r:id="rId303"/>
    <hyperlink ref="S102" r:id="rId304"/>
    <hyperlink ref="A103" r:id="rId305"/>
    <hyperlink ref="E103" r:id="rId306"/>
    <hyperlink ref="S103" r:id="rId307"/>
    <hyperlink ref="A104" r:id="rId308"/>
    <hyperlink ref="E104" r:id="rId309"/>
    <hyperlink ref="S104" r:id="rId310"/>
    <hyperlink ref="A105" r:id="rId311"/>
    <hyperlink ref="E105" r:id="rId312"/>
    <hyperlink ref="S105" r:id="rId313"/>
    <hyperlink ref="A106" r:id="rId314"/>
    <hyperlink ref="E106" r:id="rId315"/>
    <hyperlink ref="S106" r:id="rId316"/>
    <hyperlink ref="A107" r:id="rId317"/>
    <hyperlink ref="E107" r:id="rId318"/>
    <hyperlink ref="S107" r:id="rId319"/>
    <hyperlink ref="V107" r:id="rId320"/>
    <hyperlink ref="A108" r:id="rId321"/>
    <hyperlink ref="E108" r:id="rId322"/>
    <hyperlink ref="S108" r:id="rId323"/>
    <hyperlink ref="V108" r:id="rId324"/>
    <hyperlink ref="A109" r:id="rId325"/>
    <hyperlink ref="E109" r:id="rId326"/>
    <hyperlink ref="S109" r:id="rId327"/>
    <hyperlink ref="A110" r:id="rId328"/>
    <hyperlink ref="E110" r:id="rId329"/>
    <hyperlink ref="S110" r:id="rId330"/>
    <hyperlink ref="A111" r:id="rId331"/>
    <hyperlink ref="E111" r:id="rId332"/>
    <hyperlink ref="S111" r:id="rId333"/>
    <hyperlink ref="V111" r:id="rId334"/>
    <hyperlink ref="A112" r:id="rId335"/>
    <hyperlink ref="E112" r:id="rId336"/>
    <hyperlink ref="S112" r:id="rId337"/>
    <hyperlink ref="V112" r:id="rId338"/>
    <hyperlink ref="A113" r:id="rId339"/>
    <hyperlink ref="E113" r:id="rId340"/>
    <hyperlink ref="S113" r:id="rId341"/>
    <hyperlink ref="V113" r:id="rId342"/>
    <hyperlink ref="A114" r:id="rId343"/>
    <hyperlink ref="E114" r:id="rId344"/>
    <hyperlink ref="S114" r:id="rId345"/>
    <hyperlink ref="V114" r:id="rId346"/>
    <hyperlink ref="A115" r:id="rId347"/>
    <hyperlink ref="E115" r:id="rId348"/>
    <hyperlink ref="R115" r:id="rId349"/>
    <hyperlink ref="S115" r:id="rId350"/>
    <hyperlink ref="V115" r:id="rId351"/>
    <hyperlink ref="A116" r:id="rId352"/>
    <hyperlink ref="E116" r:id="rId353"/>
    <hyperlink ref="Q116" r:id="rId354"/>
    <hyperlink ref="S116" r:id="rId355"/>
    <hyperlink ref="V116" r:id="rId356"/>
    <hyperlink ref="A117" r:id="rId357"/>
    <hyperlink ref="E117" r:id="rId358"/>
    <hyperlink ref="S117" r:id="rId359"/>
    <hyperlink ref="V117" r:id="rId360"/>
    <hyperlink ref="A118" r:id="rId361"/>
    <hyperlink ref="E118" r:id="rId362"/>
    <hyperlink ref="S118" r:id="rId363"/>
    <hyperlink ref="V118" r:id="rId364"/>
    <hyperlink ref="A119" r:id="rId365"/>
    <hyperlink ref="E119" r:id="rId366"/>
    <hyperlink ref="S119" r:id="rId367"/>
    <hyperlink ref="V119" r:id="rId368"/>
    <hyperlink ref="A120" r:id="rId369"/>
    <hyperlink ref="E120" r:id="rId370"/>
    <hyperlink ref="S120" r:id="rId371"/>
    <hyperlink ref="V120" r:id="rId372"/>
    <hyperlink ref="A121" r:id="rId373"/>
    <hyperlink ref="E121" r:id="rId374"/>
    <hyperlink ref="S121" r:id="rId375"/>
    <hyperlink ref="A122" r:id="rId376"/>
    <hyperlink ref="E122" r:id="rId377"/>
    <hyperlink ref="S122" r:id="rId378"/>
    <hyperlink ref="A123" r:id="rId379"/>
    <hyperlink ref="E123" r:id="rId380"/>
    <hyperlink ref="S123" r:id="rId381"/>
    <hyperlink ref="V123" r:id="rId382"/>
    <hyperlink ref="A124" r:id="rId383"/>
    <hyperlink ref="E124" r:id="rId384"/>
    <hyperlink ref="S124" r:id="rId385"/>
    <hyperlink ref="V124" r:id="rId386"/>
    <hyperlink ref="A125" r:id="rId387"/>
    <hyperlink ref="E125" r:id="rId388"/>
    <hyperlink ref="S125" r:id="rId389"/>
    <hyperlink ref="V125" r:id="rId390"/>
    <hyperlink ref="A126" r:id="rId391"/>
    <hyperlink ref="E126" r:id="rId392"/>
    <hyperlink ref="S126" r:id="rId393"/>
    <hyperlink ref="V126" r:id="rId394"/>
    <hyperlink ref="A127" r:id="rId395"/>
    <hyperlink ref="E127" r:id="rId396"/>
    <hyperlink ref="S127" r:id="rId397"/>
    <hyperlink ref="A128" r:id="rId398"/>
    <hyperlink ref="E128" r:id="rId399"/>
    <hyperlink ref="A129" r:id="rId400"/>
    <hyperlink ref="E129" r:id="rId401"/>
    <hyperlink ref="S129" r:id="rId402"/>
    <hyperlink ref="V129" r:id="rId403"/>
    <hyperlink ref="A130" r:id="rId404"/>
    <hyperlink ref="E130" r:id="rId405"/>
    <hyperlink ref="R130" r:id="rId406"/>
    <hyperlink ref="S130" r:id="rId407"/>
    <hyperlink ref="V130" r:id="rId408"/>
    <hyperlink ref="A131" r:id="rId409"/>
    <hyperlink ref="E131" r:id="rId410"/>
    <hyperlink ref="S131" r:id="rId411"/>
    <hyperlink ref="A132" r:id="rId412"/>
    <hyperlink ref="E132" r:id="rId413"/>
    <hyperlink ref="S132" r:id="rId414"/>
    <hyperlink ref="A133" r:id="rId415"/>
    <hyperlink ref="E133" r:id="rId416"/>
    <hyperlink ref="S133" r:id="rId417"/>
    <hyperlink ref="A134" r:id="rId418"/>
    <hyperlink ref="E134" r:id="rId419"/>
    <hyperlink ref="R134" r:id="rId420"/>
    <hyperlink ref="S134" r:id="rId421"/>
    <hyperlink ref="A135" r:id="rId422"/>
    <hyperlink ref="E135" r:id="rId423"/>
    <hyperlink ref="S135" r:id="rId424"/>
    <hyperlink ref="V135" r:id="rId425"/>
    <hyperlink ref="A136" r:id="rId426"/>
    <hyperlink ref="E136" r:id="rId427"/>
    <hyperlink ref="S136" r:id="rId428"/>
    <hyperlink ref="V136" r:id="rId429"/>
    <hyperlink ref="A137" r:id="rId430"/>
    <hyperlink ref="E137" r:id="rId431"/>
    <hyperlink ref="S137" r:id="rId432"/>
    <hyperlink ref="V137" r:id="rId433"/>
    <hyperlink ref="A138" r:id="rId434"/>
    <hyperlink ref="E138" r:id="rId435"/>
    <hyperlink ref="S138" r:id="rId436"/>
    <hyperlink ref="V138" r:id="rId437"/>
    <hyperlink ref="A139" r:id="rId438"/>
    <hyperlink ref="E139" r:id="rId439"/>
    <hyperlink ref="S139" r:id="rId440"/>
    <hyperlink ref="V139" r:id="rId441"/>
    <hyperlink ref="A140" r:id="rId442"/>
    <hyperlink ref="E140" r:id="rId443"/>
    <hyperlink ref="S140" r:id="rId444"/>
    <hyperlink ref="V140" r:id="rId445"/>
    <hyperlink ref="A141" r:id="rId446"/>
    <hyperlink ref="E141" r:id="rId447"/>
    <hyperlink ref="S141" r:id="rId448"/>
    <hyperlink ref="V141" r:id="rId449"/>
    <hyperlink ref="A142" r:id="rId450"/>
    <hyperlink ref="E142" r:id="rId451"/>
    <hyperlink ref="S142" r:id="rId452"/>
    <hyperlink ref="V142" r:id="rId453"/>
    <hyperlink ref="A143" r:id="rId454"/>
    <hyperlink ref="E143" r:id="rId455"/>
    <hyperlink ref="S143" r:id="rId456"/>
    <hyperlink ref="V143" r:id="rId457"/>
    <hyperlink ref="A144" r:id="rId458"/>
    <hyperlink ref="E144" r:id="rId459"/>
    <hyperlink ref="S144" r:id="rId460"/>
    <hyperlink ref="V144" r:id="rId461"/>
    <hyperlink ref="A145" r:id="rId462"/>
    <hyperlink ref="E145" r:id="rId463"/>
    <hyperlink ref="S145" r:id="rId464"/>
    <hyperlink ref="V145" r:id="rId465"/>
    <hyperlink ref="A146" r:id="rId466"/>
    <hyperlink ref="E146" r:id="rId467"/>
    <hyperlink ref="S146" r:id="rId468"/>
    <hyperlink ref="V146" r:id="rId469"/>
    <hyperlink ref="A147" r:id="rId470"/>
    <hyperlink ref="E147" r:id="rId471"/>
    <hyperlink ref="S147" r:id="rId472"/>
    <hyperlink ref="V147" r:id="rId473"/>
    <hyperlink ref="A148" r:id="rId474"/>
    <hyperlink ref="E148" r:id="rId475"/>
    <hyperlink ref="S148" r:id="rId476"/>
    <hyperlink ref="V148" r:id="rId477"/>
    <hyperlink ref="A149" r:id="rId478"/>
    <hyperlink ref="E149" r:id="rId479"/>
    <hyperlink ref="S149" r:id="rId480"/>
    <hyperlink ref="V149" r:id="rId481"/>
    <hyperlink ref="A150" r:id="rId482"/>
    <hyperlink ref="E150" r:id="rId483"/>
    <hyperlink ref="S150" r:id="rId484"/>
    <hyperlink ref="V150" r:id="rId485"/>
    <hyperlink ref="A151" r:id="rId486"/>
    <hyperlink ref="E151" r:id="rId487"/>
    <hyperlink ref="S151" r:id="rId488"/>
    <hyperlink ref="V151" r:id="rId489"/>
    <hyperlink ref="A152" r:id="rId490"/>
    <hyperlink ref="E152" r:id="rId491"/>
    <hyperlink ref="S152" r:id="rId492"/>
    <hyperlink ref="V152" r:id="rId493"/>
    <hyperlink ref="A153" r:id="rId494"/>
    <hyperlink ref="E153" r:id="rId495"/>
    <hyperlink ref="S153" r:id="rId496"/>
    <hyperlink ref="V153" r:id="rId497"/>
    <hyperlink ref="A154" r:id="rId498"/>
    <hyperlink ref="E154" r:id="rId499"/>
    <hyperlink ref="S154" r:id="rId500"/>
    <hyperlink ref="V154" r:id="rId501"/>
    <hyperlink ref="A155" r:id="rId502"/>
    <hyperlink ref="E155" r:id="rId503"/>
    <hyperlink ref="S155" r:id="rId504"/>
    <hyperlink ref="V155" r:id="rId505"/>
    <hyperlink ref="A156" r:id="rId506"/>
    <hyperlink ref="E156" r:id="rId507"/>
    <hyperlink ref="S156" r:id="rId508"/>
    <hyperlink ref="V156" r:id="rId509"/>
    <hyperlink ref="A157" r:id="rId510"/>
    <hyperlink ref="E157" r:id="rId511"/>
    <hyperlink ref="S157" r:id="rId512"/>
    <hyperlink ref="V157" r:id="rId513"/>
    <hyperlink ref="A158" r:id="rId514"/>
    <hyperlink ref="E158" r:id="rId515"/>
    <hyperlink ref="S158" r:id="rId516"/>
    <hyperlink ref="V158" r:id="rId517"/>
    <hyperlink ref="A159" r:id="rId518"/>
    <hyperlink ref="E159" r:id="rId519"/>
    <hyperlink ref="S159" r:id="rId520"/>
    <hyperlink ref="V159" r:id="rId521"/>
    <hyperlink ref="A160" r:id="rId522"/>
    <hyperlink ref="E160" r:id="rId523"/>
    <hyperlink ref="S160" r:id="rId524"/>
    <hyperlink ref="V160" r:id="rId525"/>
    <hyperlink ref="A161" r:id="rId526"/>
    <hyperlink ref="E161" r:id="rId527"/>
    <hyperlink ref="S161" r:id="rId528"/>
    <hyperlink ref="V161" r:id="rId529"/>
    <hyperlink ref="A162" r:id="rId530"/>
    <hyperlink ref="E162" r:id="rId531"/>
    <hyperlink ref="S162" r:id="rId532"/>
    <hyperlink ref="V162" r:id="rId533"/>
    <hyperlink ref="A163" r:id="rId534"/>
    <hyperlink ref="E163" r:id="rId535"/>
    <hyperlink ref="S163" r:id="rId536"/>
    <hyperlink ref="V163" r:id="rId537"/>
    <hyperlink ref="A164" r:id="rId538"/>
    <hyperlink ref="E164" r:id="rId539"/>
    <hyperlink ref="S164" r:id="rId540"/>
    <hyperlink ref="V164" r:id="rId541"/>
    <hyperlink ref="A165" r:id="rId542"/>
    <hyperlink ref="E165" r:id="rId543"/>
    <hyperlink ref="S165" r:id="rId544"/>
    <hyperlink ref="V165" r:id="rId545"/>
    <hyperlink ref="A166" r:id="rId546"/>
    <hyperlink ref="E166" r:id="rId547"/>
    <hyperlink ref="S166" r:id="rId548"/>
    <hyperlink ref="V166" r:id="rId549"/>
    <hyperlink ref="A167" r:id="rId550"/>
    <hyperlink ref="E167" r:id="rId551"/>
    <hyperlink ref="S167" r:id="rId552"/>
    <hyperlink ref="V167" r:id="rId553"/>
    <hyperlink ref="A168" r:id="rId554"/>
    <hyperlink ref="E168" r:id="rId555"/>
    <hyperlink ref="S168" r:id="rId556"/>
    <hyperlink ref="V168" r:id="rId557"/>
    <hyperlink ref="A169" r:id="rId558"/>
    <hyperlink ref="E169" r:id="rId559"/>
    <hyperlink ref="S169" r:id="rId560"/>
    <hyperlink ref="V169" r:id="rId561"/>
    <hyperlink ref="A170" r:id="rId562"/>
    <hyperlink ref="E170" r:id="rId563"/>
    <hyperlink ref="S170" r:id="rId564"/>
    <hyperlink ref="V170" r:id="rId565"/>
    <hyperlink ref="A171" r:id="rId566"/>
    <hyperlink ref="E171" r:id="rId567"/>
    <hyperlink ref="S171" r:id="rId568"/>
    <hyperlink ref="V171" r:id="rId569"/>
    <hyperlink ref="A172" r:id="rId570"/>
    <hyperlink ref="E172" r:id="rId571"/>
    <hyperlink ref="S172" r:id="rId572"/>
    <hyperlink ref="V172" r:id="rId573"/>
    <hyperlink ref="A173" r:id="rId574"/>
    <hyperlink ref="E173" r:id="rId575"/>
    <hyperlink ref="S173" r:id="rId576"/>
    <hyperlink ref="V173" r:id="rId577"/>
    <hyperlink ref="A174" r:id="rId578"/>
    <hyperlink ref="E174" r:id="rId579"/>
    <hyperlink ref="S174" r:id="rId580"/>
    <hyperlink ref="V174" r:id="rId581"/>
    <hyperlink ref="A175" r:id="rId582"/>
    <hyperlink ref="E175" r:id="rId583"/>
    <hyperlink ref="S175" r:id="rId584"/>
    <hyperlink ref="V175" r:id="rId585"/>
    <hyperlink ref="A176" r:id="rId586"/>
    <hyperlink ref="E176" r:id="rId587"/>
    <hyperlink ref="S176" r:id="rId588"/>
    <hyperlink ref="V176" r:id="rId589"/>
    <hyperlink ref="A177" r:id="rId590"/>
    <hyperlink ref="E177" r:id="rId591"/>
    <hyperlink ref="S177" r:id="rId592"/>
    <hyperlink ref="V177" r:id="rId593"/>
    <hyperlink ref="A178" r:id="rId594"/>
    <hyperlink ref="E178" r:id="rId595"/>
    <hyperlink ref="S178" r:id="rId596"/>
    <hyperlink ref="V178" r:id="rId597"/>
    <hyperlink ref="A179" r:id="rId598"/>
    <hyperlink ref="E179" r:id="rId599"/>
    <hyperlink ref="S179" r:id="rId600"/>
    <hyperlink ref="V179" r:id="rId601"/>
    <hyperlink ref="A180" r:id="rId602"/>
    <hyperlink ref="E180" r:id="rId603"/>
    <hyperlink ref="S180" r:id="rId604"/>
    <hyperlink ref="V180" r:id="rId605"/>
    <hyperlink ref="A181" r:id="rId606"/>
    <hyperlink ref="E181" r:id="rId607"/>
    <hyperlink ref="S181" r:id="rId608"/>
    <hyperlink ref="V181" r:id="rId609"/>
    <hyperlink ref="A182" r:id="rId610"/>
    <hyperlink ref="E182" r:id="rId611"/>
    <hyperlink ref="S182" r:id="rId612"/>
    <hyperlink ref="V182" r:id="rId613"/>
    <hyperlink ref="A183" r:id="rId614"/>
    <hyperlink ref="E183" r:id="rId615"/>
    <hyperlink ref="S183" r:id="rId616"/>
    <hyperlink ref="V183" r:id="rId617"/>
    <hyperlink ref="A184" r:id="rId618"/>
    <hyperlink ref="E184" r:id="rId619"/>
    <hyperlink ref="S184" r:id="rId620"/>
    <hyperlink ref="V184" r:id="rId621"/>
    <hyperlink ref="A185" r:id="rId622"/>
    <hyperlink ref="E185" r:id="rId623"/>
    <hyperlink ref="S185" r:id="rId624"/>
    <hyperlink ref="V185" r:id="rId625"/>
    <hyperlink ref="A186" r:id="rId626"/>
    <hyperlink ref="E186" r:id="rId627"/>
    <hyperlink ref="S186" r:id="rId628"/>
    <hyperlink ref="A187" r:id="rId629"/>
    <hyperlink ref="E187" r:id="rId630"/>
    <hyperlink ref="S187" r:id="rId631"/>
    <hyperlink ref="A188" r:id="rId632"/>
    <hyperlink ref="E188" r:id="rId633"/>
    <hyperlink ref="S188" r:id="rId634"/>
    <hyperlink ref="A189" r:id="rId635"/>
    <hyperlink ref="E189" r:id="rId636"/>
    <hyperlink ref="S189" r:id="rId637"/>
    <hyperlink ref="A190" r:id="rId638"/>
    <hyperlink ref="E190" r:id="rId639"/>
    <hyperlink ref="S190" r:id="rId640"/>
    <hyperlink ref="V190" r:id="rId641"/>
    <hyperlink ref="A191" r:id="rId642"/>
    <hyperlink ref="E191" r:id="rId643"/>
    <hyperlink ref="S191" r:id="rId644"/>
    <hyperlink ref="V191" r:id="rId645"/>
    <hyperlink ref="A192" r:id="rId646"/>
    <hyperlink ref="E192" r:id="rId647"/>
    <hyperlink ref="S192" r:id="rId648"/>
    <hyperlink ref="V192" r:id="rId649"/>
    <hyperlink ref="A193" r:id="rId650"/>
    <hyperlink ref="E193" r:id="rId651"/>
    <hyperlink ref="S193" r:id="rId652"/>
    <hyperlink ref="V193" r:id="rId653"/>
    <hyperlink ref="A194" r:id="rId654"/>
    <hyperlink ref="E194" r:id="rId655"/>
    <hyperlink ref="S194" r:id="rId656"/>
    <hyperlink ref="V194" r:id="rId657"/>
    <hyperlink ref="A195" r:id="rId658"/>
    <hyperlink ref="E195" r:id="rId659"/>
    <hyperlink ref="S195" r:id="rId660"/>
    <hyperlink ref="V195" r:id="rId661"/>
    <hyperlink ref="A196" r:id="rId662"/>
    <hyperlink ref="E196" r:id="rId663"/>
    <hyperlink ref="S196" r:id="rId664"/>
    <hyperlink ref="V196" r:id="rId665"/>
    <hyperlink ref="A197" r:id="rId666"/>
    <hyperlink ref="E197" r:id="rId667"/>
    <hyperlink ref="S197" r:id="rId668"/>
    <hyperlink ref="V197" r:id="rId669"/>
    <hyperlink ref="A198" r:id="rId670"/>
    <hyperlink ref="E198" r:id="rId671"/>
    <hyperlink ref="S198" r:id="rId672"/>
    <hyperlink ref="V198" r:id="rId673"/>
    <hyperlink ref="A199" r:id="rId674"/>
    <hyperlink ref="E199" r:id="rId675"/>
    <hyperlink ref="S199" r:id="rId676"/>
    <hyperlink ref="V199" r:id="rId677"/>
    <hyperlink ref="A200" r:id="rId678"/>
    <hyperlink ref="E200" r:id="rId679"/>
    <hyperlink ref="S200" r:id="rId680"/>
    <hyperlink ref="V200" r:id="rId681"/>
    <hyperlink ref="A201" r:id="rId682"/>
    <hyperlink ref="E201" r:id="rId683"/>
    <hyperlink ref="S201" r:id="rId684"/>
    <hyperlink ref="V201" r:id="rId685"/>
    <hyperlink ref="A202" r:id="rId686"/>
    <hyperlink ref="E202" r:id="rId687"/>
    <hyperlink ref="S202" r:id="rId688"/>
    <hyperlink ref="V202" r:id="rId689"/>
    <hyperlink ref="A203" r:id="rId690"/>
    <hyperlink ref="E203" r:id="rId691"/>
    <hyperlink ref="S203" r:id="rId692"/>
    <hyperlink ref="V203" r:id="rId693"/>
    <hyperlink ref="A204" r:id="rId694"/>
    <hyperlink ref="E204" r:id="rId695"/>
    <hyperlink ref="S204" r:id="rId696"/>
    <hyperlink ref="T204" r:id="rId697"/>
    <hyperlink ref="V204" r:id="rId698"/>
    <hyperlink ref="A205" r:id="rId699"/>
    <hyperlink ref="E205" r:id="rId700"/>
    <hyperlink ref="R205" r:id="rId701"/>
    <hyperlink ref="S205" r:id="rId702"/>
    <hyperlink ref="T205" r:id="rId703"/>
    <hyperlink ref="V205" r:id="rId704"/>
    <hyperlink ref="A206" r:id="rId705"/>
    <hyperlink ref="E206" r:id="rId706"/>
    <hyperlink ref="S206" r:id="rId707"/>
    <hyperlink ref="V206" r:id="rId708"/>
    <hyperlink ref="A207" r:id="rId709"/>
    <hyperlink ref="E207" r:id="rId710"/>
    <hyperlink ref="Q207" r:id="rId711"/>
    <hyperlink ref="R207" r:id="rId712"/>
    <hyperlink ref="S207" r:id="rId713"/>
    <hyperlink ref="V207" r:id="rId714"/>
    <hyperlink ref="A208" r:id="rId715"/>
    <hyperlink ref="E208" r:id="rId716"/>
    <hyperlink ref="S208" r:id="rId717"/>
    <hyperlink ref="A209" r:id="rId718"/>
    <hyperlink ref="E209" r:id="rId719"/>
    <hyperlink ref="R209" r:id="rId720"/>
    <hyperlink ref="S209" r:id="rId721"/>
    <hyperlink ref="A210" r:id="rId722"/>
    <hyperlink ref="E210" r:id="rId723"/>
    <hyperlink ref="S210" r:id="rId724"/>
    <hyperlink ref="A211" r:id="rId725"/>
    <hyperlink ref="E211" r:id="rId726"/>
    <hyperlink ref="S211" r:id="rId727"/>
    <hyperlink ref="A212" r:id="rId728"/>
    <hyperlink ref="E212" r:id="rId729"/>
    <hyperlink ref="S212" r:id="rId730"/>
    <hyperlink ref="A213" r:id="rId731"/>
    <hyperlink ref="E213" r:id="rId732"/>
    <hyperlink ref="S213" r:id="rId733"/>
    <hyperlink ref="V213" r:id="rId734"/>
    <hyperlink ref="A214" r:id="rId735"/>
    <hyperlink ref="E214" r:id="rId736"/>
    <hyperlink ref="S214" r:id="rId737"/>
    <hyperlink ref="V214" r:id="rId738"/>
    <hyperlink ref="A215" r:id="rId739"/>
    <hyperlink ref="E215" r:id="rId740"/>
    <hyperlink ref="S215" r:id="rId741"/>
    <hyperlink ref="V215" r:id="rId742"/>
    <hyperlink ref="A216" r:id="rId743"/>
    <hyperlink ref="E216" r:id="rId744"/>
    <hyperlink ref="S216" r:id="rId745"/>
    <hyperlink ref="V216" r:id="rId746"/>
    <hyperlink ref="A217" r:id="rId747"/>
    <hyperlink ref="E217" r:id="rId748"/>
    <hyperlink ref="S217" r:id="rId749"/>
    <hyperlink ref="V217" r:id="rId750"/>
    <hyperlink ref="A218" r:id="rId751"/>
    <hyperlink ref="E218" r:id="rId752"/>
    <hyperlink ref="S218" r:id="rId753"/>
    <hyperlink ref="V218" r:id="rId754"/>
    <hyperlink ref="A219" r:id="rId755"/>
    <hyperlink ref="E219" r:id="rId756"/>
    <hyperlink ref="S219" r:id="rId757"/>
    <hyperlink ref="V219" r:id="rId758"/>
    <hyperlink ref="A220" r:id="rId759"/>
    <hyperlink ref="E220" r:id="rId760"/>
    <hyperlink ref="S220" r:id="rId761"/>
    <hyperlink ref="V220" r:id="rId762"/>
    <hyperlink ref="A221" r:id="rId763"/>
    <hyperlink ref="E221" r:id="rId764"/>
    <hyperlink ref="S221" r:id="rId765"/>
    <hyperlink ref="A222" r:id="rId766"/>
    <hyperlink ref="E222" r:id="rId767"/>
    <hyperlink ref="S222" r:id="rId768"/>
    <hyperlink ref="T222" r:id="rId769"/>
    <hyperlink ref="V222" r:id="rId770"/>
    <hyperlink ref="A223" r:id="rId771"/>
    <hyperlink ref="E223" r:id="rId772"/>
    <hyperlink ref="S223" r:id="rId773"/>
    <hyperlink ref="A224" r:id="rId774"/>
    <hyperlink ref="E224" r:id="rId775"/>
    <hyperlink ref="S224" r:id="rId776"/>
    <hyperlink ref="V224" r:id="rId777"/>
    <hyperlink ref="A225" r:id="rId778"/>
    <hyperlink ref="E225" r:id="rId779"/>
    <hyperlink ref="S225" r:id="rId780"/>
    <hyperlink ref="V225" r:id="rId781"/>
    <hyperlink ref="A226" r:id="rId782"/>
    <hyperlink ref="E226" r:id="rId783"/>
    <hyperlink ref="S226" r:id="rId784"/>
    <hyperlink ref="V226" r:id="rId785"/>
    <hyperlink ref="A227" r:id="rId786"/>
    <hyperlink ref="E227" r:id="rId787"/>
    <hyperlink ref="A228" r:id="rId788"/>
    <hyperlink ref="E228" r:id="rId789"/>
    <hyperlink ref="S228" r:id="rId790"/>
    <hyperlink ref="V228" r:id="rId791"/>
    <hyperlink ref="A229" r:id="rId792"/>
    <hyperlink ref="E229" r:id="rId793"/>
    <hyperlink ref="S229" r:id="rId794"/>
    <hyperlink ref="V229" r:id="rId795"/>
    <hyperlink ref="A230" r:id="rId796"/>
    <hyperlink ref="E230" r:id="rId797"/>
    <hyperlink ref="S230" r:id="rId798"/>
    <hyperlink ref="V230" r:id="rId799"/>
    <hyperlink ref="A231" r:id="rId800"/>
    <hyperlink ref="E231" r:id="rId801"/>
    <hyperlink ref="S231" r:id="rId802"/>
    <hyperlink ref="V231" r:id="rId803"/>
    <hyperlink ref="A232" r:id="rId804"/>
    <hyperlink ref="E232" r:id="rId805"/>
    <hyperlink ref="S232" r:id="rId806"/>
    <hyperlink ref="V232" r:id="rId807"/>
    <hyperlink ref="A233" r:id="rId808"/>
    <hyperlink ref="E233" r:id="rId809"/>
    <hyperlink ref="S233" r:id="rId810"/>
    <hyperlink ref="A234" r:id="rId811"/>
    <hyperlink ref="E234" r:id="rId812"/>
    <hyperlink ref="S234" r:id="rId813"/>
    <hyperlink ref="V234" r:id="rId814"/>
    <hyperlink ref="A235" r:id="rId815"/>
    <hyperlink ref="E235" r:id="rId816"/>
    <hyperlink ref="S235" r:id="rId817"/>
    <hyperlink ref="V235" r:id="rId818"/>
    <hyperlink ref="A236" r:id="rId819"/>
    <hyperlink ref="E236" r:id="rId820"/>
    <hyperlink ref="S236" r:id="rId821"/>
    <hyperlink ref="A237" r:id="rId822"/>
    <hyperlink ref="E237" r:id="rId823"/>
    <hyperlink ref="S237" r:id="rId824"/>
    <hyperlink ref="A238" r:id="rId825"/>
    <hyperlink ref="E238" r:id="rId826"/>
    <hyperlink ref="S238" r:id="rId827"/>
    <hyperlink ref="A239" r:id="rId828"/>
    <hyperlink ref="E239" r:id="rId829"/>
    <hyperlink ref="Q239" r:id="rId830"/>
    <hyperlink ref="R239" r:id="rId831"/>
    <hyperlink ref="S239" r:id="rId832"/>
    <hyperlink ref="V239" r:id="rId833"/>
    <hyperlink ref="A240" r:id="rId834"/>
    <hyperlink ref="E240" r:id="rId835"/>
    <hyperlink ref="S240" r:id="rId836"/>
    <hyperlink ref="V240" r:id="rId837"/>
    <hyperlink ref="A241" r:id="rId838"/>
    <hyperlink ref="E241" r:id="rId839"/>
    <hyperlink ref="S241" r:id="rId840"/>
    <hyperlink ref="E242" r:id="rId841"/>
    <hyperlink ref="S242" r:id="rId842"/>
    <hyperlink ref="V242" r:id="rId843"/>
    <hyperlink ref="A243" r:id="rId844"/>
    <hyperlink ref="E243" r:id="rId845"/>
    <hyperlink ref="R243" r:id="rId846"/>
    <hyperlink ref="S243" r:id="rId847"/>
    <hyperlink ref="V243" r:id="rId848"/>
    <hyperlink ref="A244" r:id="rId849"/>
    <hyperlink ref="E244" r:id="rId850"/>
    <hyperlink ref="R244" r:id="rId851"/>
    <hyperlink ref="S244" r:id="rId852"/>
    <hyperlink ref="V244" r:id="rId853"/>
    <hyperlink ref="E245" r:id="rId854"/>
    <hyperlink ref="S245" r:id="rId855"/>
    <hyperlink ref="A246" r:id="rId856"/>
    <hyperlink ref="E246" r:id="rId857"/>
    <hyperlink ref="S246" r:id="rId858"/>
    <hyperlink ref="A247" r:id="rId859"/>
    <hyperlink ref="E247" r:id="rId860"/>
    <hyperlink ref="S247" r:id="rId861"/>
    <hyperlink ref="A248" r:id="rId862"/>
    <hyperlink ref="E248" r:id="rId863"/>
    <hyperlink ref="R248" r:id="rId864"/>
    <hyperlink ref="S248" r:id="rId865"/>
    <hyperlink ref="V248" r:id="rId866"/>
    <hyperlink ref="A249" r:id="rId867"/>
    <hyperlink ref="E249" r:id="rId868"/>
    <hyperlink ref="S249" r:id="rId869"/>
    <hyperlink ref="A250" r:id="rId870"/>
    <hyperlink ref="E250" r:id="rId871"/>
    <hyperlink ref="S250" r:id="rId872"/>
    <hyperlink ref="A251" r:id="rId873"/>
    <hyperlink ref="E251" r:id="rId874"/>
    <hyperlink ref="S251" r:id="rId875"/>
    <hyperlink ref="A252" r:id="rId876"/>
    <hyperlink ref="E252" r:id="rId877"/>
    <hyperlink ref="S252" r:id="rId878"/>
    <hyperlink ref="A253" r:id="rId879"/>
    <hyperlink ref="E253" r:id="rId880"/>
    <hyperlink ref="S253" r:id="rId881"/>
    <hyperlink ref="V253" r:id="rId882"/>
    <hyperlink ref="A254" r:id="rId883"/>
    <hyperlink ref="E254" r:id="rId884"/>
    <hyperlink ref="S254" r:id="rId885"/>
    <hyperlink ref="A255" r:id="rId886"/>
    <hyperlink ref="E255" r:id="rId887"/>
    <hyperlink ref="S255" r:id="rId888"/>
    <hyperlink ref="A256" r:id="rId889"/>
    <hyperlink ref="E256" r:id="rId890"/>
    <hyperlink ref="S256" r:id="rId891"/>
    <hyperlink ref="A257" r:id="rId892"/>
    <hyperlink ref="E257" r:id="rId893"/>
    <hyperlink ref="S257" r:id="rId894"/>
    <hyperlink ref="V257" r:id="rId895"/>
    <hyperlink ref="A258" r:id="rId896"/>
    <hyperlink ref="E258" r:id="rId897"/>
    <hyperlink ref="A259" r:id="rId898"/>
    <hyperlink ref="E259" r:id="rId899"/>
    <hyperlink ref="S259" r:id="rId900"/>
    <hyperlink ref="A260" r:id="rId901"/>
    <hyperlink ref="E260" r:id="rId902"/>
    <hyperlink ref="S260" r:id="rId903"/>
    <hyperlink ref="A261" r:id="rId904"/>
    <hyperlink ref="E261" r:id="rId905"/>
    <hyperlink ref="S261" r:id="rId906"/>
    <hyperlink ref="A262" r:id="rId907"/>
    <hyperlink ref="E262" r:id="rId908"/>
    <hyperlink ref="S262" r:id="rId909"/>
    <hyperlink ref="A263" r:id="rId910"/>
    <hyperlink ref="E263" r:id="rId911"/>
    <hyperlink ref="S263" r:id="rId912"/>
    <hyperlink ref="A264" r:id="rId913"/>
    <hyperlink ref="E264" r:id="rId914"/>
    <hyperlink ref="R264" r:id="rId915"/>
    <hyperlink ref="S264" r:id="rId916"/>
    <hyperlink ref="V264" r:id="rId917"/>
    <hyperlink ref="A265" r:id="rId918"/>
    <hyperlink ref="E265" r:id="rId919"/>
    <hyperlink ref="S265" r:id="rId920"/>
    <hyperlink ref="A266" r:id="rId921"/>
    <hyperlink ref="E266" r:id="rId922"/>
    <hyperlink ref="S266" r:id="rId923"/>
    <hyperlink ref="V266" r:id="rId924"/>
    <hyperlink ref="A267" r:id="rId925"/>
    <hyperlink ref="E267" r:id="rId926"/>
    <hyperlink ref="S267" r:id="rId927"/>
    <hyperlink ref="T267" r:id="rId928"/>
    <hyperlink ref="V267" r:id="rId929"/>
    <hyperlink ref="A268" r:id="rId930"/>
    <hyperlink ref="E268" r:id="rId931"/>
    <hyperlink ref="R268" r:id="rId932"/>
    <hyperlink ref="S268" r:id="rId933"/>
    <hyperlink ref="A269" r:id="rId934"/>
    <hyperlink ref="E269" r:id="rId935"/>
    <hyperlink ref="S269" r:id="rId936"/>
    <hyperlink ref="A270" r:id="rId937"/>
    <hyperlink ref="E270" r:id="rId938"/>
    <hyperlink ref="S270" r:id="rId939"/>
    <hyperlink ref="A271" r:id="rId940"/>
    <hyperlink ref="E271" r:id="rId941"/>
    <hyperlink ref="S271" r:id="rId942"/>
    <hyperlink ref="A272" r:id="rId943"/>
    <hyperlink ref="E272" r:id="rId944"/>
    <hyperlink ref="S272" r:id="rId945"/>
    <hyperlink ref="A273" r:id="rId946"/>
    <hyperlink ref="E273" r:id="rId947"/>
    <hyperlink ref="S273" r:id="rId948"/>
    <hyperlink ref="A274" r:id="rId949"/>
    <hyperlink ref="E274" r:id="rId950"/>
    <hyperlink ref="S274" r:id="rId951"/>
    <hyperlink ref="A275" r:id="rId952"/>
    <hyperlink ref="E275" r:id="rId953"/>
    <hyperlink ref="S275" r:id="rId954"/>
    <hyperlink ref="A276" r:id="rId955"/>
    <hyperlink ref="E276" r:id="rId956"/>
    <hyperlink ref="S276" r:id="rId957"/>
    <hyperlink ref="A277" r:id="rId958"/>
    <hyperlink ref="E277" r:id="rId959"/>
    <hyperlink ref="S277" r:id="rId960"/>
    <hyperlink ref="A278" r:id="rId961"/>
    <hyperlink ref="E278" r:id="rId962"/>
    <hyperlink ref="S278" r:id="rId963"/>
    <hyperlink ref="A279" r:id="rId964"/>
    <hyperlink ref="E279" r:id="rId965"/>
    <hyperlink ref="S279" r:id="rId966"/>
    <hyperlink ref="A280" r:id="rId967"/>
    <hyperlink ref="E280" r:id="rId968"/>
    <hyperlink ref="S280" r:id="rId969"/>
    <hyperlink ref="A281" r:id="rId970"/>
    <hyperlink ref="E281" r:id="rId971"/>
    <hyperlink ref="S281" r:id="rId972"/>
    <hyperlink ref="A282" r:id="rId973"/>
    <hyperlink ref="E282" r:id="rId974"/>
    <hyperlink ref="S282" r:id="rId975"/>
    <hyperlink ref="E283" r:id="rId976"/>
    <hyperlink ref="S283" r:id="rId977"/>
    <hyperlink ref="A284" r:id="rId978"/>
    <hyperlink ref="E284" r:id="rId979"/>
    <hyperlink ref="S284" r:id="rId980"/>
    <hyperlink ref="A285" r:id="rId981"/>
    <hyperlink ref="E285" r:id="rId982"/>
    <hyperlink ref="S285" r:id="rId983"/>
    <hyperlink ref="A286" r:id="rId984"/>
    <hyperlink ref="E286" r:id="rId985"/>
    <hyperlink ref="S286" r:id="rId986"/>
    <hyperlink ref="A287" r:id="rId987"/>
    <hyperlink ref="E287" r:id="rId988"/>
    <hyperlink ref="S287" r:id="rId989"/>
    <hyperlink ref="A288" r:id="rId990"/>
    <hyperlink ref="E288" r:id="rId991"/>
    <hyperlink ref="S288" r:id="rId992"/>
    <hyperlink ref="A289" r:id="rId993"/>
    <hyperlink ref="E289" r:id="rId994"/>
    <hyperlink ref="S289" r:id="rId995"/>
    <hyperlink ref="A290" r:id="rId996"/>
    <hyperlink ref="E290" r:id="rId997"/>
    <hyperlink ref="S290" r:id="rId998"/>
    <hyperlink ref="A291" r:id="rId999"/>
    <hyperlink ref="E291" r:id="rId1000"/>
    <hyperlink ref="S291" r:id="rId1001"/>
    <hyperlink ref="A292" r:id="rId1002"/>
    <hyperlink ref="E292" r:id="rId1003"/>
    <hyperlink ref="S292" r:id="rId1004"/>
    <hyperlink ref="A293" r:id="rId1005"/>
    <hyperlink ref="E293" r:id="rId1006"/>
    <hyperlink ref="S293" r:id="rId1007"/>
    <hyperlink ref="A294" r:id="rId1008"/>
    <hyperlink ref="E294" r:id="rId1009"/>
    <hyperlink ref="S294" r:id="rId1010"/>
    <hyperlink ref="A295" r:id="rId1011"/>
    <hyperlink ref="E295" r:id="rId1012"/>
    <hyperlink ref="S295" r:id="rId1013"/>
    <hyperlink ref="A296" r:id="rId1014"/>
    <hyperlink ref="E296" r:id="rId1015"/>
    <hyperlink ref="S296" r:id="rId1016"/>
    <hyperlink ref="A297" r:id="rId1017"/>
    <hyperlink ref="E297" r:id="rId1018"/>
    <hyperlink ref="S297" r:id="rId1019"/>
    <hyperlink ref="A298" r:id="rId1020"/>
    <hyperlink ref="E298" r:id="rId1021"/>
    <hyperlink ref="S298" r:id="rId1022"/>
    <hyperlink ref="A299" r:id="rId1023"/>
    <hyperlink ref="E299" r:id="rId1024"/>
    <hyperlink ref="S299" r:id="rId1025"/>
    <hyperlink ref="A300" r:id="rId1026"/>
    <hyperlink ref="E300" r:id="rId1027"/>
    <hyperlink ref="S300" r:id="rId1028"/>
    <hyperlink ref="A301" r:id="rId1029"/>
    <hyperlink ref="E301" r:id="rId1030"/>
    <hyperlink ref="S301" r:id="rId1031"/>
    <hyperlink ref="A302" r:id="rId1032"/>
    <hyperlink ref="E302" r:id="rId1033"/>
    <hyperlink ref="S302" r:id="rId1034"/>
    <hyperlink ref="A303" r:id="rId1035"/>
    <hyperlink ref="E303" r:id="rId1036"/>
    <hyperlink ref="S303" r:id="rId1037"/>
    <hyperlink ref="A304" r:id="rId1038"/>
    <hyperlink ref="E304" r:id="rId1039"/>
    <hyperlink ref="S304" r:id="rId1040"/>
    <hyperlink ref="A305" r:id="rId1041"/>
    <hyperlink ref="E305" r:id="rId1042"/>
    <hyperlink ref="S305" r:id="rId1043"/>
    <hyperlink ref="A306" r:id="rId1044"/>
    <hyperlink ref="E306" r:id="rId1045"/>
    <hyperlink ref="S306" r:id="rId1046"/>
    <hyperlink ref="A307" r:id="rId1047"/>
    <hyperlink ref="E307" r:id="rId1048"/>
    <hyperlink ref="S307" r:id="rId1049"/>
    <hyperlink ref="A308" r:id="rId1050"/>
    <hyperlink ref="E308" r:id="rId1051"/>
    <hyperlink ref="S308" r:id="rId1052"/>
    <hyperlink ref="A309" r:id="rId1053"/>
    <hyperlink ref="E309" r:id="rId1054"/>
    <hyperlink ref="S309" r:id="rId1055"/>
    <hyperlink ref="A310" r:id="rId1056"/>
    <hyperlink ref="E310" r:id="rId1057"/>
    <hyperlink ref="S310" r:id="rId1058"/>
    <hyperlink ref="A311" r:id="rId1059"/>
    <hyperlink ref="E311" r:id="rId1060"/>
    <hyperlink ref="S311" r:id="rId1061"/>
    <hyperlink ref="V311" r:id="rId1062"/>
    <hyperlink ref="A312" r:id="rId1063"/>
    <hyperlink ref="E312" r:id="rId1064"/>
    <hyperlink ref="S312" r:id="rId1065"/>
    <hyperlink ref="A313" r:id="rId1066"/>
    <hyperlink ref="E313" r:id="rId1067"/>
    <hyperlink ref="S313" r:id="rId1068"/>
    <hyperlink ref="V313" r:id="rId1069"/>
    <hyperlink ref="A314" r:id="rId1070"/>
    <hyperlink ref="E314" r:id="rId1071"/>
    <hyperlink ref="Q314" r:id="rId1072"/>
    <hyperlink ref="R314" r:id="rId1073"/>
    <hyperlink ref="S314" r:id="rId1074"/>
    <hyperlink ref="V314" r:id="rId1075"/>
    <hyperlink ref="A315" r:id="rId1076"/>
    <hyperlink ref="E315" r:id="rId1077"/>
    <hyperlink ref="S315" r:id="rId1078"/>
    <hyperlink ref="T315" r:id="rId1079"/>
    <hyperlink ref="V315" r:id="rId1080"/>
    <hyperlink ref="A316" r:id="rId1081"/>
    <hyperlink ref="E316" r:id="rId1082"/>
    <hyperlink ref="S316" r:id="rId1083"/>
    <hyperlink ref="V316" r:id="rId1084"/>
    <hyperlink ref="A317" r:id="rId1085"/>
    <hyperlink ref="E317" r:id="rId1086"/>
    <hyperlink ref="S317" r:id="rId1087"/>
    <hyperlink ref="A318" r:id="rId1088"/>
    <hyperlink ref="E318" r:id="rId1089"/>
    <hyperlink ref="S318" r:id="rId1090"/>
    <hyperlink ref="V318" r:id="rId1091"/>
    <hyperlink ref="A319" r:id="rId1092"/>
    <hyperlink ref="E319" r:id="rId1093"/>
    <hyperlink ref="S319" r:id="rId1094"/>
    <hyperlink ref="E320" r:id="rId1095"/>
    <hyperlink ref="S320" r:id="rId1096"/>
    <hyperlink ref="V320" r:id="rId1097"/>
    <hyperlink ref="A321" r:id="rId1098"/>
    <hyperlink ref="E321" r:id="rId1099"/>
    <hyperlink ref="S321" r:id="rId1100"/>
    <hyperlink ref="E322" r:id="rId1101"/>
    <hyperlink ref="S322" r:id="rId1102"/>
    <hyperlink ref="A323" r:id="rId1103"/>
    <hyperlink ref="E323" r:id="rId1104"/>
    <hyperlink ref="S323" r:id="rId1105"/>
    <hyperlink ref="V323" r:id="rId1106"/>
    <hyperlink ref="A324" r:id="rId1107"/>
    <hyperlink ref="E324" r:id="rId1108"/>
    <hyperlink ref="S324" r:id="rId1109"/>
    <hyperlink ref="A325" r:id="rId1110"/>
    <hyperlink ref="E325" r:id="rId1111"/>
    <hyperlink ref="S325" r:id="rId1112"/>
    <hyperlink ref="V325" r:id="rId1113"/>
    <hyperlink ref="A326" r:id="rId1114"/>
    <hyperlink ref="E326" r:id="rId1115"/>
    <hyperlink ref="S326" r:id="rId1116"/>
    <hyperlink ref="A327" r:id="rId1117"/>
    <hyperlink ref="E327" r:id="rId1118"/>
    <hyperlink ref="S327" r:id="rId1119"/>
    <hyperlink ref="V327" r:id="rId1120"/>
    <hyperlink ref="A328" r:id="rId1121"/>
    <hyperlink ref="E328" r:id="rId1122"/>
    <hyperlink ref="S328" r:id="rId1123"/>
    <hyperlink ref="A329" r:id="rId1124"/>
    <hyperlink ref="E329" r:id="rId1125"/>
    <hyperlink ref="S329" r:id="rId1126"/>
    <hyperlink ref="V329" r:id="rId1127"/>
    <hyperlink ref="A330" r:id="rId1128"/>
    <hyperlink ref="E330" r:id="rId1129"/>
    <hyperlink ref="R330" r:id="rId1130"/>
    <hyperlink ref="S330" r:id="rId1131"/>
    <hyperlink ref="V330" r:id="rId1132"/>
    <hyperlink ref="A331" r:id="rId1133"/>
    <hyperlink ref="E331" r:id="rId1134"/>
    <hyperlink ref="S331" r:id="rId1135"/>
    <hyperlink ref="V331" r:id="rId1136"/>
    <hyperlink ref="A332" r:id="rId1137"/>
    <hyperlink ref="E332" r:id="rId1138"/>
    <hyperlink ref="S332" r:id="rId1139"/>
    <hyperlink ref="V332" r:id="rId1140"/>
    <hyperlink ref="A333" r:id="rId1141"/>
    <hyperlink ref="E333" r:id="rId1142"/>
    <hyperlink ref="R333" r:id="rId1143"/>
    <hyperlink ref="S333" r:id="rId1144"/>
    <hyperlink ref="V333" r:id="rId1145"/>
    <hyperlink ref="A334" r:id="rId1146"/>
    <hyperlink ref="E334" r:id="rId1147"/>
    <hyperlink ref="S334" r:id="rId1148"/>
    <hyperlink ref="V334" r:id="rId1149"/>
    <hyperlink ref="A335" r:id="rId1150"/>
    <hyperlink ref="E335" r:id="rId1151"/>
    <hyperlink ref="S335" r:id="rId1152"/>
    <hyperlink ref="V335" r:id="rId1153"/>
    <hyperlink ref="A336" r:id="rId1154"/>
    <hyperlink ref="E336" r:id="rId1155"/>
    <hyperlink ref="S336" r:id="rId1156"/>
    <hyperlink ref="V336" r:id="rId1157"/>
    <hyperlink ref="A337" r:id="rId1158"/>
    <hyperlink ref="E337" r:id="rId1159"/>
    <hyperlink ref="S337" r:id="rId1160"/>
    <hyperlink ref="V337" r:id="rId1161"/>
    <hyperlink ref="A338" r:id="rId1162"/>
    <hyperlink ref="E338" r:id="rId1163"/>
    <hyperlink ref="S338" r:id="rId1164"/>
    <hyperlink ref="V338" r:id="rId1165"/>
    <hyperlink ref="A339" r:id="rId1166"/>
    <hyperlink ref="E339" r:id="rId1167"/>
    <hyperlink ref="S339" r:id="rId1168"/>
    <hyperlink ref="V339" r:id="rId1169"/>
    <hyperlink ref="A340" r:id="rId1170"/>
    <hyperlink ref="E340" r:id="rId1171"/>
    <hyperlink ref="S340" r:id="rId1172"/>
    <hyperlink ref="A341" r:id="rId1173"/>
    <hyperlink ref="E341" r:id="rId1174"/>
    <hyperlink ref="S341" r:id="rId1175"/>
    <hyperlink ref="V341" r:id="rId1176"/>
    <hyperlink ref="A342" r:id="rId1177"/>
    <hyperlink ref="E342" r:id="rId1178"/>
    <hyperlink ref="S342" r:id="rId1179"/>
    <hyperlink ref="V342" r:id="rId1180"/>
    <hyperlink ref="A343" r:id="rId1181"/>
    <hyperlink ref="E343" r:id="rId1182"/>
    <hyperlink ref="S343" r:id="rId1183"/>
    <hyperlink ref="V343" r:id="rId1184"/>
    <hyperlink ref="A344" r:id="rId1185"/>
    <hyperlink ref="E344" r:id="rId1186"/>
    <hyperlink ref="S344" r:id="rId1187"/>
    <hyperlink ref="V344" r:id="rId1188"/>
    <hyperlink ref="A345" r:id="rId1189"/>
    <hyperlink ref="E345" r:id="rId1190"/>
    <hyperlink ref="S345" r:id="rId1191"/>
    <hyperlink ref="V345" r:id="rId1192"/>
    <hyperlink ref="A346" r:id="rId1193"/>
    <hyperlink ref="E346" r:id="rId1194"/>
    <hyperlink ref="S346" r:id="rId1195"/>
    <hyperlink ref="V346" r:id="rId1196"/>
    <hyperlink ref="A347" r:id="rId1197"/>
    <hyperlink ref="E347" r:id="rId1198"/>
    <hyperlink ref="A348" r:id="rId1199"/>
    <hyperlink ref="E348" r:id="rId1200"/>
    <hyperlink ref="S348" r:id="rId1201"/>
    <hyperlink ref="A349" r:id="rId1202"/>
    <hyperlink ref="E349" r:id="rId1203"/>
    <hyperlink ref="S349" r:id="rId1204"/>
    <hyperlink ref="V349" r:id="rId1205"/>
    <hyperlink ref="A350" r:id="rId1206"/>
    <hyperlink ref="E350" r:id="rId1207"/>
    <hyperlink ref="S350" r:id="rId1208"/>
    <hyperlink ref="V350" r:id="rId1209"/>
    <hyperlink ref="A351" r:id="rId1210"/>
    <hyperlink ref="E351" r:id="rId1211"/>
    <hyperlink ref="Q351" r:id="rId1212"/>
    <hyperlink ref="R351" r:id="rId1213"/>
    <hyperlink ref="S351" r:id="rId1214"/>
    <hyperlink ref="V351" r:id="rId1215"/>
    <hyperlink ref="A352" r:id="rId1216"/>
    <hyperlink ref="E352" r:id="rId1217"/>
    <hyperlink ref="S352" r:id="rId1218"/>
    <hyperlink ref="A353" r:id="rId1219"/>
    <hyperlink ref="E353" r:id="rId1220"/>
    <hyperlink ref="S353" r:id="rId1221"/>
    <hyperlink ref="A354" r:id="rId1222"/>
    <hyperlink ref="E354" r:id="rId1223"/>
    <hyperlink ref="S354" r:id="rId1224"/>
    <hyperlink ref="A355" r:id="rId1225"/>
    <hyperlink ref="E355" r:id="rId1226"/>
    <hyperlink ref="S355" r:id="rId1227"/>
    <hyperlink ref="A356" r:id="rId1228"/>
    <hyperlink ref="E356" r:id="rId1229"/>
    <hyperlink ref="S356" r:id="rId1230"/>
    <hyperlink ref="A357" r:id="rId1231"/>
    <hyperlink ref="E357" r:id="rId1232"/>
    <hyperlink ref="S357" r:id="rId1233"/>
    <hyperlink ref="A358" r:id="rId1234"/>
    <hyperlink ref="E358" r:id="rId1235"/>
    <hyperlink ref="S358" r:id="rId1236"/>
    <hyperlink ref="A359" r:id="rId1237"/>
    <hyperlink ref="E359" r:id="rId1238"/>
    <hyperlink ref="S359" r:id="rId1239"/>
    <hyperlink ref="A360" r:id="rId1240"/>
    <hyperlink ref="E360" r:id="rId1241"/>
    <hyperlink ref="S360" r:id="rId1242"/>
    <hyperlink ref="A361" r:id="rId1243"/>
    <hyperlink ref="E361" r:id="rId1244"/>
    <hyperlink ref="S361" r:id="rId1245"/>
    <hyperlink ref="V361" r:id="rId1246"/>
    <hyperlink ref="A362" r:id="rId1247"/>
    <hyperlink ref="E362" r:id="rId1248"/>
    <hyperlink ref="S362" r:id="rId1249"/>
    <hyperlink ref="V362" r:id="rId1250"/>
    <hyperlink ref="A363" r:id="rId1251"/>
    <hyperlink ref="E363" r:id="rId1252"/>
    <hyperlink ref="S363" r:id="rId1253"/>
    <hyperlink ref="V363" r:id="rId1254"/>
    <hyperlink ref="E364" r:id="rId1255"/>
    <hyperlink ref="S364" r:id="rId1256"/>
    <hyperlink ref="T364" r:id="rId1257"/>
    <hyperlink ref="V364" r:id="rId1258"/>
    <hyperlink ref="A365" r:id="rId1259"/>
    <hyperlink ref="E365" r:id="rId1260"/>
    <hyperlink ref="S365" r:id="rId1261"/>
    <hyperlink ref="V365" r:id="rId1262"/>
    <hyperlink ref="A366" r:id="rId1263"/>
    <hyperlink ref="E366" r:id="rId1264"/>
    <hyperlink ref="S366" r:id="rId1265"/>
    <hyperlink ref="V366" r:id="rId1266"/>
    <hyperlink ref="A367" r:id="rId1267"/>
    <hyperlink ref="E367" r:id="rId1268"/>
    <hyperlink ref="S367" r:id="rId1269"/>
    <hyperlink ref="A368" r:id="rId1270"/>
    <hyperlink ref="E368" r:id="rId1271"/>
    <hyperlink ref="S368" r:id="rId1272"/>
    <hyperlink ref="A369" r:id="rId1273"/>
    <hyperlink ref="E369" r:id="rId1274"/>
    <hyperlink ref="S369" r:id="rId1275"/>
    <hyperlink ref="A370" r:id="rId1276"/>
    <hyperlink ref="E370" r:id="rId1277"/>
    <hyperlink ref="S370" r:id="rId1278"/>
    <hyperlink ref="A371" r:id="rId1279"/>
    <hyperlink ref="E371" r:id="rId1280"/>
    <hyperlink ref="S371" r:id="rId1281"/>
    <hyperlink ref="A372" r:id="rId1282"/>
    <hyperlink ref="E372" r:id="rId1283"/>
    <hyperlink ref="S372" r:id="rId1284"/>
    <hyperlink ref="A373" r:id="rId1285"/>
    <hyperlink ref="E373" r:id="rId1286"/>
    <hyperlink ref="S373" r:id="rId1287"/>
    <hyperlink ref="A374" r:id="rId1288"/>
    <hyperlink ref="E374" r:id="rId1289"/>
    <hyperlink ref="S374" r:id="rId1290"/>
    <hyperlink ref="A375" r:id="rId1291"/>
    <hyperlink ref="E375" r:id="rId1292"/>
    <hyperlink ref="S375" r:id="rId1293"/>
    <hyperlink ref="A376" r:id="rId1294"/>
    <hyperlink ref="E376" r:id="rId1295"/>
    <hyperlink ref="S376" r:id="rId1296"/>
    <hyperlink ref="A377" r:id="rId1297"/>
    <hyperlink ref="E377" r:id="rId1298"/>
    <hyperlink ref="S377" r:id="rId1299"/>
    <hyperlink ref="A378" r:id="rId1300"/>
    <hyperlink ref="E378" r:id="rId1301"/>
    <hyperlink ref="S378" r:id="rId1302"/>
    <hyperlink ref="A379" r:id="rId1303"/>
    <hyperlink ref="E379" r:id="rId1304"/>
    <hyperlink ref="S379" r:id="rId1305"/>
    <hyperlink ref="A380" r:id="rId1306"/>
    <hyperlink ref="E380" r:id="rId1307"/>
    <hyperlink ref="S380" r:id="rId1308"/>
    <hyperlink ref="A381" r:id="rId1309"/>
    <hyperlink ref="E381" r:id="rId1310"/>
    <hyperlink ref="S381" r:id="rId1311"/>
    <hyperlink ref="V381" r:id="rId1312"/>
    <hyperlink ref="A382" r:id="rId1313"/>
    <hyperlink ref="E382" r:id="rId1314"/>
    <hyperlink ref="S382" r:id="rId1315"/>
    <hyperlink ref="V382" r:id="rId1316"/>
    <hyperlink ref="A383" r:id="rId1317"/>
    <hyperlink ref="E383" r:id="rId1318"/>
    <hyperlink ref="S383" r:id="rId1319"/>
    <hyperlink ref="A384" r:id="rId1320"/>
    <hyperlink ref="E384" r:id="rId1321"/>
    <hyperlink ref="S384" r:id="rId1322"/>
    <hyperlink ref="A385" r:id="rId1323"/>
    <hyperlink ref="E385" r:id="rId1324"/>
    <hyperlink ref="S385" r:id="rId1325"/>
    <hyperlink ref="A386" r:id="rId1326"/>
    <hyperlink ref="E386" r:id="rId1327"/>
    <hyperlink ref="R386" r:id="rId1328"/>
    <hyperlink ref="S386" r:id="rId1329"/>
    <hyperlink ref="A387" r:id="rId1330"/>
    <hyperlink ref="E387" r:id="rId1331"/>
    <hyperlink ref="R387" r:id="rId1332"/>
    <hyperlink ref="A388" r:id="rId1333"/>
    <hyperlink ref="E388" r:id="rId1334"/>
    <hyperlink ref="R388" r:id="rId1335"/>
    <hyperlink ref="A389" r:id="rId1336"/>
    <hyperlink ref="E389" r:id="rId1337"/>
    <hyperlink ref="A390" r:id="rId1338"/>
    <hyperlink ref="E390" r:id="rId1339"/>
    <hyperlink ref="S390" r:id="rId1340"/>
    <hyperlink ref="V390" r:id="rId1341"/>
    <hyperlink ref="A391" r:id="rId1342"/>
    <hyperlink ref="E391" r:id="rId1343"/>
    <hyperlink ref="S391" r:id="rId1344"/>
    <hyperlink ref="A392" r:id="rId1345"/>
    <hyperlink ref="E392" r:id="rId1346"/>
    <hyperlink ref="S392" r:id="rId1347"/>
    <hyperlink ref="A393" r:id="rId1348"/>
    <hyperlink ref="E393" r:id="rId1349"/>
    <hyperlink ref="S393" r:id="rId1350"/>
    <hyperlink ref="A394" r:id="rId1351"/>
    <hyperlink ref="E394" r:id="rId1352"/>
    <hyperlink ref="S394" r:id="rId1353"/>
    <hyperlink ref="A395" r:id="rId1354"/>
    <hyperlink ref="E395" r:id="rId1355"/>
    <hyperlink ref="S395" r:id="rId1356"/>
    <hyperlink ref="V395" r:id="rId1357"/>
    <hyperlink ref="A396" r:id="rId1358"/>
    <hyperlink ref="E396" r:id="rId1359"/>
    <hyperlink ref="S396" r:id="rId1360"/>
    <hyperlink ref="V396" r:id="rId1361"/>
    <hyperlink ref="A397" r:id="rId1362"/>
    <hyperlink ref="E397" r:id="rId1363"/>
    <hyperlink ref="S397" r:id="rId1364"/>
    <hyperlink ref="A398" r:id="rId1365"/>
    <hyperlink ref="E398" r:id="rId1366"/>
    <hyperlink ref="S398" r:id="rId1367"/>
    <hyperlink ref="V398" r:id="rId1368"/>
    <hyperlink ref="A399" r:id="rId1369"/>
    <hyperlink ref="E399" r:id="rId1370"/>
    <hyperlink ref="S399" r:id="rId1371"/>
    <hyperlink ref="A400" r:id="rId1372"/>
    <hyperlink ref="E400" r:id="rId1373"/>
    <hyperlink ref="S400" r:id="rId1374"/>
    <hyperlink ref="A401" r:id="rId1375"/>
    <hyperlink ref="E401" r:id="rId1376"/>
    <hyperlink ref="S401" r:id="rId1377"/>
    <hyperlink ref="A402" r:id="rId1378"/>
    <hyperlink ref="E402" r:id="rId1379"/>
    <hyperlink ref="S402" r:id="rId1380"/>
    <hyperlink ref="V402" r:id="rId1381"/>
    <hyperlink ref="A403" r:id="rId1382"/>
    <hyperlink ref="E403" r:id="rId1383"/>
    <hyperlink ref="S403" r:id="rId1384"/>
    <hyperlink ref="A404" r:id="rId1385"/>
    <hyperlink ref="E404" r:id="rId1386"/>
    <hyperlink ref="S404" r:id="rId1387"/>
    <hyperlink ref="V404" r:id="rId1388"/>
    <hyperlink ref="A405" r:id="rId1389"/>
    <hyperlink ref="E405" r:id="rId1390"/>
    <hyperlink ref="R405" r:id="rId1391"/>
    <hyperlink ref="S405" r:id="rId1392"/>
    <hyperlink ref="V405" r:id="rId1393"/>
    <hyperlink ref="A406" r:id="rId1394"/>
    <hyperlink ref="E406" r:id="rId1395"/>
    <hyperlink ref="S406" r:id="rId1396"/>
    <hyperlink ref="A407" r:id="rId1397"/>
    <hyperlink ref="E407" r:id="rId1398"/>
    <hyperlink ref="S407" r:id="rId1399"/>
    <hyperlink ref="A408" r:id="rId1400"/>
    <hyperlink ref="E408" r:id="rId1401"/>
    <hyperlink ref="S408" r:id="rId1402"/>
    <hyperlink ref="A409" r:id="rId1403"/>
    <hyperlink ref="E409" r:id="rId1404"/>
    <hyperlink ref="S409" r:id="rId1405"/>
    <hyperlink ref="A410" r:id="rId1406"/>
    <hyperlink ref="E410" r:id="rId1407"/>
    <hyperlink ref="S410" r:id="rId1408"/>
    <hyperlink ref="A411" r:id="rId1409"/>
    <hyperlink ref="E411" r:id="rId1410"/>
    <hyperlink ref="S411" r:id="rId1411"/>
    <hyperlink ref="A412" r:id="rId1412"/>
    <hyperlink ref="E412" r:id="rId1413"/>
    <hyperlink ref="S412" r:id="rId1414"/>
    <hyperlink ref="A413" r:id="rId1415"/>
    <hyperlink ref="E413" r:id="rId1416"/>
    <hyperlink ref="S413" r:id="rId1417"/>
    <hyperlink ref="A414" r:id="rId1418"/>
    <hyperlink ref="E414" r:id="rId1419"/>
    <hyperlink ref="S414" r:id="rId1420"/>
    <hyperlink ref="A415" r:id="rId1421"/>
    <hyperlink ref="E415" r:id="rId1422"/>
    <hyperlink ref="S415" r:id="rId1423"/>
    <hyperlink ref="A416" r:id="rId1424"/>
    <hyperlink ref="E416" r:id="rId1425"/>
    <hyperlink ref="S416" r:id="rId1426"/>
    <hyperlink ref="V416" r:id="rId1427"/>
    <hyperlink ref="A417" r:id="rId1428"/>
    <hyperlink ref="E417" r:id="rId1429"/>
    <hyperlink ref="S417" r:id="rId1430"/>
    <hyperlink ref="A418" r:id="rId1431"/>
    <hyperlink ref="E418" r:id="rId1432"/>
    <hyperlink ref="S418" r:id="rId1433"/>
    <hyperlink ref="A419" r:id="rId1434"/>
    <hyperlink ref="E419" r:id="rId1435"/>
    <hyperlink ref="S419" r:id="rId1436"/>
    <hyperlink ref="A420" r:id="rId1437"/>
    <hyperlink ref="E420" r:id="rId1438"/>
    <hyperlink ref="S420" r:id="rId1439"/>
    <hyperlink ref="A421" r:id="rId1440"/>
    <hyperlink ref="E421" r:id="rId1441"/>
    <hyperlink ref="S421" r:id="rId1442"/>
    <hyperlink ref="A422" r:id="rId1443"/>
    <hyperlink ref="E422" r:id="rId1444"/>
    <hyperlink ref="S422" r:id="rId1445"/>
    <hyperlink ref="A423" r:id="rId1446"/>
    <hyperlink ref="E423" r:id="rId1447"/>
    <hyperlink ref="Q423" r:id="rId1448"/>
    <hyperlink ref="R423" r:id="rId1449"/>
    <hyperlink ref="S423" r:id="rId1450"/>
    <hyperlink ref="V423" r:id="rId1451"/>
    <hyperlink ref="A424" r:id="rId1452"/>
    <hyperlink ref="E424" r:id="rId1453"/>
    <hyperlink ref="A425" r:id="rId1454"/>
    <hyperlink ref="E425" r:id="rId1455"/>
    <hyperlink ref="S425" r:id="rId1456"/>
    <hyperlink ref="V425" r:id="rId1457"/>
    <hyperlink ref="A426" r:id="rId1458"/>
    <hyperlink ref="E426" r:id="rId1459"/>
    <hyperlink ref="S426" r:id="rId1460"/>
    <hyperlink ref="T426" r:id="rId1461"/>
    <hyperlink ref="V426" r:id="rId1462"/>
    <hyperlink ref="A427" r:id="rId1463"/>
    <hyperlink ref="E427" r:id="rId1464"/>
    <hyperlink ref="S427" r:id="rId1465"/>
    <hyperlink ref="V427" r:id="rId1466"/>
    <hyperlink ref="A428" r:id="rId1467"/>
    <hyperlink ref="E428" r:id="rId1468"/>
    <hyperlink ref="S428" r:id="rId1469"/>
    <hyperlink ref="A429" r:id="rId1470"/>
    <hyperlink ref="E429" r:id="rId1471"/>
    <hyperlink ref="S429" r:id="rId1472"/>
    <hyperlink ref="A430" r:id="rId1473"/>
    <hyperlink ref="E430" r:id="rId1474"/>
    <hyperlink ref="S430" r:id="rId1475"/>
    <hyperlink ref="A431" r:id="rId1476"/>
    <hyperlink ref="E431" r:id="rId1477"/>
    <hyperlink ref="S431" r:id="rId1478"/>
    <hyperlink ref="A432" r:id="rId1479"/>
    <hyperlink ref="E432" r:id="rId1480"/>
    <hyperlink ref="S432" r:id="rId1481"/>
    <hyperlink ref="A433" r:id="rId1482"/>
    <hyperlink ref="E433" r:id="rId1483"/>
    <hyperlink ref="S433" r:id="rId1484"/>
    <hyperlink ref="A434" r:id="rId1485"/>
    <hyperlink ref="E434" r:id="rId1486"/>
    <hyperlink ref="S434" r:id="rId1487"/>
    <hyperlink ref="A435" r:id="rId1488"/>
    <hyperlink ref="E435" r:id="rId1489"/>
    <hyperlink ref="S435" r:id="rId1490"/>
    <hyperlink ref="A436" r:id="rId1491"/>
    <hyperlink ref="E436" r:id="rId1492"/>
    <hyperlink ref="S436" r:id="rId1493"/>
    <hyperlink ref="A437" r:id="rId1494"/>
    <hyperlink ref="E437" r:id="rId1495"/>
    <hyperlink ref="S437" r:id="rId1496"/>
    <hyperlink ref="A438" r:id="rId1497"/>
    <hyperlink ref="E438" r:id="rId1498"/>
    <hyperlink ref="S438" r:id="rId1499"/>
    <hyperlink ref="A439" r:id="rId1500"/>
    <hyperlink ref="E439" r:id="rId1501"/>
    <hyperlink ref="S439" r:id="rId1502"/>
    <hyperlink ref="A440" r:id="rId1503"/>
    <hyperlink ref="E440" r:id="rId1504"/>
    <hyperlink ref="A441" r:id="rId1505"/>
    <hyperlink ref="E441" r:id="rId1506"/>
    <hyperlink ref="S441" r:id="rId1507"/>
    <hyperlink ref="A442" r:id="rId1508"/>
    <hyperlink ref="E442" r:id="rId1509"/>
    <hyperlink ref="S442" r:id="rId1510"/>
    <hyperlink ref="A443" r:id="rId1511"/>
    <hyperlink ref="E443" r:id="rId1512"/>
    <hyperlink ref="S443" r:id="rId1513"/>
    <hyperlink ref="A444" r:id="rId1514"/>
    <hyperlink ref="E444" r:id="rId1515"/>
    <hyperlink ref="S444" r:id="rId1516"/>
    <hyperlink ref="A445" r:id="rId1517"/>
    <hyperlink ref="E445" r:id="rId1518"/>
    <hyperlink ref="S445" r:id="rId1519"/>
    <hyperlink ref="V445" r:id="rId1520"/>
    <hyperlink ref="A446" r:id="rId1521"/>
    <hyperlink ref="E446" r:id="rId1522"/>
    <hyperlink ref="S446" r:id="rId1523"/>
    <hyperlink ref="V446" r:id="rId1524"/>
    <hyperlink ref="A447" r:id="rId1525"/>
    <hyperlink ref="E447" r:id="rId1526"/>
    <hyperlink ref="S447" r:id="rId1527"/>
    <hyperlink ref="T447" r:id="rId1528"/>
    <hyperlink ref="V447" r:id="rId1529"/>
    <hyperlink ref="A448" r:id="rId1530"/>
    <hyperlink ref="E448" r:id="rId1531"/>
    <hyperlink ref="S448" r:id="rId1532"/>
    <hyperlink ref="A449" r:id="rId1533"/>
    <hyperlink ref="E449" r:id="rId1534"/>
    <hyperlink ref="S449" r:id="rId1535"/>
    <hyperlink ref="A450" r:id="rId1536"/>
    <hyperlink ref="E450" r:id="rId1537"/>
    <hyperlink ref="S450" r:id="rId1538"/>
    <hyperlink ref="A451" r:id="rId1539"/>
    <hyperlink ref="E451" r:id="rId1540"/>
    <hyperlink ref="S451" r:id="rId1541"/>
    <hyperlink ref="A452" r:id="rId1542"/>
    <hyperlink ref="E452" r:id="rId1543"/>
    <hyperlink ref="S452" r:id="rId1544"/>
    <hyperlink ref="V452" r:id="rId1545"/>
    <hyperlink ref="E453" r:id="rId1546"/>
    <hyperlink ref="S453" r:id="rId1547"/>
    <hyperlink ref="T453" r:id="rId1548"/>
    <hyperlink ref="V453" r:id="rId1549"/>
    <hyperlink ref="E454" r:id="rId1550"/>
    <hyperlink ref="S454" r:id="rId1551"/>
    <hyperlink ref="T454" r:id="rId1552"/>
    <hyperlink ref="V454" r:id="rId1553"/>
    <hyperlink ref="E455" r:id="rId1554"/>
    <hyperlink ref="S455" r:id="rId1555"/>
    <hyperlink ref="T455" r:id="rId1556"/>
    <hyperlink ref="V455" r:id="rId1557"/>
    <hyperlink ref="E456" r:id="rId1558"/>
    <hyperlink ref="S456" r:id="rId1559"/>
    <hyperlink ref="T456" r:id="rId1560"/>
    <hyperlink ref="V456" r:id="rId1561"/>
    <hyperlink ref="A457" r:id="rId1562"/>
    <hyperlink ref="E457" r:id="rId1563"/>
    <hyperlink ref="S457" r:id="rId1564"/>
    <hyperlink ref="V457" r:id="rId1565"/>
    <hyperlink ref="A458" r:id="rId1566"/>
    <hyperlink ref="E458" r:id="rId1567"/>
    <hyperlink ref="S458" r:id="rId1568"/>
    <hyperlink ref="V458" r:id="rId1569"/>
    <hyperlink ref="A459" r:id="rId1570"/>
    <hyperlink ref="E459" r:id="rId1571"/>
    <hyperlink ref="A460" r:id="rId1572"/>
    <hyperlink ref="E460" r:id="rId1573"/>
    <hyperlink ref="S460" r:id="rId1574"/>
    <hyperlink ref="A461" r:id="rId1575"/>
    <hyperlink ref="E461" r:id="rId1576"/>
    <hyperlink ref="S461" r:id="rId1577"/>
    <hyperlink ref="A462" r:id="rId1578"/>
    <hyperlink ref="E462" r:id="rId1579"/>
    <hyperlink ref="S462" r:id="rId1580"/>
    <hyperlink ref="A463" r:id="rId1581"/>
    <hyperlink ref="E463" r:id="rId1582"/>
    <hyperlink ref="S463" r:id="rId1583"/>
    <hyperlink ref="A464" r:id="rId1584"/>
    <hyperlink ref="E464" r:id="rId1585"/>
    <hyperlink ref="S464" r:id="rId1586"/>
    <hyperlink ref="A465" r:id="rId1587"/>
    <hyperlink ref="E465" r:id="rId1588"/>
    <hyperlink ref="S465" r:id="rId1589"/>
    <hyperlink ref="A466" r:id="rId1590"/>
    <hyperlink ref="E466" r:id="rId1591"/>
    <hyperlink ref="S466" r:id="rId1592"/>
    <hyperlink ref="A467" r:id="rId1593"/>
    <hyperlink ref="E467" r:id="rId1594"/>
    <hyperlink ref="S467" r:id="rId1595"/>
    <hyperlink ref="T467" r:id="rId1596"/>
    <hyperlink ref="V467" r:id="rId1597"/>
    <hyperlink ref="A468" r:id="rId1598"/>
    <hyperlink ref="E468" r:id="rId1599"/>
    <hyperlink ref="S468" r:id="rId1600"/>
    <hyperlink ref="V468" r:id="rId1601"/>
    <hyperlink ref="A469" r:id="rId1602"/>
    <hyperlink ref="E469" r:id="rId1603"/>
    <hyperlink ref="S469" r:id="rId1604"/>
    <hyperlink ref="V469" r:id="rId1605"/>
    <hyperlink ref="A470" r:id="rId1606"/>
    <hyperlink ref="E470" r:id="rId1607"/>
    <hyperlink ref="S470" r:id="rId1608"/>
    <hyperlink ref="V470" r:id="rId1609"/>
    <hyperlink ref="A471" r:id="rId1610"/>
    <hyperlink ref="E471" r:id="rId1611"/>
    <hyperlink ref="S471" r:id="rId1612"/>
    <hyperlink ref="V471" r:id="rId1613"/>
    <hyperlink ref="A472" r:id="rId1614"/>
    <hyperlink ref="E472" r:id="rId1615"/>
    <hyperlink ref="S472" r:id="rId1616"/>
    <hyperlink ref="V472" r:id="rId1617"/>
    <hyperlink ref="A473" r:id="rId1618"/>
    <hyperlink ref="E473" r:id="rId1619"/>
    <hyperlink ref="S473" r:id="rId1620"/>
    <hyperlink ref="A474" r:id="rId1621"/>
    <hyperlink ref="E474" r:id="rId1622"/>
    <hyperlink ref="S474" r:id="rId1623"/>
    <hyperlink ref="A475" r:id="rId1624"/>
    <hyperlink ref="E475" r:id="rId1625"/>
    <hyperlink ref="S475" r:id="rId1626"/>
    <hyperlink ref="A476" r:id="rId1627"/>
    <hyperlink ref="E476" r:id="rId1628"/>
    <hyperlink ref="S476" r:id="rId1629"/>
    <hyperlink ref="A477" r:id="rId1630"/>
    <hyperlink ref="E477" r:id="rId1631"/>
    <hyperlink ref="S477" r:id="rId1632"/>
    <hyperlink ref="A478" r:id="rId1633"/>
    <hyperlink ref="E478" r:id="rId1634"/>
    <hyperlink ref="S478" r:id="rId1635"/>
    <hyperlink ref="A479" r:id="rId1636"/>
    <hyperlink ref="E479" r:id="rId1637"/>
    <hyperlink ref="S479" r:id="rId1638"/>
    <hyperlink ref="V479" r:id="rId1639"/>
    <hyperlink ref="A480" r:id="rId1640"/>
    <hyperlink ref="E480" r:id="rId1641"/>
    <hyperlink ref="S480" r:id="rId1642"/>
    <hyperlink ref="A481" r:id="rId1643"/>
    <hyperlink ref="E481" r:id="rId1644"/>
    <hyperlink ref="S481" r:id="rId1645"/>
    <hyperlink ref="A482" r:id="rId1646"/>
    <hyperlink ref="E482" r:id="rId1647"/>
    <hyperlink ref="S482" r:id="rId1648"/>
    <hyperlink ref="A483" r:id="rId1649"/>
    <hyperlink ref="E483" r:id="rId1650"/>
    <hyperlink ref="S483" r:id="rId1651"/>
    <hyperlink ref="A484" r:id="rId1652"/>
    <hyperlink ref="E484" r:id="rId1653"/>
    <hyperlink ref="S484" r:id="rId1654"/>
    <hyperlink ref="A485" r:id="rId1655"/>
    <hyperlink ref="E485" r:id="rId1656"/>
    <hyperlink ref="S485" r:id="rId1657"/>
    <hyperlink ref="A486" r:id="rId1658"/>
    <hyperlink ref="E486" r:id="rId1659"/>
    <hyperlink ref="S486" r:id="rId1660"/>
    <hyperlink ref="A487" r:id="rId1661"/>
    <hyperlink ref="E487" r:id="rId1662"/>
    <hyperlink ref="S487" r:id="rId1663"/>
    <hyperlink ref="A488" r:id="rId1664"/>
    <hyperlink ref="E488" r:id="rId1665"/>
    <hyperlink ref="S488" r:id="rId1666"/>
    <hyperlink ref="A489" r:id="rId1667"/>
    <hyperlink ref="E489" r:id="rId1668"/>
    <hyperlink ref="S489" r:id="rId1669"/>
    <hyperlink ref="A490" r:id="rId1670"/>
    <hyperlink ref="E490" r:id="rId1671"/>
    <hyperlink ref="S490" r:id="rId1672"/>
    <hyperlink ref="A491" r:id="rId1673"/>
    <hyperlink ref="E491" r:id="rId1674"/>
    <hyperlink ref="S491" r:id="rId1675"/>
    <hyperlink ref="A492" r:id="rId1676"/>
    <hyperlink ref="E492" r:id="rId1677"/>
    <hyperlink ref="S492" r:id="rId1678"/>
    <hyperlink ref="A493" r:id="rId1679"/>
    <hyperlink ref="E493" r:id="rId1680"/>
    <hyperlink ref="S493" r:id="rId1681"/>
    <hyperlink ref="A494" r:id="rId1682"/>
    <hyperlink ref="E494" r:id="rId1683"/>
    <hyperlink ref="S494" r:id="rId1684"/>
    <hyperlink ref="A495" r:id="rId1685"/>
    <hyperlink ref="E495" r:id="rId1686"/>
    <hyperlink ref="S495" r:id="rId1687"/>
    <hyperlink ref="A496" r:id="rId1688"/>
    <hyperlink ref="E496" r:id="rId1689"/>
    <hyperlink ref="S496" r:id="rId1690"/>
    <hyperlink ref="A497" r:id="rId1691"/>
    <hyperlink ref="E497" r:id="rId1692"/>
    <hyperlink ref="S497" r:id="rId1693"/>
    <hyperlink ref="A498" r:id="rId1694"/>
    <hyperlink ref="E498" r:id="rId1695"/>
    <hyperlink ref="S498" r:id="rId1696"/>
    <hyperlink ref="V498" r:id="rId1697"/>
    <hyperlink ref="A499" r:id="rId1698"/>
    <hyperlink ref="E499" r:id="rId1699"/>
    <hyperlink ref="S499" r:id="rId1700"/>
    <hyperlink ref="A500" r:id="rId1701"/>
    <hyperlink ref="E500" r:id="rId1702"/>
    <hyperlink ref="S500" r:id="rId1703"/>
    <hyperlink ref="V500" r:id="rId1704"/>
    <hyperlink ref="A501" r:id="rId1705"/>
    <hyperlink ref="E501" r:id="rId1706"/>
    <hyperlink ref="S501" r:id="rId1707"/>
    <hyperlink ref="A502" r:id="rId1708"/>
    <hyperlink ref="E502" r:id="rId1709"/>
    <hyperlink ref="S502" r:id="rId1710"/>
    <hyperlink ref="V502" r:id="rId1711"/>
    <hyperlink ref="A503" r:id="rId1712"/>
    <hyperlink ref="E503" r:id="rId1713"/>
    <hyperlink ref="S503" r:id="rId1714"/>
    <hyperlink ref="A504" r:id="rId1715"/>
    <hyperlink ref="E504" r:id="rId1716"/>
    <hyperlink ref="S504" r:id="rId1717"/>
    <hyperlink ref="A505" r:id="rId1718"/>
    <hyperlink ref="E505" r:id="rId1719"/>
    <hyperlink ref="S505" r:id="rId1720"/>
    <hyperlink ref="V505" r:id="rId1721"/>
    <hyperlink ref="A506" r:id="rId1722"/>
    <hyperlink ref="E506" r:id="rId1723"/>
    <hyperlink ref="S506" r:id="rId1724"/>
    <hyperlink ref="V506" r:id="rId1725"/>
    <hyperlink ref="A507" r:id="rId1726"/>
    <hyperlink ref="E507" r:id="rId1727"/>
    <hyperlink ref="S507" r:id="rId1728"/>
    <hyperlink ref="A508" r:id="rId1729"/>
    <hyperlink ref="E508" r:id="rId1730"/>
    <hyperlink ref="S508" r:id="rId1731"/>
    <hyperlink ref="T508" r:id="rId1732"/>
    <hyperlink ref="V508" r:id="rId1733"/>
    <hyperlink ref="A509" r:id="rId1734"/>
    <hyperlink ref="E509" r:id="rId1735"/>
    <hyperlink ref="Q509" r:id="rId1736"/>
    <hyperlink ref="R509" r:id="rId1737"/>
    <hyperlink ref="S509" r:id="rId1738"/>
    <hyperlink ref="V509" r:id="rId1739"/>
    <hyperlink ref="A510" r:id="rId1740"/>
    <hyperlink ref="E510" r:id="rId1741"/>
    <hyperlink ref="S510" r:id="rId1742"/>
    <hyperlink ref="T510" r:id="rId1743"/>
    <hyperlink ref="V510" r:id="rId1744"/>
    <hyperlink ref="A511" r:id="rId1745"/>
    <hyperlink ref="E511" r:id="rId1746"/>
    <hyperlink ref="S511" r:id="rId1747"/>
    <hyperlink ref="A512" r:id="rId1748"/>
    <hyperlink ref="E512" r:id="rId1749"/>
    <hyperlink ref="S512" r:id="rId1750"/>
    <hyperlink ref="A513" r:id="rId1751"/>
    <hyperlink ref="E513" r:id="rId1752"/>
    <hyperlink ref="S513" r:id="rId1753"/>
    <hyperlink ref="V513" r:id="rId1754"/>
    <hyperlink ref="A514" r:id="rId1755"/>
    <hyperlink ref="E514" r:id="rId1756"/>
    <hyperlink ref="S514" r:id="rId1757"/>
    <hyperlink ref="A515" r:id="rId1758"/>
    <hyperlink ref="E515" r:id="rId1759"/>
    <hyperlink ref="S515" r:id="rId1760"/>
    <hyperlink ref="A516" r:id="rId1761"/>
    <hyperlink ref="E516" r:id="rId1762"/>
    <hyperlink ref="S516" r:id="rId1763"/>
    <hyperlink ref="V516" r:id="rId1764"/>
    <hyperlink ref="A517" r:id="rId1765"/>
    <hyperlink ref="E517" r:id="rId1766"/>
    <hyperlink ref="S517" r:id="rId1767"/>
    <hyperlink ref="V517" r:id="rId1768"/>
    <hyperlink ref="A518" r:id="rId1769"/>
    <hyperlink ref="E518" r:id="rId1770"/>
    <hyperlink ref="S518" r:id="rId1771"/>
    <hyperlink ref="A519" r:id="rId1772"/>
    <hyperlink ref="E519" r:id="rId1773"/>
    <hyperlink ref="S519" r:id="rId1774"/>
    <hyperlink ref="V519" r:id="rId1775"/>
    <hyperlink ref="E520" r:id="rId1776"/>
    <hyperlink ref="S520" r:id="rId1777"/>
    <hyperlink ref="A521" r:id="rId1778"/>
    <hyperlink ref="E521" r:id="rId1779"/>
    <hyperlink ref="A522" r:id="rId1780"/>
    <hyperlink ref="E522" r:id="rId1781"/>
    <hyperlink ref="S522" r:id="rId1782"/>
    <hyperlink ref="A523" r:id="rId1783"/>
    <hyperlink ref="E523" r:id="rId1784"/>
    <hyperlink ref="S523" r:id="rId1785"/>
    <hyperlink ref="A524" r:id="rId1786"/>
    <hyperlink ref="E524" r:id="rId1787"/>
    <hyperlink ref="S524" r:id="rId1788"/>
    <hyperlink ref="A525" r:id="rId1789"/>
    <hyperlink ref="E525" r:id="rId1790"/>
    <hyperlink ref="S525" r:id="rId1791"/>
    <hyperlink ref="A526" r:id="rId1792"/>
    <hyperlink ref="E526" r:id="rId1793"/>
    <hyperlink ref="S526" r:id="rId1794"/>
    <hyperlink ref="A527" r:id="rId1795"/>
    <hyperlink ref="E527" r:id="rId1796"/>
    <hyperlink ref="S527" r:id="rId1797"/>
    <hyperlink ref="V527" r:id="rId1798"/>
    <hyperlink ref="A528" r:id="rId1799"/>
    <hyperlink ref="E528" r:id="rId1800"/>
    <hyperlink ref="S528" r:id="rId1801"/>
    <hyperlink ref="V528" r:id="rId1802"/>
    <hyperlink ref="A529" r:id="rId1803"/>
    <hyperlink ref="E529" r:id="rId1804"/>
    <hyperlink ref="S529" r:id="rId1805"/>
    <hyperlink ref="A530" r:id="rId1806"/>
    <hyperlink ref="E530" r:id="rId1807"/>
    <hyperlink ref="S530" r:id="rId1808"/>
    <hyperlink ref="A531" r:id="rId1809"/>
    <hyperlink ref="E531" r:id="rId1810"/>
    <hyperlink ref="S531" r:id="rId1811"/>
    <hyperlink ref="A532" r:id="rId1812"/>
    <hyperlink ref="E532" r:id="rId1813"/>
    <hyperlink ref="S532" r:id="rId1814"/>
    <hyperlink ref="A533" r:id="rId1815"/>
    <hyperlink ref="E533" r:id="rId1816"/>
    <hyperlink ref="S533" r:id="rId1817"/>
    <hyperlink ref="A534" r:id="rId1818"/>
    <hyperlink ref="E534" r:id="rId1819"/>
    <hyperlink ref="S534" r:id="rId1820"/>
    <hyperlink ref="A535" r:id="rId1821"/>
    <hyperlink ref="E535" r:id="rId1822"/>
    <hyperlink ref="S535" r:id="rId1823"/>
    <hyperlink ref="A536" r:id="rId1824"/>
    <hyperlink ref="E536" r:id="rId1825"/>
    <hyperlink ref="S536" r:id="rId1826"/>
    <hyperlink ref="A537" r:id="rId1827"/>
    <hyperlink ref="E537" r:id="rId1828"/>
    <hyperlink ref="S537" r:id="rId1829"/>
    <hyperlink ref="A538" r:id="rId1830"/>
    <hyperlink ref="E538" r:id="rId1831"/>
    <hyperlink ref="R538" r:id="rId1832"/>
    <hyperlink ref="S538" r:id="rId1833"/>
    <hyperlink ref="A539" r:id="rId1834"/>
    <hyperlink ref="E539" r:id="rId1835"/>
    <hyperlink ref="S539" r:id="rId1836"/>
    <hyperlink ref="A540" r:id="rId1837"/>
    <hyperlink ref="E540" r:id="rId1838"/>
    <hyperlink ref="S540" r:id="rId1839"/>
    <hyperlink ref="V540" r:id="rId1840"/>
    <hyperlink ref="A541" r:id="rId1841"/>
    <hyperlink ref="E541" r:id="rId1842"/>
    <hyperlink ref="S541" r:id="rId1843"/>
    <hyperlink ref="V541" r:id="rId1844"/>
    <hyperlink ref="A542" r:id="rId1845"/>
    <hyperlink ref="E542" r:id="rId1846"/>
    <hyperlink ref="S542" r:id="rId1847"/>
    <hyperlink ref="V542" r:id="rId1848"/>
    <hyperlink ref="A543" r:id="rId1849"/>
    <hyperlink ref="E543" r:id="rId1850"/>
    <hyperlink ref="S543" r:id="rId1851"/>
    <hyperlink ref="A544" r:id="rId1852"/>
    <hyperlink ref="E544" r:id="rId1853"/>
    <hyperlink ref="S544" r:id="rId1854"/>
    <hyperlink ref="T544" r:id="rId1855"/>
    <hyperlink ref="V544" r:id="rId1856"/>
    <hyperlink ref="A545" r:id="rId1857"/>
    <hyperlink ref="E545" r:id="rId1858"/>
    <hyperlink ref="S545" r:id="rId1859"/>
    <hyperlink ref="A546" r:id="rId1860"/>
    <hyperlink ref="E546" r:id="rId1861"/>
    <hyperlink ref="S546" r:id="rId1862"/>
    <hyperlink ref="A547" r:id="rId1863"/>
    <hyperlink ref="E547" r:id="rId1864"/>
    <hyperlink ref="S547" r:id="rId1865"/>
    <hyperlink ref="A548" r:id="rId1866"/>
    <hyperlink ref="E548" r:id="rId1867"/>
    <hyperlink ref="S548" r:id="rId1868"/>
    <hyperlink ref="A549" r:id="rId1869"/>
    <hyperlink ref="E549" r:id="rId1870"/>
    <hyperlink ref="S549" r:id="rId1871"/>
    <hyperlink ref="A550" r:id="rId1872"/>
    <hyperlink ref="E550" r:id="rId1873"/>
    <hyperlink ref="S550" r:id="rId1874"/>
    <hyperlink ref="A551" r:id="rId1875"/>
    <hyperlink ref="E551" r:id="rId1876"/>
    <hyperlink ref="S551" r:id="rId1877"/>
    <hyperlink ref="A552" r:id="rId1878"/>
    <hyperlink ref="E552" r:id="rId1879"/>
    <hyperlink ref="S552" r:id="rId1880"/>
    <hyperlink ref="A553" r:id="rId1881"/>
    <hyperlink ref="E553" r:id="rId1882"/>
    <hyperlink ref="S553" r:id="rId1883"/>
    <hyperlink ref="A554" r:id="rId1884"/>
    <hyperlink ref="E554" r:id="rId1885"/>
    <hyperlink ref="S554" r:id="rId1886"/>
    <hyperlink ref="A555" r:id="rId1887"/>
    <hyperlink ref="E555" r:id="rId1888"/>
    <hyperlink ref="S555" r:id="rId1889"/>
    <hyperlink ref="A556" r:id="rId1890"/>
    <hyperlink ref="E556" r:id="rId1891"/>
    <hyperlink ref="S556" r:id="rId1892"/>
    <hyperlink ref="A557" r:id="rId1893"/>
    <hyperlink ref="E557" r:id="rId1894"/>
    <hyperlink ref="S557" r:id="rId1895"/>
    <hyperlink ref="A558" r:id="rId1896"/>
    <hyperlink ref="E558" r:id="rId1897"/>
    <hyperlink ref="S558" r:id="rId1898"/>
    <hyperlink ref="A559" r:id="rId1899"/>
    <hyperlink ref="E559" r:id="rId1900"/>
    <hyperlink ref="S559" r:id="rId1901"/>
    <hyperlink ref="A560" r:id="rId1902"/>
    <hyperlink ref="E560" r:id="rId1903"/>
    <hyperlink ref="S560" r:id="rId1904"/>
    <hyperlink ref="A561" r:id="rId1905"/>
    <hyperlink ref="E561" r:id="rId1906"/>
    <hyperlink ref="S561" r:id="rId1907"/>
    <hyperlink ref="A562" r:id="rId1908"/>
    <hyperlink ref="E562" r:id="rId1909"/>
    <hyperlink ref="S562" r:id="rId1910"/>
    <hyperlink ref="A563" r:id="rId1911"/>
    <hyperlink ref="E563" r:id="rId1912"/>
    <hyperlink ref="S563" r:id="rId1913"/>
    <hyperlink ref="A564" r:id="rId1914"/>
    <hyperlink ref="E564" r:id="rId1915"/>
    <hyperlink ref="S564" r:id="rId1916"/>
    <hyperlink ref="A565" r:id="rId1917"/>
    <hyperlink ref="E565" r:id="rId1918"/>
    <hyperlink ref="S565" r:id="rId1919"/>
    <hyperlink ref="A566" r:id="rId1920"/>
    <hyperlink ref="E566" r:id="rId1921"/>
    <hyperlink ref="S566" r:id="rId1922"/>
    <hyperlink ref="A567" r:id="rId1923"/>
    <hyperlink ref="E567" r:id="rId1924"/>
    <hyperlink ref="S567" r:id="rId1925"/>
    <hyperlink ref="A568" r:id="rId1926"/>
    <hyperlink ref="E568" r:id="rId1927"/>
    <hyperlink ref="S568" r:id="rId1928"/>
    <hyperlink ref="A569" r:id="rId1929"/>
    <hyperlink ref="E569" r:id="rId1930"/>
    <hyperlink ref="S569" r:id="rId1931"/>
    <hyperlink ref="A570" r:id="rId1932"/>
    <hyperlink ref="E570" r:id="rId1933"/>
    <hyperlink ref="S570" r:id="rId1934"/>
    <hyperlink ref="A571" r:id="rId1935"/>
    <hyperlink ref="E571" r:id="rId1936"/>
    <hyperlink ref="S571" r:id="rId1937"/>
    <hyperlink ref="A572" r:id="rId1938"/>
    <hyperlink ref="E572" r:id="rId1939"/>
    <hyperlink ref="S572" r:id="rId1940"/>
    <hyperlink ref="A573" r:id="rId1941"/>
    <hyperlink ref="E573" r:id="rId1942"/>
    <hyperlink ref="S573" r:id="rId1943"/>
    <hyperlink ref="A574" r:id="rId1944"/>
    <hyperlink ref="E574" r:id="rId1945"/>
    <hyperlink ref="S574" r:id="rId1946"/>
    <hyperlink ref="A575" r:id="rId1947"/>
    <hyperlink ref="E575" r:id="rId1948"/>
    <hyperlink ref="S575" r:id="rId1949"/>
    <hyperlink ref="A576" r:id="rId1950"/>
    <hyperlink ref="E576" r:id="rId1951"/>
    <hyperlink ref="S576" r:id="rId1952"/>
    <hyperlink ref="A577" r:id="rId1953"/>
    <hyperlink ref="E577" r:id="rId1954"/>
    <hyperlink ref="S577" r:id="rId1955"/>
    <hyperlink ref="A578" r:id="rId1956"/>
    <hyperlink ref="E578" r:id="rId1957"/>
    <hyperlink ref="S578" r:id="rId1958"/>
    <hyperlink ref="A579" r:id="rId1959"/>
    <hyperlink ref="E579" r:id="rId1960"/>
    <hyperlink ref="S579" r:id="rId1961"/>
    <hyperlink ref="A580" r:id="rId1962"/>
    <hyperlink ref="E580" r:id="rId1963"/>
    <hyperlink ref="S580" r:id="rId1964"/>
    <hyperlink ref="A581" r:id="rId1965"/>
    <hyperlink ref="E581" r:id="rId1966"/>
    <hyperlink ref="S581" r:id="rId1967"/>
    <hyperlink ref="A582" r:id="rId1968"/>
    <hyperlink ref="E582" r:id="rId1969"/>
    <hyperlink ref="S582" r:id="rId1970"/>
    <hyperlink ref="A583" r:id="rId1971"/>
    <hyperlink ref="E583" r:id="rId1972"/>
    <hyperlink ref="S583" r:id="rId1973"/>
    <hyperlink ref="A584" r:id="rId1974"/>
    <hyperlink ref="E584" r:id="rId1975"/>
    <hyperlink ref="S584" r:id="rId1976"/>
    <hyperlink ref="A585" r:id="rId1977"/>
    <hyperlink ref="E585" r:id="rId1978"/>
    <hyperlink ref="S585" r:id="rId1979"/>
    <hyperlink ref="A586" r:id="rId1980"/>
    <hyperlink ref="E586" r:id="rId1981"/>
    <hyperlink ref="S586" r:id="rId1982"/>
    <hyperlink ref="A587" r:id="rId1983"/>
    <hyperlink ref="E587" r:id="rId1984"/>
    <hyperlink ref="S587" r:id="rId1985"/>
    <hyperlink ref="A588" r:id="rId1986"/>
    <hyperlink ref="E588" r:id="rId1987"/>
    <hyperlink ref="S588" r:id="rId1988"/>
    <hyperlink ref="A589" r:id="rId1989"/>
    <hyperlink ref="E589" r:id="rId1990"/>
    <hyperlink ref="S589" r:id="rId1991"/>
    <hyperlink ref="V589" r:id="rId1992"/>
    <hyperlink ref="A590" r:id="rId1993"/>
    <hyperlink ref="E590" r:id="rId1994"/>
    <hyperlink ref="S590" r:id="rId1995"/>
    <hyperlink ref="V590" r:id="rId1996"/>
    <hyperlink ref="A591" r:id="rId1997"/>
    <hyperlink ref="E591" r:id="rId1998"/>
    <hyperlink ref="S591" r:id="rId1999"/>
    <hyperlink ref="V591" r:id="rId2000"/>
    <hyperlink ref="A592" r:id="rId2001"/>
    <hyperlink ref="E592" r:id="rId2002"/>
    <hyperlink ref="S592" r:id="rId2003"/>
    <hyperlink ref="V592" r:id="rId2004"/>
    <hyperlink ref="A593" r:id="rId2005"/>
    <hyperlink ref="E593" r:id="rId2006"/>
    <hyperlink ref="S593" r:id="rId2007"/>
    <hyperlink ref="A594" r:id="rId2008"/>
    <hyperlink ref="E594" r:id="rId2009"/>
    <hyperlink ref="S594" r:id="rId2010"/>
    <hyperlink ref="A595" r:id="rId2011"/>
    <hyperlink ref="E595" r:id="rId2012"/>
    <hyperlink ref="S595" r:id="rId2013"/>
    <hyperlink ref="A596" r:id="rId2014"/>
    <hyperlink ref="E596" r:id="rId2015"/>
    <hyperlink ref="S596" r:id="rId2016"/>
    <hyperlink ref="A597" r:id="rId2017"/>
    <hyperlink ref="E597" r:id="rId2018"/>
    <hyperlink ref="S597" r:id="rId2019"/>
    <hyperlink ref="A598" r:id="rId2020"/>
    <hyperlink ref="E598" r:id="rId2021"/>
    <hyperlink ref="S598" r:id="rId2022"/>
    <hyperlink ref="A599" r:id="rId2023"/>
    <hyperlink ref="E599" r:id="rId2024"/>
    <hyperlink ref="S599" r:id="rId2025"/>
    <hyperlink ref="A600" r:id="rId2026"/>
    <hyperlink ref="E600" r:id="rId2027"/>
    <hyperlink ref="A601" r:id="rId2028"/>
    <hyperlink ref="E601" r:id="rId2029"/>
    <hyperlink ref="S601" r:id="rId2030"/>
    <hyperlink ref="V601" r:id="rId2031"/>
    <hyperlink ref="A602" r:id="rId2032"/>
    <hyperlink ref="E602" r:id="rId2033"/>
    <hyperlink ref="A603" r:id="rId2034"/>
    <hyperlink ref="E603" r:id="rId2035"/>
    <hyperlink ref="S603" r:id="rId2036"/>
    <hyperlink ref="E604" r:id="rId2037"/>
    <hyperlink ref="S604" r:id="rId2038"/>
    <hyperlink ref="A605" r:id="rId2039"/>
    <hyperlink ref="E605" r:id="rId2040"/>
    <hyperlink ref="S605" r:id="rId2041"/>
    <hyperlink ref="V605" r:id="rId2042"/>
    <hyperlink ref="A606" r:id="rId2043"/>
    <hyperlink ref="E606" r:id="rId2044"/>
    <hyperlink ref="R606" r:id="rId2045"/>
    <hyperlink ref="S606" r:id="rId2046"/>
    <hyperlink ref="A607" r:id="rId2047"/>
    <hyperlink ref="E607" r:id="rId2048"/>
    <hyperlink ref="S607" r:id="rId2049"/>
    <hyperlink ref="V607" r:id="rId2050"/>
    <hyperlink ref="E608" r:id="rId2051"/>
    <hyperlink ref="S608" r:id="rId2052"/>
    <hyperlink ref="V608" r:id="rId2053"/>
    <hyperlink ref="A609" r:id="rId2054"/>
    <hyperlink ref="E609" r:id="rId2055"/>
    <hyperlink ref="R609" r:id="rId2056"/>
    <hyperlink ref="S609" r:id="rId2057"/>
    <hyperlink ref="V609" r:id="rId2058"/>
    <hyperlink ref="A610" r:id="rId2059"/>
    <hyperlink ref="E610" r:id="rId2060"/>
    <hyperlink ref="R610" r:id="rId2061"/>
    <hyperlink ref="S610" r:id="rId2062"/>
    <hyperlink ref="V610" r:id="rId2063"/>
    <hyperlink ref="A611" r:id="rId2064"/>
    <hyperlink ref="E611" r:id="rId2065"/>
    <hyperlink ref="S611" r:id="rId2066"/>
    <hyperlink ref="A612" r:id="rId2067"/>
    <hyperlink ref="E612" r:id="rId2068"/>
    <hyperlink ref="S612" r:id="rId2069"/>
    <hyperlink ref="A613" r:id="rId2070"/>
    <hyperlink ref="E613" r:id="rId2071"/>
    <hyperlink ref="S613" r:id="rId2072"/>
    <hyperlink ref="A614" r:id="rId2073"/>
    <hyperlink ref="E614" r:id="rId2074"/>
    <hyperlink ref="S614" r:id="rId2075"/>
    <hyperlink ref="V614" r:id="rId2076"/>
    <hyperlink ref="A615" r:id="rId2077"/>
    <hyperlink ref="E615" r:id="rId2078"/>
    <hyperlink ref="S615" r:id="rId2079"/>
    <hyperlink ref="V615" r:id="rId2080"/>
    <hyperlink ref="A616" r:id="rId2081"/>
    <hyperlink ref="E616" r:id="rId2082"/>
    <hyperlink ref="S616" r:id="rId2083"/>
    <hyperlink ref="A617" r:id="rId2084"/>
    <hyperlink ref="E617" r:id="rId2085"/>
    <hyperlink ref="S617" r:id="rId2086"/>
    <hyperlink ref="E618" r:id="rId2087"/>
    <hyperlink ref="S618" r:id="rId2088"/>
    <hyperlink ref="V618" r:id="rId2089"/>
    <hyperlink ref="A619" r:id="rId2090"/>
    <hyperlink ref="E619" r:id="rId2091"/>
    <hyperlink ref="S619" r:id="rId2092"/>
    <hyperlink ref="V619" r:id="rId2093"/>
    <hyperlink ref="A620" r:id="rId2094"/>
    <hyperlink ref="E620" r:id="rId2095"/>
    <hyperlink ref="S620" r:id="rId2096"/>
    <hyperlink ref="V620" r:id="rId2097"/>
    <hyperlink ref="A621" r:id="rId2098"/>
    <hyperlink ref="E621" r:id="rId2099"/>
    <hyperlink ref="S621" r:id="rId2100"/>
    <hyperlink ref="A622" r:id="rId2101"/>
    <hyperlink ref="E622" r:id="rId2102"/>
    <hyperlink ref="S622" r:id="rId2103"/>
    <hyperlink ref="A623" r:id="rId2104"/>
    <hyperlink ref="E623" r:id="rId2105"/>
    <hyperlink ref="S623" r:id="rId2106"/>
    <hyperlink ref="A624" r:id="rId2107"/>
    <hyperlink ref="E624" r:id="rId2108"/>
    <hyperlink ref="S624" r:id="rId2109"/>
    <hyperlink ref="A625" r:id="rId2110"/>
    <hyperlink ref="E625" r:id="rId2111"/>
    <hyperlink ref="S625" r:id="rId2112"/>
    <hyperlink ref="A626" r:id="rId2113"/>
    <hyperlink ref="E626" r:id="rId2114"/>
    <hyperlink ref="S626" r:id="rId2115"/>
    <hyperlink ref="A627" r:id="rId2116"/>
    <hyperlink ref="E627" r:id="rId2117"/>
    <hyperlink ref="S627" r:id="rId2118"/>
    <hyperlink ref="A628" r:id="rId2119"/>
    <hyperlink ref="E628" r:id="rId2120"/>
    <hyperlink ref="S628" r:id="rId2121"/>
    <hyperlink ref="A629" r:id="rId2122"/>
    <hyperlink ref="E629" r:id="rId2123"/>
    <hyperlink ref="S629" r:id="rId2124"/>
    <hyperlink ref="A630" r:id="rId2125"/>
    <hyperlink ref="E630" r:id="rId2126"/>
    <hyperlink ref="S630" r:id="rId2127"/>
    <hyperlink ref="A631" r:id="rId2128"/>
    <hyperlink ref="E631" r:id="rId2129"/>
    <hyperlink ref="S631" r:id="rId2130"/>
    <hyperlink ref="A632" r:id="rId2131"/>
    <hyperlink ref="E632" r:id="rId2132"/>
    <hyperlink ref="S632" r:id="rId2133"/>
    <hyperlink ref="A633" r:id="rId2134"/>
    <hyperlink ref="E633" r:id="rId2135"/>
    <hyperlink ref="S633" r:id="rId2136"/>
    <hyperlink ref="A634" r:id="rId2137"/>
    <hyperlink ref="E634" r:id="rId2138"/>
    <hyperlink ref="S634" r:id="rId2139"/>
    <hyperlink ref="E635" r:id="rId2140"/>
    <hyperlink ref="S635" r:id="rId2141"/>
    <hyperlink ref="E636" r:id="rId2142"/>
    <hyperlink ref="S636" r:id="rId2143"/>
    <hyperlink ref="E637" r:id="rId2144"/>
    <hyperlink ref="S637" r:id="rId2145"/>
    <hyperlink ref="E638" r:id="rId2146"/>
    <hyperlink ref="S638" r:id="rId2147"/>
    <hyperlink ref="E639" r:id="rId2148"/>
    <hyperlink ref="S639" r:id="rId2149"/>
    <hyperlink ref="E640" r:id="rId2150"/>
    <hyperlink ref="S640" r:id="rId2151"/>
    <hyperlink ref="E641" r:id="rId2152"/>
    <hyperlink ref="S641" r:id="rId2153"/>
    <hyperlink ref="A642" r:id="rId2154"/>
    <hyperlink ref="E642" r:id="rId2155"/>
    <hyperlink ref="S642" r:id="rId2156"/>
    <hyperlink ref="A643" r:id="rId2157"/>
    <hyperlink ref="E643" r:id="rId2158"/>
    <hyperlink ref="S643" r:id="rId2159"/>
    <hyperlink ref="A644" r:id="rId2160"/>
    <hyperlink ref="E644" r:id="rId2161"/>
    <hyperlink ref="S644" r:id="rId2162"/>
    <hyperlink ref="A645" r:id="rId2163"/>
    <hyperlink ref="E645" r:id="rId2164"/>
    <hyperlink ref="S645" r:id="rId2165"/>
    <hyperlink ref="A646" r:id="rId2166"/>
    <hyperlink ref="E646" r:id="rId2167"/>
    <hyperlink ref="S646" r:id="rId2168"/>
    <hyperlink ref="A647" r:id="rId2169"/>
    <hyperlink ref="E647" r:id="rId2170"/>
    <hyperlink ref="S647" r:id="rId2171"/>
    <hyperlink ref="A648" r:id="rId2172"/>
    <hyperlink ref="E648" r:id="rId2173"/>
    <hyperlink ref="S648" r:id="rId2174"/>
    <hyperlink ref="A649" r:id="rId2175"/>
    <hyperlink ref="E649" r:id="rId2176"/>
    <hyperlink ref="S649" r:id="rId2177"/>
    <hyperlink ref="A650" r:id="rId2178"/>
    <hyperlink ref="E650" r:id="rId2179"/>
    <hyperlink ref="S650" r:id="rId2180"/>
    <hyperlink ref="A651" r:id="rId2181"/>
    <hyperlink ref="E651" r:id="rId2182"/>
    <hyperlink ref="S651" r:id="rId2183"/>
    <hyperlink ref="A652" r:id="rId2184"/>
    <hyperlink ref="E652" r:id="rId2185"/>
    <hyperlink ref="S652" r:id="rId2186"/>
    <hyperlink ref="A653" r:id="rId2187"/>
    <hyperlink ref="E653" r:id="rId2188"/>
    <hyperlink ref="S653" r:id="rId2189"/>
    <hyperlink ref="A654" r:id="rId2190"/>
    <hyperlink ref="E654" r:id="rId2191"/>
    <hyperlink ref="S654" r:id="rId2192"/>
    <hyperlink ref="A655" r:id="rId2193"/>
    <hyperlink ref="E655" r:id="rId2194"/>
    <hyperlink ref="S655" r:id="rId2195"/>
    <hyperlink ref="A656" r:id="rId2196"/>
    <hyperlink ref="E656" r:id="rId2197"/>
    <hyperlink ref="S656" r:id="rId2198"/>
    <hyperlink ref="A657" r:id="rId2199"/>
    <hyperlink ref="E657" r:id="rId2200"/>
    <hyperlink ref="S657" r:id="rId2201"/>
    <hyperlink ref="A658" r:id="rId2202"/>
    <hyperlink ref="E658" r:id="rId2203"/>
    <hyperlink ref="S658" r:id="rId2204"/>
    <hyperlink ref="V658" r:id="rId2205"/>
    <hyperlink ref="A659" r:id="rId2206"/>
    <hyperlink ref="E659" r:id="rId2207"/>
    <hyperlink ref="S659" r:id="rId2208"/>
    <hyperlink ref="V659" r:id="rId2209"/>
    <hyperlink ref="A660" r:id="rId2210"/>
    <hyperlink ref="E660" r:id="rId2211"/>
    <hyperlink ref="S660" r:id="rId2212"/>
    <hyperlink ref="V660" r:id="rId2213"/>
    <hyperlink ref="A661" r:id="rId2214"/>
    <hyperlink ref="E661" r:id="rId2215"/>
    <hyperlink ref="S661" r:id="rId2216"/>
    <hyperlink ref="A662" r:id="rId2217"/>
    <hyperlink ref="E662" r:id="rId2218"/>
    <hyperlink ref="S662" r:id="rId2219"/>
    <hyperlink ref="A663" r:id="rId2220"/>
    <hyperlink ref="E663" r:id="rId2221"/>
    <hyperlink ref="S663" r:id="rId2222"/>
    <hyperlink ref="A664" r:id="rId2223"/>
    <hyperlink ref="E664" r:id="rId2224"/>
    <hyperlink ref="S664" r:id="rId2225"/>
    <hyperlink ref="A665" r:id="rId2226"/>
    <hyperlink ref="E665" r:id="rId2227"/>
    <hyperlink ref="S665" r:id="rId2228"/>
    <hyperlink ref="A666" r:id="rId2229"/>
    <hyperlink ref="E666" r:id="rId2230"/>
    <hyperlink ref="S666" r:id="rId2231"/>
    <hyperlink ref="A667" r:id="rId2232"/>
    <hyperlink ref="E667" r:id="rId2233"/>
    <hyperlink ref="S667" r:id="rId2234"/>
    <hyperlink ref="A668" r:id="rId2235"/>
    <hyperlink ref="E668" r:id="rId2236"/>
    <hyperlink ref="S668" r:id="rId2237"/>
    <hyperlink ref="A669" r:id="rId2238"/>
    <hyperlink ref="E669" r:id="rId2239"/>
    <hyperlink ref="S669" r:id="rId2240"/>
    <hyperlink ref="A670" r:id="rId2241"/>
    <hyperlink ref="E670" r:id="rId2242"/>
    <hyperlink ref="S670" r:id="rId2243"/>
    <hyperlink ref="A671" r:id="rId2244"/>
    <hyperlink ref="E671" r:id="rId2245"/>
    <hyperlink ref="S671" r:id="rId2246"/>
    <hyperlink ref="A672" r:id="rId2247"/>
    <hyperlink ref="E672" r:id="rId2248"/>
    <hyperlink ref="S672" r:id="rId2249"/>
    <hyperlink ref="A673" r:id="rId2250"/>
    <hyperlink ref="E673" r:id="rId2251"/>
    <hyperlink ref="S673" r:id="rId2252"/>
    <hyperlink ref="A674" r:id="rId2253"/>
    <hyperlink ref="E674" r:id="rId2254"/>
    <hyperlink ref="S674" r:id="rId2255"/>
    <hyperlink ref="A675" r:id="rId2256"/>
    <hyperlink ref="E675" r:id="rId2257"/>
    <hyperlink ref="S675" r:id="rId2258"/>
    <hyperlink ref="A676" r:id="rId2259"/>
    <hyperlink ref="E676" r:id="rId2260"/>
    <hyperlink ref="S676" r:id="rId2261"/>
    <hyperlink ref="A677" r:id="rId2262"/>
    <hyperlink ref="E677" r:id="rId2263"/>
    <hyperlink ref="S677" r:id="rId2264"/>
    <hyperlink ref="A678" r:id="rId2265"/>
    <hyperlink ref="E678" r:id="rId2266"/>
    <hyperlink ref="S678" r:id="rId2267"/>
    <hyperlink ref="A679" r:id="rId2268"/>
    <hyperlink ref="E679" r:id="rId2269"/>
    <hyperlink ref="S679" r:id="rId2270"/>
    <hyperlink ref="A680" r:id="rId2271"/>
    <hyperlink ref="E680" r:id="rId2272"/>
    <hyperlink ref="S680" r:id="rId2273"/>
    <hyperlink ref="A681" r:id="rId2274"/>
    <hyperlink ref="E681" r:id="rId2275"/>
    <hyperlink ref="S681" r:id="rId2276"/>
    <hyperlink ref="A682" r:id="rId2277"/>
    <hyperlink ref="E682" r:id="rId2278"/>
    <hyperlink ref="S682" r:id="rId2279"/>
    <hyperlink ref="A683" r:id="rId2280"/>
    <hyperlink ref="E683" r:id="rId2281"/>
    <hyperlink ref="S683" r:id="rId2282"/>
    <hyperlink ref="A684" r:id="rId2283"/>
    <hyperlink ref="E684" r:id="rId2284"/>
    <hyperlink ref="S684" r:id="rId2285"/>
    <hyperlink ref="A685" r:id="rId2286"/>
    <hyperlink ref="E685" r:id="rId2287"/>
    <hyperlink ref="S685" r:id="rId2288"/>
    <hyperlink ref="A686" r:id="rId2289"/>
    <hyperlink ref="E686" r:id="rId2290"/>
    <hyperlink ref="S686" r:id="rId2291"/>
    <hyperlink ref="A687" r:id="rId2292"/>
    <hyperlink ref="E687" r:id="rId2293"/>
    <hyperlink ref="S687" r:id="rId2294"/>
    <hyperlink ref="A688" r:id="rId2295"/>
    <hyperlink ref="E688" r:id="rId2296"/>
    <hyperlink ref="S688" r:id="rId2297"/>
    <hyperlink ref="A689" r:id="rId2298"/>
    <hyperlink ref="E689" r:id="rId2299"/>
    <hyperlink ref="S689" r:id="rId2300"/>
    <hyperlink ref="A690" r:id="rId2301"/>
    <hyperlink ref="E690" r:id="rId2302"/>
    <hyperlink ref="S690" r:id="rId2303"/>
    <hyperlink ref="A691" r:id="rId2304"/>
    <hyperlink ref="E691" r:id="rId2305"/>
    <hyperlink ref="S691" r:id="rId2306"/>
    <hyperlink ref="A692" r:id="rId2307"/>
    <hyperlink ref="E692" r:id="rId2308"/>
    <hyperlink ref="S692" r:id="rId2309"/>
    <hyperlink ref="A693" r:id="rId2310"/>
    <hyperlink ref="E693" r:id="rId2311"/>
    <hyperlink ref="S693" r:id="rId2312"/>
    <hyperlink ref="A694" r:id="rId2313"/>
    <hyperlink ref="E694" r:id="rId2314"/>
    <hyperlink ref="S694" r:id="rId2315"/>
    <hyperlink ref="A695" r:id="rId2316"/>
    <hyperlink ref="E695" r:id="rId2317"/>
    <hyperlink ref="S695" r:id="rId2318"/>
    <hyperlink ref="A696" r:id="rId2319"/>
    <hyperlink ref="E696" r:id="rId2320"/>
    <hyperlink ref="S696" r:id="rId2321"/>
    <hyperlink ref="A697" r:id="rId2322"/>
    <hyperlink ref="E697" r:id="rId2323"/>
    <hyperlink ref="S697" r:id="rId2324"/>
    <hyperlink ref="A698" r:id="rId2325"/>
    <hyperlink ref="E698" r:id="rId2326"/>
    <hyperlink ref="S698" r:id="rId2327"/>
    <hyperlink ref="A699" r:id="rId2328"/>
    <hyperlink ref="E699" r:id="rId2329"/>
    <hyperlink ref="S699" r:id="rId2330"/>
    <hyperlink ref="A700" r:id="rId2331"/>
    <hyperlink ref="E700" r:id="rId2332"/>
    <hyperlink ref="S700" r:id="rId2333"/>
    <hyperlink ref="A701" r:id="rId2334"/>
    <hyperlink ref="E701" r:id="rId2335"/>
    <hyperlink ref="S701" r:id="rId2336"/>
    <hyperlink ref="A702" r:id="rId2337"/>
    <hyperlink ref="E702" r:id="rId2338"/>
    <hyperlink ref="S702" r:id="rId2339"/>
    <hyperlink ref="A703" r:id="rId2340"/>
    <hyperlink ref="E703" r:id="rId2341"/>
    <hyperlink ref="S703" r:id="rId2342"/>
    <hyperlink ref="A704" r:id="rId2343"/>
    <hyperlink ref="E704" r:id="rId2344"/>
    <hyperlink ref="S704" r:id="rId2345"/>
    <hyperlink ref="A705" r:id="rId2346"/>
    <hyperlink ref="E705" r:id="rId2347"/>
    <hyperlink ref="S705" r:id="rId2348"/>
    <hyperlink ref="A706" r:id="rId2349"/>
    <hyperlink ref="E706" r:id="rId2350"/>
    <hyperlink ref="S706" r:id="rId2351"/>
    <hyperlink ref="A707" r:id="rId2352"/>
    <hyperlink ref="E707" r:id="rId2353"/>
    <hyperlink ref="S707" r:id="rId2354"/>
    <hyperlink ref="V707" r:id="rId2355"/>
    <hyperlink ref="A708" r:id="rId2356"/>
    <hyperlink ref="E708" r:id="rId2357"/>
    <hyperlink ref="S708" r:id="rId2358"/>
    <hyperlink ref="A709" r:id="rId2359"/>
    <hyperlink ref="E709" r:id="rId2360"/>
    <hyperlink ref="S709" r:id="rId2361"/>
    <hyperlink ref="A710" r:id="rId2362"/>
    <hyperlink ref="E710" r:id="rId2363"/>
    <hyperlink ref="S710" r:id="rId2364"/>
    <hyperlink ref="A711" r:id="rId2365"/>
    <hyperlink ref="E711" r:id="rId2366"/>
    <hyperlink ref="S711" r:id="rId2367"/>
    <hyperlink ref="A712" r:id="rId2368"/>
    <hyperlink ref="E712" r:id="rId2369"/>
    <hyperlink ref="S712" r:id="rId2370"/>
    <hyperlink ref="V712" r:id="rId2371"/>
    <hyperlink ref="A713" r:id="rId2372"/>
    <hyperlink ref="E713" r:id="rId2373"/>
    <hyperlink ref="R713" r:id="rId2374"/>
    <hyperlink ref="S713" r:id="rId2375"/>
    <hyperlink ref="A714" r:id="rId2376"/>
    <hyperlink ref="E714" r:id="rId2377"/>
    <hyperlink ref="S714" r:id="rId2378"/>
    <hyperlink ref="A715" r:id="rId2379"/>
    <hyperlink ref="E715" r:id="rId2380"/>
    <hyperlink ref="S715" r:id="rId2381"/>
    <hyperlink ref="A716" r:id="rId2382"/>
    <hyperlink ref="E716" r:id="rId2383"/>
    <hyperlink ref="S716" r:id="rId2384"/>
    <hyperlink ref="A717" r:id="rId2385"/>
    <hyperlink ref="E717" r:id="rId2386"/>
    <hyperlink ref="S717" r:id="rId2387"/>
    <hyperlink ref="V717" r:id="rId2388"/>
    <hyperlink ref="A718" r:id="rId2389"/>
    <hyperlink ref="E718" r:id="rId2390"/>
    <hyperlink ref="S718" r:id="rId2391"/>
    <hyperlink ref="A719" r:id="rId2392"/>
    <hyperlink ref="E719" r:id="rId2393"/>
    <hyperlink ref="S719" r:id="rId2394"/>
    <hyperlink ref="A720" r:id="rId2395"/>
    <hyperlink ref="E720" r:id="rId2396"/>
    <hyperlink ref="R720" r:id="rId2397"/>
    <hyperlink ref="S720" r:id="rId2398"/>
    <hyperlink ref="A721" r:id="rId2399"/>
    <hyperlink ref="E721" r:id="rId2400"/>
    <hyperlink ref="S721" r:id="rId2401"/>
    <hyperlink ref="A722" r:id="rId2402"/>
    <hyperlink ref="E722" r:id="rId2403"/>
    <hyperlink ref="S722" r:id="rId2404"/>
    <hyperlink ref="A723" r:id="rId2405"/>
    <hyperlink ref="E723" r:id="rId2406"/>
    <hyperlink ref="S723" r:id="rId2407"/>
    <hyperlink ref="E724" r:id="rId2408"/>
    <hyperlink ref="S724" r:id="rId2409"/>
    <hyperlink ref="A725" r:id="rId2410"/>
    <hyperlink ref="E725" r:id="rId2411"/>
    <hyperlink ref="S725" r:id="rId2412"/>
    <hyperlink ref="T725" r:id="rId2413"/>
    <hyperlink ref="V725" r:id="rId2414"/>
    <hyperlink ref="A726" r:id="rId2415"/>
    <hyperlink ref="E726" r:id="rId2416"/>
    <hyperlink ref="S726" r:id="rId2417"/>
    <hyperlink ref="A727" r:id="rId2418"/>
    <hyperlink ref="E727" r:id="rId2419"/>
    <hyperlink ref="S727" r:id="rId2420"/>
    <hyperlink ref="A728" r:id="rId2421"/>
    <hyperlink ref="E728" r:id="rId2422"/>
    <hyperlink ref="S728" r:id="rId2423"/>
    <hyperlink ref="T728" r:id="rId2424"/>
    <hyperlink ref="V728" r:id="rId2425"/>
    <hyperlink ref="A729" r:id="rId2426"/>
    <hyperlink ref="E729" r:id="rId2427"/>
    <hyperlink ref="S729" r:id="rId2428"/>
    <hyperlink ref="A730" r:id="rId2429"/>
    <hyperlink ref="E730" r:id="rId2430"/>
    <hyperlink ref="S730" r:id="rId2431"/>
    <hyperlink ref="V730" r:id="rId2432"/>
    <hyperlink ref="A731" r:id="rId2433"/>
    <hyperlink ref="E731" r:id="rId2434"/>
    <hyperlink ref="R731" r:id="rId2435"/>
    <hyperlink ref="S731" r:id="rId2436"/>
    <hyperlink ref="T731" r:id="rId2437"/>
    <hyperlink ref="V731" r:id="rId2438"/>
    <hyperlink ref="A732" r:id="rId2439"/>
    <hyperlink ref="E732" r:id="rId2440"/>
    <hyperlink ref="S732" r:id="rId2441"/>
    <hyperlink ref="V732" r:id="rId2442"/>
    <hyperlink ref="E733" r:id="rId2443"/>
    <hyperlink ref="S733" r:id="rId2444"/>
    <hyperlink ref="V733" r:id="rId2445"/>
    <hyperlink ref="A734" r:id="rId2446"/>
    <hyperlink ref="E734" r:id="rId2447"/>
    <hyperlink ref="S734" r:id="rId2448"/>
    <hyperlink ref="V734" r:id="rId2449"/>
    <hyperlink ref="A735" r:id="rId2450"/>
    <hyperlink ref="E735" r:id="rId2451"/>
    <hyperlink ref="S735" r:id="rId2452"/>
    <hyperlink ref="V735" r:id="rId2453"/>
    <hyperlink ref="A736" r:id="rId2454"/>
    <hyperlink ref="E736" r:id="rId2455"/>
    <hyperlink ref="R736" r:id="rId2456"/>
    <hyperlink ref="S736" r:id="rId2457"/>
    <hyperlink ref="V736" r:id="rId2458"/>
    <hyperlink ref="A737" r:id="rId2459"/>
    <hyperlink ref="E737" r:id="rId2460"/>
    <hyperlink ref="S737" r:id="rId2461"/>
    <hyperlink ref="V737" r:id="rId2462"/>
    <hyperlink ref="A738" r:id="rId2463"/>
    <hyperlink ref="E738" r:id="rId2464"/>
    <hyperlink ref="S738" r:id="rId2465"/>
    <hyperlink ref="V738" r:id="rId2466"/>
    <hyperlink ref="A739" r:id="rId2467"/>
    <hyperlink ref="E739" r:id="rId2468"/>
    <hyperlink ref="R739" r:id="rId2469"/>
    <hyperlink ref="S739" r:id="rId2470"/>
    <hyperlink ref="V739" r:id="rId2471"/>
    <hyperlink ref="A740" r:id="rId2472"/>
    <hyperlink ref="E740" r:id="rId2473"/>
    <hyperlink ref="S740" r:id="rId2474"/>
    <hyperlink ref="V740" r:id="rId2475"/>
    <hyperlink ref="A741" r:id="rId2476"/>
    <hyperlink ref="E741" r:id="rId2477"/>
    <hyperlink ref="S741" r:id="rId2478"/>
    <hyperlink ref="V741" r:id="rId2479"/>
    <hyperlink ref="A742" r:id="rId2480"/>
    <hyperlink ref="E742" r:id="rId2481"/>
    <hyperlink ref="S742" r:id="rId2482"/>
    <hyperlink ref="V742" r:id="rId2483"/>
    <hyperlink ref="A743" r:id="rId2484"/>
    <hyperlink ref="E743" r:id="rId2485"/>
    <hyperlink ref="S743" r:id="rId2486"/>
    <hyperlink ref="V743" r:id="rId2487"/>
    <hyperlink ref="A744" r:id="rId2488"/>
    <hyperlink ref="E744" r:id="rId2489"/>
    <hyperlink ref="S744" r:id="rId2490"/>
    <hyperlink ref="V744" r:id="rId2491"/>
    <hyperlink ref="A745" r:id="rId2492"/>
    <hyperlink ref="E745" r:id="rId2493"/>
    <hyperlink ref="S745" r:id="rId2494"/>
    <hyperlink ref="V745" r:id="rId2495"/>
    <hyperlink ref="A746" r:id="rId2496"/>
    <hyperlink ref="E746" r:id="rId2497"/>
    <hyperlink ref="S746" r:id="rId2498"/>
    <hyperlink ref="V746" r:id="rId2499"/>
    <hyperlink ref="A747" r:id="rId2500"/>
    <hyperlink ref="E747" r:id="rId2501"/>
    <hyperlink ref="S747" r:id="rId2502"/>
    <hyperlink ref="A748" r:id="rId2503"/>
    <hyperlink ref="E748" r:id="rId2504"/>
    <hyperlink ref="S748" r:id="rId2505"/>
    <hyperlink ref="V748" r:id="rId2506"/>
    <hyperlink ref="A749" r:id="rId2507"/>
    <hyperlink ref="E749" r:id="rId2508"/>
    <hyperlink ref="S749" r:id="rId2509"/>
    <hyperlink ref="V749" r:id="rId2510"/>
    <hyperlink ref="A750" r:id="rId2511"/>
    <hyperlink ref="E750" r:id="rId2512"/>
    <hyperlink ref="S750" r:id="rId2513"/>
    <hyperlink ref="A751" r:id="rId2514"/>
    <hyperlink ref="E751" r:id="rId2515"/>
    <hyperlink ref="S751" r:id="rId2516"/>
    <hyperlink ref="V751" r:id="rId2517"/>
    <hyperlink ref="A752" r:id="rId2518"/>
    <hyperlink ref="E752" r:id="rId2519"/>
    <hyperlink ref="R752" r:id="rId2520"/>
    <hyperlink ref="S752" r:id="rId2521"/>
    <hyperlink ref="V752" r:id="rId2522"/>
    <hyperlink ref="A753" r:id="rId2523"/>
    <hyperlink ref="E753" r:id="rId2524"/>
    <hyperlink ref="S753" r:id="rId2525"/>
    <hyperlink ref="V753" r:id="rId2526"/>
    <hyperlink ref="A754" r:id="rId2527"/>
    <hyperlink ref="E754" r:id="rId2528"/>
    <hyperlink ref="S754" r:id="rId2529"/>
    <hyperlink ref="V754" r:id="rId2530"/>
    <hyperlink ref="A755" r:id="rId2531"/>
    <hyperlink ref="E755" r:id="rId2532"/>
    <hyperlink ref="S755" r:id="rId2533"/>
    <hyperlink ref="V755" r:id="rId2534"/>
    <hyperlink ref="A756" r:id="rId2535"/>
    <hyperlink ref="E756" r:id="rId2536"/>
    <hyperlink ref="S756" r:id="rId2537"/>
    <hyperlink ref="V756" r:id="rId2538"/>
    <hyperlink ref="A757" r:id="rId2539"/>
    <hyperlink ref="E757" r:id="rId2540"/>
    <hyperlink ref="Q757" r:id="rId2541"/>
    <hyperlink ref="R757" r:id="rId2542"/>
    <hyperlink ref="S757" r:id="rId2543"/>
    <hyperlink ref="V757" r:id="rId2544"/>
    <hyperlink ref="A758" r:id="rId2545"/>
    <hyperlink ref="E758" r:id="rId2546"/>
    <hyperlink ref="S758" r:id="rId2547"/>
    <hyperlink ref="V758" r:id="rId2548"/>
    <hyperlink ref="A759" r:id="rId2549"/>
    <hyperlink ref="E759" r:id="rId2550"/>
    <hyperlink ref="S759" r:id="rId2551"/>
    <hyperlink ref="V759" r:id="rId2552"/>
    <hyperlink ref="A760" r:id="rId2553"/>
    <hyperlink ref="E760" r:id="rId2554"/>
    <hyperlink ref="S760" r:id="rId2555"/>
    <hyperlink ref="V760" r:id="rId2556"/>
    <hyperlink ref="A761" r:id="rId2557"/>
    <hyperlink ref="E761" r:id="rId2558"/>
    <hyperlink ref="S761" r:id="rId2559"/>
    <hyperlink ref="A762" r:id="rId2560"/>
    <hyperlink ref="E762" r:id="rId2561"/>
    <hyperlink ref="R762" r:id="rId2562"/>
    <hyperlink ref="S762" r:id="rId2563"/>
    <hyperlink ref="V762" r:id="rId2564"/>
    <hyperlink ref="A763" r:id="rId2565"/>
    <hyperlink ref="E763" r:id="rId2566"/>
    <hyperlink ref="S763" r:id="rId2567"/>
    <hyperlink ref="V763" r:id="rId2568"/>
    <hyperlink ref="A764" r:id="rId2569"/>
    <hyperlink ref="E764" r:id="rId2570"/>
    <hyperlink ref="S764" r:id="rId2571"/>
    <hyperlink ref="A765" r:id="rId2572"/>
    <hyperlink ref="E765" r:id="rId2573"/>
    <hyperlink ref="S765" r:id="rId2574"/>
    <hyperlink ref="A766" r:id="rId2575"/>
    <hyperlink ref="E766" r:id="rId2576"/>
    <hyperlink ref="S766" r:id="rId2577"/>
    <hyperlink ref="A767" r:id="rId2578"/>
    <hyperlink ref="E767" r:id="rId2579"/>
    <hyperlink ref="S767" r:id="rId2580"/>
    <hyperlink ref="V767" r:id="rId2581"/>
    <hyperlink ref="A768" r:id="rId2582"/>
    <hyperlink ref="E768" r:id="rId2583"/>
    <hyperlink ref="S768" r:id="rId2584"/>
    <hyperlink ref="A769" r:id="rId2585"/>
    <hyperlink ref="E769" r:id="rId2586"/>
    <hyperlink ref="S769" r:id="rId2587"/>
    <hyperlink ref="A770" r:id="rId2588"/>
    <hyperlink ref="E770" r:id="rId2589"/>
    <hyperlink ref="S770" r:id="rId2590"/>
    <hyperlink ref="V770" r:id="rId2591"/>
    <hyperlink ref="A771" r:id="rId2592"/>
    <hyperlink ref="E771" r:id="rId2593"/>
    <hyperlink ref="S771" r:id="rId2594"/>
    <hyperlink ref="A772" r:id="rId2595"/>
    <hyperlink ref="E772" r:id="rId2596"/>
    <hyperlink ref="S772" r:id="rId2597"/>
    <hyperlink ref="A773" r:id="rId2598"/>
    <hyperlink ref="E773" r:id="rId2599"/>
    <hyperlink ref="S773" r:id="rId2600"/>
    <hyperlink ref="V773" r:id="rId2601"/>
    <hyperlink ref="A774" r:id="rId2602"/>
    <hyperlink ref="E774" r:id="rId2603"/>
    <hyperlink ref="S774" r:id="rId2604"/>
    <hyperlink ref="A775" r:id="rId2605"/>
    <hyperlink ref="E775" r:id="rId2606"/>
    <hyperlink ref="S775" r:id="rId2607"/>
    <hyperlink ref="A776" r:id="rId2608"/>
    <hyperlink ref="E776" r:id="rId2609"/>
    <hyperlink ref="S776" r:id="rId2610"/>
    <hyperlink ref="A777" r:id="rId2611"/>
    <hyperlink ref="E777" r:id="rId2612"/>
    <hyperlink ref="S777" r:id="rId2613"/>
    <hyperlink ref="A778" r:id="rId2614"/>
    <hyperlink ref="E778" r:id="rId2615"/>
    <hyperlink ref="S778" r:id="rId2616"/>
    <hyperlink ref="A779" r:id="rId2617"/>
    <hyperlink ref="E779" r:id="rId2618"/>
    <hyperlink ref="S779" r:id="rId2619"/>
    <hyperlink ref="A780" r:id="rId2620"/>
    <hyperlink ref="E780" r:id="rId2621"/>
    <hyperlink ref="S780" r:id="rId2622"/>
    <hyperlink ref="A781" r:id="rId2623"/>
    <hyperlink ref="E781" r:id="rId2624"/>
    <hyperlink ref="S781" r:id="rId2625"/>
    <hyperlink ref="A782" r:id="rId2626"/>
    <hyperlink ref="E782" r:id="rId2627"/>
    <hyperlink ref="S782" r:id="rId2628"/>
    <hyperlink ref="A783" r:id="rId2629"/>
    <hyperlink ref="E783" r:id="rId2630"/>
    <hyperlink ref="S783" r:id="rId2631"/>
    <hyperlink ref="T783" r:id="rId2632"/>
    <hyperlink ref="V783" r:id="rId2633"/>
    <hyperlink ref="A784" r:id="rId2634"/>
    <hyperlink ref="E784" r:id="rId2635"/>
    <hyperlink ref="S784" r:id="rId2636"/>
    <hyperlink ref="A785" r:id="rId2637"/>
    <hyperlink ref="E785" r:id="rId2638"/>
    <hyperlink ref="S785" r:id="rId2639"/>
    <hyperlink ref="V785" r:id="rId2640"/>
    <hyperlink ref="A786" r:id="rId2641"/>
    <hyperlink ref="E786" r:id="rId2642"/>
    <hyperlink ref="S786" r:id="rId2643"/>
    <hyperlink ref="V786" r:id="rId2644"/>
    <hyperlink ref="A787" r:id="rId2645"/>
    <hyperlink ref="E787" r:id="rId2646"/>
    <hyperlink ref="S787" r:id="rId2647"/>
    <hyperlink ref="V787" r:id="rId2648"/>
    <hyperlink ref="A788" r:id="rId2649"/>
    <hyperlink ref="E788" r:id="rId2650"/>
    <hyperlink ref="S788" r:id="rId2651"/>
    <hyperlink ref="A789" r:id="rId2652"/>
    <hyperlink ref="E789" r:id="rId2653"/>
    <hyperlink ref="S789" r:id="rId2654"/>
    <hyperlink ref="A790" r:id="rId2655"/>
    <hyperlink ref="E790" r:id="rId2656"/>
    <hyperlink ref="S790" r:id="rId2657"/>
    <hyperlink ref="A791" r:id="rId2658"/>
    <hyperlink ref="E791" r:id="rId2659"/>
    <hyperlink ref="S791" r:id="rId2660"/>
    <hyperlink ref="A792" r:id="rId2661"/>
    <hyperlink ref="E792" r:id="rId2662"/>
    <hyperlink ref="S792" r:id="rId2663"/>
    <hyperlink ref="A793" r:id="rId2664"/>
    <hyperlink ref="E793" r:id="rId2665"/>
    <hyperlink ref="S793" r:id="rId2666"/>
    <hyperlink ref="A794" r:id="rId2667"/>
    <hyperlink ref="E794" r:id="rId2668"/>
    <hyperlink ref="R794" r:id="rId2669"/>
    <hyperlink ref="S794" r:id="rId2670"/>
    <hyperlink ref="V794" r:id="rId2671"/>
    <hyperlink ref="A795" r:id="rId2672"/>
    <hyperlink ref="E795" r:id="rId2673"/>
    <hyperlink ref="S795" r:id="rId2674"/>
    <hyperlink ref="A796" r:id="rId2675"/>
    <hyperlink ref="E796" r:id="rId2676"/>
    <hyperlink ref="S796" r:id="rId2677"/>
    <hyperlink ref="A797" r:id="rId2678"/>
    <hyperlink ref="E797" r:id="rId2679"/>
    <hyperlink ref="A798" r:id="rId2680"/>
    <hyperlink ref="E798" r:id="rId2681"/>
    <hyperlink ref="S798" r:id="rId2682"/>
    <hyperlink ref="A799" r:id="rId2683"/>
    <hyperlink ref="E799" r:id="rId2684"/>
    <hyperlink ref="S799" r:id="rId2685"/>
    <hyperlink ref="A800" r:id="rId2686"/>
    <hyperlink ref="E800" r:id="rId2687"/>
    <hyperlink ref="S800" r:id="rId2688"/>
    <hyperlink ref="A801" r:id="rId2689"/>
    <hyperlink ref="E801" r:id="rId2690"/>
    <hyperlink ref="S801" r:id="rId2691"/>
    <hyperlink ref="V801" r:id="rId2692"/>
    <hyperlink ref="E802" r:id="rId2693"/>
    <hyperlink ref="S802" r:id="rId2694"/>
    <hyperlink ref="A803" r:id="rId2695"/>
    <hyperlink ref="E803" r:id="rId2696"/>
    <hyperlink ref="S803" r:id="rId2697"/>
    <hyperlink ref="V803" r:id="rId2698"/>
    <hyperlink ref="A804" r:id="rId2699"/>
    <hyperlink ref="E804" r:id="rId2700"/>
    <hyperlink ref="S804" r:id="rId2701"/>
    <hyperlink ref="A805" r:id="rId2702"/>
    <hyperlink ref="E805" r:id="rId2703"/>
    <hyperlink ref="S805" r:id="rId2704"/>
    <hyperlink ref="T805" r:id="rId2705"/>
    <hyperlink ref="V805" r:id="rId2706"/>
    <hyperlink ref="A806" r:id="rId2707"/>
    <hyperlink ref="E806" r:id="rId2708"/>
    <hyperlink ref="S806" r:id="rId2709"/>
    <hyperlink ref="V806" r:id="rId2710"/>
    <hyperlink ref="A807" r:id="rId2711"/>
    <hyperlink ref="E807" r:id="rId2712"/>
    <hyperlink ref="S807" r:id="rId2713"/>
    <hyperlink ref="V807" r:id="rId2714"/>
    <hyperlink ref="A808" r:id="rId2715"/>
    <hyperlink ref="E808" r:id="rId2716"/>
    <hyperlink ref="S808" r:id="rId2717"/>
    <hyperlink ref="V808" r:id="rId2718"/>
    <hyperlink ref="E809" r:id="rId2719"/>
    <hyperlink ref="S809" r:id="rId2720"/>
    <hyperlink ref="V809" r:id="rId2721"/>
    <hyperlink ref="A810" r:id="rId2722"/>
    <hyperlink ref="E810" r:id="rId2723"/>
    <hyperlink ref="S810" r:id="rId2724"/>
    <hyperlink ref="V810" r:id="rId2725"/>
    <hyperlink ref="A811" r:id="rId2726"/>
    <hyperlink ref="E811" r:id="rId2727"/>
    <hyperlink ref="S811" r:id="rId2728"/>
    <hyperlink ref="V811" r:id="rId2729"/>
    <hyperlink ref="A812" r:id="rId2730"/>
    <hyperlink ref="E812" r:id="rId2731"/>
    <hyperlink ref="S812" r:id="rId2732"/>
    <hyperlink ref="V812" r:id="rId2733"/>
    <hyperlink ref="A813" r:id="rId2734"/>
    <hyperlink ref="E813" r:id="rId2735"/>
    <hyperlink ref="S813" r:id="rId2736"/>
    <hyperlink ref="V813" r:id="rId2737"/>
    <hyperlink ref="A814" r:id="rId2738"/>
    <hyperlink ref="E814" r:id="rId2739"/>
    <hyperlink ref="S814" r:id="rId2740"/>
    <hyperlink ref="V814" r:id="rId2741"/>
    <hyperlink ref="A815" r:id="rId2742"/>
    <hyperlink ref="E815" r:id="rId2743"/>
    <hyperlink ref="S815" r:id="rId2744"/>
    <hyperlink ref="V815" r:id="rId2745"/>
    <hyperlink ref="A816" r:id="rId2746"/>
    <hyperlink ref="E816" r:id="rId2747"/>
    <hyperlink ref="S816" r:id="rId2748"/>
    <hyperlink ref="V816" r:id="rId2749"/>
    <hyperlink ref="A817" r:id="rId2750"/>
    <hyperlink ref="E817" r:id="rId2751"/>
    <hyperlink ref="S817" r:id="rId2752"/>
    <hyperlink ref="V817" r:id="rId2753"/>
    <hyperlink ref="A818" r:id="rId2754"/>
    <hyperlink ref="E818" r:id="rId2755"/>
    <hyperlink ref="S818" r:id="rId2756"/>
    <hyperlink ref="A819" r:id="rId2757"/>
    <hyperlink ref="E819" r:id="rId2758"/>
    <hyperlink ref="R819" r:id="rId2759"/>
    <hyperlink ref="S819" r:id="rId2760"/>
    <hyperlink ref="A820" r:id="rId2761"/>
    <hyperlink ref="E820" r:id="rId2762"/>
    <hyperlink ref="S820" r:id="rId2763"/>
    <hyperlink ref="A821" r:id="rId2764"/>
    <hyperlink ref="E821" r:id="rId2765"/>
    <hyperlink ref="S821" r:id="rId2766"/>
    <hyperlink ref="A822" r:id="rId2767"/>
    <hyperlink ref="E822" r:id="rId2768"/>
    <hyperlink ref="S822" r:id="rId2769"/>
    <hyperlink ref="A823" r:id="rId2770"/>
    <hyperlink ref="E823" r:id="rId2771"/>
    <hyperlink ref="S823" r:id="rId2772"/>
    <hyperlink ref="A824" r:id="rId2773"/>
    <hyperlink ref="E824" r:id="rId2774"/>
    <hyperlink ref="S824" r:id="rId2775"/>
    <hyperlink ref="A825" r:id="rId2776"/>
    <hyperlink ref="E825" r:id="rId2777"/>
    <hyperlink ref="S825" r:id="rId2778"/>
    <hyperlink ref="A826" r:id="rId2779"/>
    <hyperlink ref="E826" r:id="rId2780"/>
    <hyperlink ref="S826" r:id="rId2781"/>
    <hyperlink ref="A827" r:id="rId2782"/>
    <hyperlink ref="E827" r:id="rId2783"/>
    <hyperlink ref="S827" r:id="rId2784"/>
    <hyperlink ref="A828" r:id="rId2785"/>
    <hyperlink ref="E828" r:id="rId2786"/>
    <hyperlink ref="S828" r:id="rId2787"/>
    <hyperlink ref="A829" r:id="rId2788"/>
    <hyperlink ref="E829" r:id="rId2789"/>
    <hyperlink ref="S829" r:id="rId2790"/>
    <hyperlink ref="A830" r:id="rId2791"/>
    <hyperlink ref="E830" r:id="rId2792"/>
    <hyperlink ref="S830" r:id="rId2793"/>
    <hyperlink ref="A831" r:id="rId2794"/>
    <hyperlink ref="E831" r:id="rId2795"/>
    <hyperlink ref="S831" r:id="rId2796"/>
    <hyperlink ref="A832" r:id="rId2797"/>
    <hyperlink ref="E832" r:id="rId2798"/>
    <hyperlink ref="S832" r:id="rId2799"/>
    <hyperlink ref="A833" r:id="rId2800"/>
    <hyperlink ref="E833" r:id="rId2801"/>
    <hyperlink ref="S833" r:id="rId2802"/>
    <hyperlink ref="A834" r:id="rId2803"/>
    <hyperlink ref="E834" r:id="rId2804"/>
    <hyperlink ref="S834" r:id="rId2805"/>
    <hyperlink ref="A835" r:id="rId2806"/>
    <hyperlink ref="E835" r:id="rId2807"/>
    <hyperlink ref="S835" r:id="rId2808"/>
    <hyperlink ref="A836" r:id="rId2809"/>
    <hyperlink ref="E836" r:id="rId2810"/>
    <hyperlink ref="S836" r:id="rId2811"/>
    <hyperlink ref="A837" r:id="rId2812"/>
    <hyperlink ref="E837" r:id="rId2813"/>
    <hyperlink ref="S837" r:id="rId2814"/>
    <hyperlink ref="V837" r:id="rId2815"/>
    <hyperlink ref="A838" r:id="rId2816"/>
    <hyperlink ref="E838" r:id="rId2817"/>
    <hyperlink ref="R838" r:id="rId2818"/>
    <hyperlink ref="S838" r:id="rId2819"/>
    <hyperlink ref="V838" r:id="rId2820"/>
    <hyperlink ref="A839" r:id="rId2821"/>
    <hyperlink ref="E839" r:id="rId2822"/>
    <hyperlink ref="S839" r:id="rId2823"/>
    <hyperlink ref="A840" r:id="rId2824"/>
    <hyperlink ref="E840" r:id="rId2825"/>
    <hyperlink ref="S840" r:id="rId2826"/>
    <hyperlink ref="A841" r:id="rId2827"/>
    <hyperlink ref="E841" r:id="rId2828"/>
    <hyperlink ref="S841" r:id="rId2829"/>
    <hyperlink ref="A842" r:id="rId2830"/>
    <hyperlink ref="E842" r:id="rId2831"/>
    <hyperlink ref="S842" r:id="rId2832"/>
    <hyperlink ref="A843" r:id="rId2833"/>
    <hyperlink ref="E843" r:id="rId2834"/>
    <hyperlink ref="S843" r:id="rId2835"/>
    <hyperlink ref="A844" r:id="rId2836"/>
    <hyperlink ref="E844" r:id="rId2837"/>
    <hyperlink ref="S844" r:id="rId2838"/>
    <hyperlink ref="A845" r:id="rId2839"/>
    <hyperlink ref="E845" r:id="rId2840"/>
    <hyperlink ref="S845" r:id="rId2841"/>
    <hyperlink ref="V845" r:id="rId2842"/>
    <hyperlink ref="A846" r:id="rId2843"/>
    <hyperlink ref="E846" r:id="rId2844"/>
    <hyperlink ref="S846" r:id="rId2845"/>
    <hyperlink ref="A847" r:id="rId2846"/>
    <hyperlink ref="E847" r:id="rId2847"/>
    <hyperlink ref="Q847" r:id="rId2848"/>
    <hyperlink ref="R847" r:id="rId2849"/>
    <hyperlink ref="S847" r:id="rId2850"/>
    <hyperlink ref="A848" r:id="rId2851"/>
    <hyperlink ref="E848" r:id="rId2852"/>
    <hyperlink ref="S848" r:id="rId2853"/>
    <hyperlink ref="V848" r:id="rId2854"/>
    <hyperlink ref="A849" r:id="rId2855"/>
    <hyperlink ref="E849" r:id="rId2856"/>
    <hyperlink ref="S849" r:id="rId2857"/>
    <hyperlink ref="V849" r:id="rId2858"/>
    <hyperlink ref="A850" r:id="rId2859"/>
    <hyperlink ref="E850" r:id="rId2860"/>
    <hyperlink ref="S850" r:id="rId2861"/>
    <hyperlink ref="V850" r:id="rId2862"/>
    <hyperlink ref="A851" r:id="rId2863"/>
    <hyperlink ref="E851" r:id="rId2864"/>
    <hyperlink ref="S851" r:id="rId2865"/>
    <hyperlink ref="V851" r:id="rId2866"/>
    <hyperlink ref="A852" r:id="rId2867"/>
    <hyperlink ref="E852" r:id="rId2868"/>
    <hyperlink ref="S852" r:id="rId2869"/>
    <hyperlink ref="V852" r:id="rId2870"/>
    <hyperlink ref="A853" r:id="rId2871"/>
    <hyperlink ref="E853" r:id="rId2872"/>
    <hyperlink ref="S853" r:id="rId2873"/>
    <hyperlink ref="V853" r:id="rId2874"/>
    <hyperlink ref="A854" r:id="rId2875"/>
    <hyperlink ref="E854" r:id="rId2876"/>
    <hyperlink ref="S854" r:id="rId2877"/>
    <hyperlink ref="V854" r:id="rId2878"/>
    <hyperlink ref="A855" r:id="rId2879"/>
    <hyperlink ref="E855" r:id="rId2880"/>
    <hyperlink ref="S855" r:id="rId2881"/>
    <hyperlink ref="V855" r:id="rId2882"/>
    <hyperlink ref="A856" r:id="rId2883"/>
    <hyperlink ref="E856" r:id="rId2884"/>
    <hyperlink ref="S856" r:id="rId2885"/>
    <hyperlink ref="V856" r:id="rId2886"/>
    <hyperlink ref="A857" r:id="rId2887"/>
    <hyperlink ref="E857" r:id="rId2888"/>
    <hyperlink ref="S857" r:id="rId2889"/>
    <hyperlink ref="V857" r:id="rId2890"/>
    <hyperlink ref="A858" r:id="rId2891"/>
    <hyperlink ref="E858" r:id="rId2892"/>
    <hyperlink ref="S858" r:id="rId2893"/>
    <hyperlink ref="V858" r:id="rId2894"/>
    <hyperlink ref="A859" r:id="rId2895"/>
    <hyperlink ref="E859" r:id="rId2896"/>
    <hyperlink ref="S859" r:id="rId2897"/>
    <hyperlink ref="V859" r:id="rId2898"/>
    <hyperlink ref="A860" r:id="rId2899"/>
    <hyperlink ref="E860" r:id="rId2900"/>
    <hyperlink ref="S860" r:id="rId2901"/>
    <hyperlink ref="V860" r:id="rId2902"/>
    <hyperlink ref="A861" r:id="rId2903"/>
    <hyperlink ref="E861" r:id="rId2904"/>
    <hyperlink ref="S861" r:id="rId2905"/>
    <hyperlink ref="V861" r:id="rId2906"/>
    <hyperlink ref="A862" r:id="rId2907"/>
    <hyperlink ref="E862" r:id="rId2908"/>
    <hyperlink ref="S862" r:id="rId2909"/>
    <hyperlink ref="V862" r:id="rId2910"/>
    <hyperlink ref="A863" r:id="rId2911"/>
    <hyperlink ref="E863" r:id="rId2912"/>
    <hyperlink ref="S863" r:id="rId2913"/>
    <hyperlink ref="A864" r:id="rId2914"/>
    <hyperlink ref="E864" r:id="rId2915"/>
    <hyperlink ref="S864" r:id="rId2916"/>
    <hyperlink ref="A865" r:id="rId2917"/>
    <hyperlink ref="E865" r:id="rId2918"/>
    <hyperlink ref="S865" r:id="rId2919"/>
    <hyperlink ref="V865" r:id="rId2920"/>
    <hyperlink ref="A866" r:id="rId2921"/>
    <hyperlink ref="E866" r:id="rId2922"/>
    <hyperlink ref="S866" r:id="rId2923"/>
    <hyperlink ref="V866" r:id="rId2924"/>
    <hyperlink ref="A867" r:id="rId2925"/>
    <hyperlink ref="E867" r:id="rId2926"/>
    <hyperlink ref="S867" r:id="rId2927"/>
    <hyperlink ref="V867" r:id="rId2928"/>
    <hyperlink ref="A868" r:id="rId2929"/>
    <hyperlink ref="E868" r:id="rId2930"/>
    <hyperlink ref="S868" r:id="rId2931"/>
    <hyperlink ref="V868" r:id="rId2932"/>
    <hyperlink ref="A869" r:id="rId2933"/>
    <hyperlink ref="E869" r:id="rId2934"/>
    <hyperlink ref="S869" r:id="rId2935"/>
    <hyperlink ref="V869" r:id="rId2936"/>
    <hyperlink ref="A870" r:id="rId2937"/>
    <hyperlink ref="E870" r:id="rId2938"/>
    <hyperlink ref="S870" r:id="rId2939"/>
    <hyperlink ref="V870" r:id="rId2940"/>
    <hyperlink ref="A871" r:id="rId2941"/>
    <hyperlink ref="E871" r:id="rId2942"/>
    <hyperlink ref="S871" r:id="rId2943"/>
    <hyperlink ref="V871" r:id="rId2944"/>
    <hyperlink ref="A872" r:id="rId2945"/>
    <hyperlink ref="E872" r:id="rId2946"/>
    <hyperlink ref="S872" r:id="rId2947"/>
    <hyperlink ref="V872" r:id="rId2948"/>
    <hyperlink ref="A873" r:id="rId2949"/>
    <hyperlink ref="E873" r:id="rId2950"/>
    <hyperlink ref="S873" r:id="rId2951"/>
    <hyperlink ref="V873" r:id="rId2952"/>
    <hyperlink ref="A874" r:id="rId2953"/>
    <hyperlink ref="E874" r:id="rId2954"/>
    <hyperlink ref="S874" r:id="rId2955"/>
    <hyperlink ref="V874" r:id="rId2956"/>
    <hyperlink ref="A875" r:id="rId2957"/>
    <hyperlink ref="E875" r:id="rId2958"/>
    <hyperlink ref="S875" r:id="rId2959"/>
    <hyperlink ref="V875" r:id="rId2960"/>
    <hyperlink ref="A876" r:id="rId2961"/>
    <hyperlink ref="E876" r:id="rId2962"/>
    <hyperlink ref="S876" r:id="rId2963"/>
    <hyperlink ref="V876" r:id="rId2964"/>
    <hyperlink ref="A877" r:id="rId2965"/>
    <hyperlink ref="E877" r:id="rId2966"/>
    <hyperlink ref="S877" r:id="rId2967"/>
    <hyperlink ref="V877" r:id="rId2968"/>
    <hyperlink ref="A878" r:id="rId2969"/>
    <hyperlink ref="E878" r:id="rId2970"/>
    <hyperlink ref="S878" r:id="rId2971"/>
    <hyperlink ref="V878" r:id="rId2972"/>
    <hyperlink ref="A879" r:id="rId2973"/>
    <hyperlink ref="E879" r:id="rId2974"/>
    <hyperlink ref="R879" r:id="rId2975"/>
    <hyperlink ref="S879" r:id="rId2976"/>
    <hyperlink ref="V879" r:id="rId2977"/>
    <hyperlink ref="A880" r:id="rId2978"/>
    <hyperlink ref="E880" r:id="rId2979"/>
    <hyperlink ref="S880" r:id="rId2980"/>
    <hyperlink ref="V880" r:id="rId2981"/>
    <hyperlink ref="A881" r:id="rId2982"/>
    <hyperlink ref="E881" r:id="rId2983"/>
    <hyperlink ref="S881" r:id="rId2984"/>
    <hyperlink ref="A882" r:id="rId2985"/>
    <hyperlink ref="E882" r:id="rId2986"/>
    <hyperlink ref="S882" r:id="rId2987"/>
    <hyperlink ref="A883" r:id="rId2988"/>
    <hyperlink ref="E883" r:id="rId2989"/>
    <hyperlink ref="S883" r:id="rId2990"/>
    <hyperlink ref="T883" r:id="rId2991"/>
    <hyperlink ref="V883" r:id="rId2992"/>
    <hyperlink ref="A884" r:id="rId2993"/>
    <hyperlink ref="E884" r:id="rId2994"/>
    <hyperlink ref="S884" r:id="rId2995"/>
    <hyperlink ref="A885" r:id="rId2996"/>
    <hyperlink ref="E885" r:id="rId2997"/>
    <hyperlink ref="S885" r:id="rId2998"/>
    <hyperlink ref="V885" r:id="rId2999"/>
    <hyperlink ref="A886" r:id="rId3000"/>
    <hyperlink ref="E886" r:id="rId3001"/>
    <hyperlink ref="S886" r:id="rId3002"/>
    <hyperlink ref="A887" r:id="rId3003"/>
    <hyperlink ref="E887" r:id="rId3004"/>
    <hyperlink ref="S887" r:id="rId3005"/>
    <hyperlink ref="T887" r:id="rId3006"/>
    <hyperlink ref="A888" r:id="rId3007"/>
    <hyperlink ref="E888" r:id="rId3008"/>
    <hyperlink ref="S888" r:id="rId3009"/>
    <hyperlink ref="T888" r:id="rId3010"/>
    <hyperlink ref="A889" r:id="rId3011"/>
    <hyperlink ref="E889" r:id="rId3012"/>
    <hyperlink ref="S889" r:id="rId3013"/>
    <hyperlink ref="T889" r:id="rId3014"/>
    <hyperlink ref="A890" r:id="rId3015"/>
    <hyperlink ref="E890" r:id="rId3016"/>
    <hyperlink ref="R890" r:id="rId3017"/>
    <hyperlink ref="S890" r:id="rId3018"/>
    <hyperlink ref="T890" r:id="rId3019"/>
    <hyperlink ref="A891" r:id="rId3020"/>
    <hyperlink ref="E891" r:id="rId3021"/>
    <hyperlink ref="R891" r:id="rId3022"/>
    <hyperlink ref="S891" r:id="rId3023"/>
    <hyperlink ref="T891" r:id="rId3024"/>
    <hyperlink ref="A892" r:id="rId3025"/>
    <hyperlink ref="E892" r:id="rId3026"/>
    <hyperlink ref="R892" r:id="rId3027"/>
    <hyperlink ref="S892" r:id="rId3028"/>
    <hyperlink ref="T892" r:id="rId3029"/>
    <hyperlink ref="A893" r:id="rId3030"/>
    <hyperlink ref="E893" r:id="rId3031"/>
    <hyperlink ref="R893" r:id="rId3032"/>
    <hyperlink ref="S893" r:id="rId3033"/>
    <hyperlink ref="A894" r:id="rId3034"/>
    <hyperlink ref="E894" r:id="rId3035"/>
    <hyperlink ref="S894" r:id="rId3036"/>
    <hyperlink ref="A895" r:id="rId3037"/>
    <hyperlink ref="E895" r:id="rId3038"/>
    <hyperlink ref="S895" r:id="rId3039"/>
    <hyperlink ref="V895" r:id="rId3040"/>
    <hyperlink ref="A896" r:id="rId3041"/>
    <hyperlink ref="E896" r:id="rId3042"/>
    <hyperlink ref="S896" r:id="rId3043"/>
    <hyperlink ref="A897" r:id="rId3044"/>
    <hyperlink ref="E897" r:id="rId3045"/>
    <hyperlink ref="S897" r:id="rId3046"/>
    <hyperlink ref="A898" r:id="rId3047"/>
    <hyperlink ref="E898" r:id="rId3048"/>
    <hyperlink ref="S898" r:id="rId3049"/>
    <hyperlink ref="A899" r:id="rId3050"/>
    <hyperlink ref="E899" r:id="rId3051"/>
    <hyperlink ref="S899" r:id="rId3052"/>
    <hyperlink ref="A900" r:id="rId3053"/>
    <hyperlink ref="E900" r:id="rId3054"/>
    <hyperlink ref="S900" r:id="rId3055"/>
    <hyperlink ref="A901" r:id="rId3056"/>
    <hyperlink ref="E901" r:id="rId3057"/>
    <hyperlink ref="S901" r:id="rId3058"/>
    <hyperlink ref="A902" r:id="rId3059"/>
    <hyperlink ref="E902" r:id="rId3060"/>
    <hyperlink ref="S902" r:id="rId3061"/>
    <hyperlink ref="A903" r:id="rId3062"/>
    <hyperlink ref="E903" r:id="rId3063"/>
    <hyperlink ref="S903" r:id="rId3064"/>
    <hyperlink ref="A904" r:id="rId3065"/>
    <hyperlink ref="E904" r:id="rId3066"/>
    <hyperlink ref="S904" r:id="rId3067"/>
    <hyperlink ref="V904" r:id="rId3068"/>
    <hyperlink ref="A905" r:id="rId3069"/>
    <hyperlink ref="E905" r:id="rId3070"/>
    <hyperlink ref="S905" r:id="rId3071"/>
    <hyperlink ref="V905" r:id="rId3072"/>
    <hyperlink ref="A906" r:id="rId3073"/>
    <hyperlink ref="E906" r:id="rId3074"/>
    <hyperlink ref="S906" r:id="rId3075"/>
    <hyperlink ref="V906" r:id="rId3076"/>
    <hyperlink ref="A907" r:id="rId3077"/>
    <hyperlink ref="E907" r:id="rId3078"/>
    <hyperlink ref="S907" r:id="rId3079"/>
    <hyperlink ref="V907" r:id="rId3080"/>
    <hyperlink ref="A908" r:id="rId3081"/>
    <hyperlink ref="E908" r:id="rId3082"/>
    <hyperlink ref="S908" r:id="rId3083"/>
    <hyperlink ref="V908" r:id="rId3084"/>
    <hyperlink ref="A909" r:id="rId3085"/>
    <hyperlink ref="E909" r:id="rId3086"/>
    <hyperlink ref="S909" r:id="rId3087"/>
    <hyperlink ref="V909" r:id="rId3088"/>
    <hyperlink ref="A910" r:id="rId3089"/>
    <hyperlink ref="E910" r:id="rId3090"/>
    <hyperlink ref="R910" r:id="rId3091"/>
    <hyperlink ref="S910" r:id="rId3092"/>
    <hyperlink ref="T910" r:id="rId3093"/>
    <hyperlink ref="V910" r:id="rId3094"/>
    <hyperlink ref="A911" r:id="rId3095"/>
    <hyperlink ref="E911" r:id="rId3096"/>
    <hyperlink ref="S911" r:id="rId3097"/>
    <hyperlink ref="T911" r:id="rId3098"/>
    <hyperlink ref="V911" r:id="rId3099"/>
    <hyperlink ref="A912" r:id="rId3100"/>
    <hyperlink ref="E912" r:id="rId3101"/>
    <hyperlink ref="R912" r:id="rId3102"/>
    <hyperlink ref="S912" r:id="rId3103"/>
    <hyperlink ref="T912" r:id="rId3104"/>
    <hyperlink ref="V912" r:id="rId3105"/>
    <hyperlink ref="A913" r:id="rId3106"/>
    <hyperlink ref="E913" r:id="rId3107"/>
    <hyperlink ref="R913" r:id="rId3108"/>
    <hyperlink ref="S913" r:id="rId3109"/>
    <hyperlink ref="T913" r:id="rId3110"/>
    <hyperlink ref="V913" r:id="rId3111"/>
    <hyperlink ref="A914" r:id="rId3112"/>
    <hyperlink ref="E914" r:id="rId3113"/>
    <hyperlink ref="R914" r:id="rId3114"/>
    <hyperlink ref="S914" r:id="rId3115"/>
    <hyperlink ref="T914" r:id="rId3116"/>
    <hyperlink ref="V914" r:id="rId3117"/>
    <hyperlink ref="A915" r:id="rId3118"/>
    <hyperlink ref="E915" r:id="rId3119"/>
    <hyperlink ref="R915" r:id="rId3120"/>
    <hyperlink ref="S915" r:id="rId3121"/>
    <hyperlink ref="T915" r:id="rId3122"/>
    <hyperlink ref="V915" r:id="rId3123"/>
    <hyperlink ref="A916" r:id="rId3124"/>
    <hyperlink ref="E916" r:id="rId3125"/>
    <hyperlink ref="S916" r:id="rId3126"/>
    <hyperlink ref="A917" r:id="rId3127"/>
    <hyperlink ref="E917" r:id="rId3128"/>
    <hyperlink ref="S917" r:id="rId3129"/>
    <hyperlink ref="A918" r:id="rId3130"/>
    <hyperlink ref="E918" r:id="rId3131"/>
    <hyperlink ref="S918" r:id="rId3132"/>
    <hyperlink ref="A919" r:id="rId3133"/>
    <hyperlink ref="E919" r:id="rId3134"/>
    <hyperlink ref="R919" r:id="rId3135"/>
    <hyperlink ref="S919" r:id="rId3136"/>
    <hyperlink ref="T919" r:id="rId3137"/>
    <hyperlink ref="V919" r:id="rId3138"/>
    <hyperlink ref="A920" r:id="rId3139"/>
    <hyperlink ref="E920" r:id="rId3140"/>
    <hyperlink ref="S920" r:id="rId3141"/>
    <hyperlink ref="A921" r:id="rId3142"/>
    <hyperlink ref="E921" r:id="rId3143"/>
    <hyperlink ref="S921" r:id="rId3144"/>
    <hyperlink ref="A922" r:id="rId3145"/>
    <hyperlink ref="E922" r:id="rId3146"/>
    <hyperlink ref="S922" r:id="rId3147"/>
    <hyperlink ref="T922" r:id="rId3148"/>
    <hyperlink ref="V922" r:id="rId3149"/>
    <hyperlink ref="A923" r:id="rId3150"/>
    <hyperlink ref="E923" r:id="rId3151"/>
    <hyperlink ref="Q923" r:id="rId3152"/>
    <hyperlink ref="R923" r:id="rId3153"/>
    <hyperlink ref="S923" r:id="rId3154"/>
    <hyperlink ref="A924" r:id="rId3155"/>
    <hyperlink ref="E924" r:id="rId3156"/>
    <hyperlink ref="Q924" r:id="rId3157"/>
    <hyperlink ref="R924" r:id="rId3158"/>
    <hyperlink ref="S924" r:id="rId3159"/>
    <hyperlink ref="A925" r:id="rId3160"/>
    <hyperlink ref="E925" r:id="rId3161"/>
    <hyperlink ref="S925" r:id="rId3162"/>
    <hyperlink ref="A926" r:id="rId3163"/>
    <hyperlink ref="E926" r:id="rId3164"/>
    <hyperlink ref="Q926" r:id="rId3165"/>
    <hyperlink ref="S926" r:id="rId3166"/>
    <hyperlink ref="A927" r:id="rId3167"/>
    <hyperlink ref="E927" r:id="rId3168"/>
    <hyperlink ref="S927" r:id="rId3169"/>
    <hyperlink ref="V927" r:id="rId3170"/>
    <hyperlink ref="A928" r:id="rId3171"/>
    <hyperlink ref="E928" r:id="rId3172"/>
    <hyperlink ref="S928" r:id="rId3173"/>
    <hyperlink ref="A929" r:id="rId3174"/>
    <hyperlink ref="E929" r:id="rId3175"/>
    <hyperlink ref="S929" r:id="rId3176"/>
    <hyperlink ref="A930" r:id="rId3177"/>
    <hyperlink ref="E930" r:id="rId3178"/>
    <hyperlink ref="S930" r:id="rId3179"/>
    <hyperlink ref="A931" r:id="rId3180"/>
    <hyperlink ref="E931" r:id="rId3181"/>
    <hyperlink ref="S931" r:id="rId3182"/>
    <hyperlink ref="A932" r:id="rId3183"/>
    <hyperlink ref="E932" r:id="rId3184"/>
    <hyperlink ref="S932" r:id="rId3185"/>
    <hyperlink ref="A933" r:id="rId3186"/>
    <hyperlink ref="E933" r:id="rId3187"/>
    <hyperlink ref="S933" r:id="rId3188"/>
    <hyperlink ref="A934" r:id="rId3189"/>
    <hyperlink ref="E934" r:id="rId3190"/>
    <hyperlink ref="S934" r:id="rId3191"/>
    <hyperlink ref="A935" r:id="rId3192"/>
    <hyperlink ref="E935" r:id="rId3193"/>
    <hyperlink ref="Q935" r:id="rId3194"/>
    <hyperlink ref="S935" r:id="rId3195"/>
    <hyperlink ref="A936" r:id="rId3196"/>
    <hyperlink ref="E936" r:id="rId3197"/>
    <hyperlink ref="S936" r:id="rId3198"/>
    <hyperlink ref="E937" r:id="rId3199"/>
    <hyperlink ref="S937" r:id="rId3200"/>
    <hyperlink ref="V937" r:id="rId3201"/>
    <hyperlink ref="A938" r:id="rId3202"/>
    <hyperlink ref="E938" r:id="rId3203"/>
    <hyperlink ref="S938" r:id="rId3204"/>
    <hyperlink ref="A939" r:id="rId3205"/>
    <hyperlink ref="E939" r:id="rId3206"/>
    <hyperlink ref="S939" r:id="rId3207"/>
    <hyperlink ref="A940" r:id="rId3208"/>
    <hyperlink ref="E940" r:id="rId3209"/>
    <hyperlink ref="S940" r:id="rId3210"/>
    <hyperlink ref="V940" r:id="rId3211"/>
    <hyperlink ref="A941" r:id="rId3212"/>
    <hyperlink ref="E941" r:id="rId3213"/>
    <hyperlink ref="Q941" r:id="rId3214"/>
    <hyperlink ref="S941" r:id="rId3215"/>
    <hyperlink ref="V941" r:id="rId3216"/>
    <hyperlink ref="A942" r:id="rId3217"/>
    <hyperlink ref="E942" r:id="rId3218"/>
    <hyperlink ref="S942" r:id="rId3219"/>
    <hyperlink ref="A943" r:id="rId3220"/>
    <hyperlink ref="E943" r:id="rId3221"/>
    <hyperlink ref="R943" r:id="rId3222"/>
    <hyperlink ref="S943" r:id="rId3223"/>
    <hyperlink ref="V943" r:id="rId3224"/>
    <hyperlink ref="A944" r:id="rId3225"/>
    <hyperlink ref="E944" r:id="rId3226"/>
    <hyperlink ref="S944" r:id="rId3227"/>
    <hyperlink ref="A945" r:id="rId3228"/>
    <hyperlink ref="E945" r:id="rId3229"/>
    <hyperlink ref="R945" r:id="rId3230"/>
    <hyperlink ref="S945" r:id="rId3231"/>
    <hyperlink ref="A946" r:id="rId3232"/>
    <hyperlink ref="E946" r:id="rId3233"/>
    <hyperlink ref="S946" r:id="rId3234"/>
    <hyperlink ref="V946" r:id="rId3235"/>
    <hyperlink ref="A947" r:id="rId3236"/>
    <hyperlink ref="E947" r:id="rId3237"/>
    <hyperlink ref="S947" r:id="rId3238"/>
    <hyperlink ref="V947" r:id="rId3239"/>
    <hyperlink ref="A948" r:id="rId3240"/>
    <hyperlink ref="E948" r:id="rId3241"/>
    <hyperlink ref="S948" r:id="rId3242"/>
    <hyperlink ref="V948" r:id="rId3243"/>
    <hyperlink ref="A949" r:id="rId3244"/>
    <hyperlink ref="E949" r:id="rId3245"/>
    <hyperlink ref="S949" r:id="rId3246"/>
    <hyperlink ref="V949" r:id="rId3247"/>
    <hyperlink ref="A950" r:id="rId3248"/>
    <hyperlink ref="E950" r:id="rId3249"/>
    <hyperlink ref="S950" r:id="rId3250"/>
    <hyperlink ref="V950" r:id="rId3251"/>
    <hyperlink ref="A951" r:id="rId3252"/>
    <hyperlink ref="E951" r:id="rId3253"/>
    <hyperlink ref="S951" r:id="rId3254"/>
    <hyperlink ref="A952" r:id="rId3255"/>
    <hyperlink ref="E952" r:id="rId3256"/>
    <hyperlink ref="S952" r:id="rId3257"/>
    <hyperlink ref="V952" r:id="rId3258"/>
    <hyperlink ref="A953" r:id="rId3259"/>
    <hyperlink ref="E953" r:id="rId3260"/>
    <hyperlink ref="S953" r:id="rId3261"/>
    <hyperlink ref="V953" r:id="rId3262"/>
    <hyperlink ref="A954" r:id="rId3263"/>
    <hyperlink ref="E954" r:id="rId3264"/>
    <hyperlink ref="S954" r:id="rId3265"/>
    <hyperlink ref="A955" r:id="rId3266"/>
    <hyperlink ref="E955" r:id="rId3267"/>
    <hyperlink ref="S955" r:id="rId3268"/>
    <hyperlink ref="V955" r:id="rId3269"/>
    <hyperlink ref="A956" r:id="rId3270"/>
    <hyperlink ref="E956" r:id="rId3271"/>
    <hyperlink ref="S956" r:id="rId3272"/>
    <hyperlink ref="V956" r:id="rId3273"/>
    <hyperlink ref="A957" r:id="rId3274"/>
    <hyperlink ref="E957" r:id="rId3275"/>
    <hyperlink ref="S957" r:id="rId3276"/>
    <hyperlink ref="V957" r:id="rId3277"/>
    <hyperlink ref="A958" r:id="rId3278"/>
    <hyperlink ref="E958" r:id="rId3279"/>
    <hyperlink ref="S958" r:id="rId3280"/>
    <hyperlink ref="V958" r:id="rId3281"/>
    <hyperlink ref="A959" r:id="rId3282"/>
    <hyperlink ref="E959" r:id="rId3283"/>
    <hyperlink ref="S959" r:id="rId3284"/>
    <hyperlink ref="V959" r:id="rId3285"/>
    <hyperlink ref="A960" r:id="rId3286"/>
    <hyperlink ref="E960" r:id="rId3287"/>
    <hyperlink ref="R960" r:id="rId3288"/>
    <hyperlink ref="S960" r:id="rId3289"/>
    <hyperlink ref="V960" r:id="rId3290"/>
    <hyperlink ref="E961" r:id="rId3291"/>
    <hyperlink ref="S961" r:id="rId3292"/>
    <hyperlink ref="E962" r:id="rId3293"/>
    <hyperlink ref="S962" r:id="rId3294"/>
    <hyperlink ref="E963" r:id="rId3295"/>
    <hyperlink ref="S963" r:id="rId3296"/>
    <hyperlink ref="A964" r:id="rId3297"/>
    <hyperlink ref="E964" r:id="rId3298"/>
    <hyperlink ref="R964" r:id="rId3299"/>
    <hyperlink ref="S964" r:id="rId3300"/>
    <hyperlink ref="V964" r:id="rId3301"/>
    <hyperlink ref="A965" r:id="rId3302"/>
    <hyperlink ref="E965" r:id="rId3303"/>
    <hyperlink ref="S965" r:id="rId3304"/>
    <hyperlink ref="A966" r:id="rId3305"/>
    <hyperlink ref="E966" r:id="rId3306"/>
    <hyperlink ref="S966" r:id="rId3307"/>
    <hyperlink ref="A967" r:id="rId3308"/>
    <hyperlink ref="E967" r:id="rId3309"/>
    <hyperlink ref="S967" r:id="rId3310"/>
    <hyperlink ref="A968" r:id="rId3311"/>
    <hyperlink ref="E968" r:id="rId3312"/>
    <hyperlink ref="R968" r:id="rId3313"/>
    <hyperlink ref="S968" r:id="rId3314"/>
    <hyperlink ref="A969" r:id="rId3315"/>
    <hyperlink ref="E969" r:id="rId3316"/>
    <hyperlink ref="R969" r:id="rId3317"/>
    <hyperlink ref="S969" r:id="rId3318"/>
    <hyperlink ref="A970" r:id="rId3319"/>
    <hyperlink ref="E970" r:id="rId3320"/>
    <hyperlink ref="S970" r:id="rId3321"/>
    <hyperlink ref="V970" r:id="rId3322"/>
    <hyperlink ref="A971" r:id="rId3323"/>
    <hyperlink ref="E971" r:id="rId3324"/>
    <hyperlink ref="S971" r:id="rId3325"/>
    <hyperlink ref="V971" r:id="rId3326"/>
    <hyperlink ref="A972" r:id="rId3327"/>
    <hyperlink ref="E972" r:id="rId3328"/>
    <hyperlink ref="S972" r:id="rId3329"/>
    <hyperlink ref="V972" r:id="rId3330"/>
    <hyperlink ref="A973" r:id="rId3331"/>
    <hyperlink ref="E973" r:id="rId3332"/>
    <hyperlink ref="S973" r:id="rId3333"/>
    <hyperlink ref="V973" r:id="rId3334"/>
    <hyperlink ref="A974" r:id="rId3335"/>
    <hyperlink ref="E974" r:id="rId3336"/>
    <hyperlink ref="S974" r:id="rId3337"/>
    <hyperlink ref="V974" r:id="rId3338"/>
    <hyperlink ref="A975" r:id="rId3339"/>
    <hyperlink ref="E975" r:id="rId3340"/>
    <hyperlink ref="S975" r:id="rId3341"/>
    <hyperlink ref="V975" r:id="rId3342"/>
    <hyperlink ref="A976" r:id="rId3343"/>
    <hyperlink ref="E976" r:id="rId3344"/>
    <hyperlink ref="S976" r:id="rId3345"/>
    <hyperlink ref="V976" r:id="rId3346"/>
    <hyperlink ref="E977" r:id="rId3347"/>
    <hyperlink ref="S977" r:id="rId3348"/>
    <hyperlink ref="V977" r:id="rId3349"/>
    <hyperlink ref="A978" r:id="rId3350"/>
    <hyperlink ref="E978" r:id="rId3351"/>
    <hyperlink ref="S978" r:id="rId3352"/>
    <hyperlink ref="V978" r:id="rId3353"/>
    <hyperlink ref="A979" r:id="rId3354"/>
    <hyperlink ref="E979" r:id="rId3355"/>
    <hyperlink ref="S979" r:id="rId3356"/>
    <hyperlink ref="V979" r:id="rId3357"/>
    <hyperlink ref="A980" r:id="rId3358"/>
    <hyperlink ref="E980" r:id="rId3359"/>
    <hyperlink ref="S980" r:id="rId3360"/>
    <hyperlink ref="V980" r:id="rId3361"/>
    <hyperlink ref="A981" r:id="rId3362"/>
    <hyperlink ref="E981" r:id="rId3363"/>
    <hyperlink ref="S981" r:id="rId3364"/>
    <hyperlink ref="V981" r:id="rId3365"/>
    <hyperlink ref="A982" r:id="rId3366"/>
    <hyperlink ref="E982" r:id="rId3367"/>
    <hyperlink ref="S982" r:id="rId3368"/>
    <hyperlink ref="V982" r:id="rId3369"/>
    <hyperlink ref="A983" r:id="rId3370"/>
    <hyperlink ref="E983" r:id="rId3371"/>
    <hyperlink ref="S983" r:id="rId3372"/>
    <hyperlink ref="V983" r:id="rId3373"/>
    <hyperlink ref="A984" r:id="rId3374"/>
    <hyperlink ref="E984" r:id="rId3375"/>
    <hyperlink ref="S984" r:id="rId3376"/>
    <hyperlink ref="V984" r:id="rId3377"/>
    <hyperlink ref="A985" r:id="rId3378"/>
    <hyperlink ref="E985" r:id="rId3379"/>
    <hyperlink ref="S985" r:id="rId3380"/>
    <hyperlink ref="A986" r:id="rId3381"/>
    <hyperlink ref="E986" r:id="rId3382"/>
    <hyperlink ref="S986" r:id="rId3383"/>
    <hyperlink ref="V986" r:id="rId3384"/>
    <hyperlink ref="A987" r:id="rId3385"/>
    <hyperlink ref="E987" r:id="rId3386"/>
    <hyperlink ref="S987" r:id="rId3387"/>
    <hyperlink ref="A988" r:id="rId3388"/>
    <hyperlink ref="E988" r:id="rId3389"/>
    <hyperlink ref="S988" r:id="rId3390"/>
    <hyperlink ref="A989" r:id="rId3391"/>
    <hyperlink ref="E989" r:id="rId3392"/>
    <hyperlink ref="S989" r:id="rId3393"/>
    <hyperlink ref="A990" r:id="rId3394"/>
    <hyperlink ref="E990" r:id="rId3395"/>
    <hyperlink ref="S990" r:id="rId3396"/>
    <hyperlink ref="A991" r:id="rId3397"/>
    <hyperlink ref="E991" r:id="rId3398"/>
    <hyperlink ref="S991" r:id="rId3399"/>
    <hyperlink ref="A992" r:id="rId3400"/>
    <hyperlink ref="E992" r:id="rId3401"/>
    <hyperlink ref="S992" r:id="rId3402"/>
    <hyperlink ref="A993" r:id="rId3403"/>
    <hyperlink ref="E993" r:id="rId3404"/>
    <hyperlink ref="S993" r:id="rId3405"/>
    <hyperlink ref="A994" r:id="rId3406"/>
    <hyperlink ref="E994" r:id="rId3407"/>
    <hyperlink ref="S994" r:id="rId3408"/>
    <hyperlink ref="V994" r:id="rId3409"/>
    <hyperlink ref="A995" r:id="rId3410"/>
    <hyperlink ref="E995" r:id="rId3411"/>
    <hyperlink ref="S995" r:id="rId3412"/>
    <hyperlink ref="A996" r:id="rId3413"/>
    <hyperlink ref="E996" r:id="rId3414"/>
    <hyperlink ref="S996" r:id="rId3415"/>
    <hyperlink ref="A997" r:id="rId3416"/>
    <hyperlink ref="E997" r:id="rId3417"/>
    <hyperlink ref="S997" r:id="rId3418"/>
    <hyperlink ref="A998" r:id="rId3419"/>
    <hyperlink ref="E998" r:id="rId3420"/>
    <hyperlink ref="S998" r:id="rId3421"/>
    <hyperlink ref="A999" r:id="rId3422"/>
    <hyperlink ref="E999" r:id="rId3423"/>
    <hyperlink ref="S999" r:id="rId3424"/>
    <hyperlink ref="A1000" r:id="rId3425"/>
    <hyperlink ref="E1000" r:id="rId3426"/>
    <hyperlink ref="S1000" r:id="rId3427"/>
    <hyperlink ref="A1001" r:id="rId3428"/>
    <hyperlink ref="E1001" r:id="rId3429"/>
    <hyperlink ref="S1001" r:id="rId3430"/>
    <hyperlink ref="A1002" r:id="rId3431"/>
    <hyperlink ref="E1002" r:id="rId3432"/>
    <hyperlink ref="S1002" r:id="rId3433"/>
    <hyperlink ref="V1002" r:id="rId3434"/>
    <hyperlink ref="A1003" r:id="rId3435"/>
    <hyperlink ref="E1003" r:id="rId3436"/>
    <hyperlink ref="S1003" r:id="rId3437"/>
    <hyperlink ref="A1004" r:id="rId3438"/>
    <hyperlink ref="E1004" r:id="rId3439"/>
    <hyperlink ref="S1004" r:id="rId3440"/>
    <hyperlink ref="A1005" r:id="rId3441"/>
    <hyperlink ref="E1005" r:id="rId3442"/>
    <hyperlink ref="S1005" r:id="rId3443"/>
    <hyperlink ref="A1006" r:id="rId3444"/>
    <hyperlink ref="E1006" r:id="rId3445"/>
    <hyperlink ref="S1006" r:id="rId3446"/>
    <hyperlink ref="A1007" r:id="rId3447"/>
    <hyperlink ref="E1007" r:id="rId3448"/>
    <hyperlink ref="S1007" r:id="rId3449"/>
    <hyperlink ref="V1007" r:id="rId3450"/>
    <hyperlink ref="A1008" r:id="rId3451"/>
    <hyperlink ref="E1008" r:id="rId3452"/>
    <hyperlink ref="S1008" r:id="rId3453"/>
    <hyperlink ref="V1008" r:id="rId3454"/>
    <hyperlink ref="A1009" r:id="rId3455"/>
    <hyperlink ref="E1009" r:id="rId3456"/>
    <hyperlink ref="S1009" r:id="rId3457"/>
    <hyperlink ref="A1010" r:id="rId3458"/>
    <hyperlink ref="E1010" r:id="rId3459"/>
    <hyperlink ref="S1010" r:id="rId3460"/>
    <hyperlink ref="A1011" r:id="rId3461"/>
    <hyperlink ref="E1011" r:id="rId3462"/>
    <hyperlink ref="S1011" r:id="rId3463"/>
    <hyperlink ref="A1012" r:id="rId3464"/>
    <hyperlink ref="E1012" r:id="rId3465"/>
    <hyperlink ref="S1012" r:id="rId3466"/>
    <hyperlink ref="A1013" r:id="rId3467"/>
    <hyperlink ref="E1013" r:id="rId3468"/>
    <hyperlink ref="S1013" r:id="rId3469"/>
    <hyperlink ref="V1013" r:id="rId3470"/>
    <hyperlink ref="A1014" r:id="rId3471"/>
    <hyperlink ref="E1014" r:id="rId3472"/>
    <hyperlink ref="S1014" r:id="rId3473"/>
    <hyperlink ref="A1015" r:id="rId3474"/>
    <hyperlink ref="E1015" r:id="rId3475"/>
    <hyperlink ref="S1015" r:id="rId3476"/>
    <hyperlink ref="A1016" r:id="rId3477"/>
    <hyperlink ref="E1016" r:id="rId3478"/>
    <hyperlink ref="S1016" r:id="rId3479"/>
    <hyperlink ref="A1017" r:id="rId3480"/>
    <hyperlink ref="E1017" r:id="rId3481"/>
    <hyperlink ref="S1017" r:id="rId3482"/>
    <hyperlink ref="A1018" r:id="rId3483"/>
    <hyperlink ref="E1018" r:id="rId3484"/>
    <hyperlink ref="S1018" r:id="rId3485"/>
    <hyperlink ref="A1019" r:id="rId3486"/>
    <hyperlink ref="E1019" r:id="rId3487"/>
    <hyperlink ref="S1019" r:id="rId3488"/>
    <hyperlink ref="A1020" r:id="rId3489"/>
    <hyperlink ref="E1020" r:id="rId3490"/>
    <hyperlink ref="S1020" r:id="rId3491"/>
    <hyperlink ref="A1021" r:id="rId3492"/>
    <hyperlink ref="E1021" r:id="rId3493"/>
    <hyperlink ref="S1021" r:id="rId3494"/>
    <hyperlink ref="A1022" r:id="rId3495"/>
    <hyperlink ref="E1022" r:id="rId3496"/>
    <hyperlink ref="S1022" r:id="rId3497"/>
    <hyperlink ref="A1023" r:id="rId3498"/>
    <hyperlink ref="E1023" r:id="rId3499"/>
    <hyperlink ref="S1023" r:id="rId3500"/>
    <hyperlink ref="E1024" r:id="rId3501"/>
    <hyperlink ref="S1024" r:id="rId3502"/>
    <hyperlink ref="A1025" r:id="rId3503"/>
    <hyperlink ref="E1025" r:id="rId3504"/>
    <hyperlink ref="S1025" r:id="rId3505"/>
    <hyperlink ref="A1026" r:id="rId3506"/>
    <hyperlink ref="E1026" r:id="rId3507"/>
    <hyperlink ref="S1026" r:id="rId3508"/>
    <hyperlink ref="V1026" r:id="rId3509"/>
    <hyperlink ref="A1027" r:id="rId3510"/>
    <hyperlink ref="E1027" r:id="rId3511"/>
    <hyperlink ref="S1027" r:id="rId3512"/>
    <hyperlink ref="A1028" r:id="rId3513"/>
    <hyperlink ref="E1028" r:id="rId3514"/>
    <hyperlink ref="S1028" r:id="rId3515"/>
    <hyperlink ref="A1029" r:id="rId3516"/>
    <hyperlink ref="E1029" r:id="rId3517"/>
    <hyperlink ref="S1029" r:id="rId3518"/>
    <hyperlink ref="A1030" r:id="rId3519"/>
    <hyperlink ref="E1030" r:id="rId3520"/>
    <hyperlink ref="S1030" r:id="rId3521"/>
    <hyperlink ref="E1031" r:id="rId3522"/>
    <hyperlink ref="S1031" r:id="rId3523"/>
    <hyperlink ref="A1032" r:id="rId3524"/>
    <hyperlink ref="E1032" r:id="rId3525"/>
    <hyperlink ref="S1032" r:id="rId3526"/>
    <hyperlink ref="A1033" r:id="rId3527"/>
    <hyperlink ref="E1033" r:id="rId3528"/>
    <hyperlink ref="S1033" r:id="rId3529"/>
    <hyperlink ref="T1033" r:id="rId3530"/>
    <hyperlink ref="A1034" r:id="rId3531"/>
    <hyperlink ref="E1034" r:id="rId3532"/>
    <hyperlink ref="S1034" r:id="rId3533"/>
    <hyperlink ref="A1035" r:id="rId3534"/>
    <hyperlink ref="E1035" r:id="rId3535"/>
    <hyperlink ref="S1035" r:id="rId3536"/>
    <hyperlink ref="A1036" r:id="rId3537"/>
    <hyperlink ref="E1036" r:id="rId3538"/>
    <hyperlink ref="S1036" r:id="rId3539"/>
    <hyperlink ref="A1037" r:id="rId3540"/>
    <hyperlink ref="E1037" r:id="rId3541"/>
    <hyperlink ref="S1037" r:id="rId3542"/>
    <hyperlink ref="A1038" r:id="rId3543"/>
    <hyperlink ref="E1038" r:id="rId3544"/>
    <hyperlink ref="S1038" r:id="rId3545"/>
    <hyperlink ref="A1039" r:id="rId3546"/>
    <hyperlink ref="E1039" r:id="rId3547"/>
    <hyperlink ref="S1039" r:id="rId3548"/>
    <hyperlink ref="A1040" r:id="rId3549"/>
    <hyperlink ref="E1040" r:id="rId3550"/>
    <hyperlink ref="S1040" r:id="rId3551"/>
    <hyperlink ref="A1041" r:id="rId3552"/>
    <hyperlink ref="E1041" r:id="rId3553"/>
    <hyperlink ref="S1041" r:id="rId3554"/>
    <hyperlink ref="A1042" r:id="rId3555"/>
    <hyperlink ref="E1042" r:id="rId3556"/>
    <hyperlink ref="S1042" r:id="rId3557"/>
    <hyperlink ref="A1043" r:id="rId3558"/>
    <hyperlink ref="E1043" r:id="rId3559"/>
    <hyperlink ref="S1043" r:id="rId3560"/>
    <hyperlink ref="E1044" r:id="rId3561"/>
    <hyperlink ref="S1044" r:id="rId3562"/>
    <hyperlink ref="A1045" r:id="rId3563"/>
    <hyperlink ref="E1045" r:id="rId3564"/>
    <hyperlink ref="S1045" r:id="rId3565"/>
    <hyperlink ref="A1046" r:id="rId3566"/>
    <hyperlink ref="E1046" r:id="rId3567"/>
    <hyperlink ref="S1046" r:id="rId3568"/>
    <hyperlink ref="A1047" r:id="rId3569"/>
    <hyperlink ref="E1047" r:id="rId3570"/>
    <hyperlink ref="S1047" r:id="rId3571"/>
    <hyperlink ref="A1048" r:id="rId3572"/>
    <hyperlink ref="E1048" r:id="rId3573"/>
    <hyperlink ref="S1048" r:id="rId3574"/>
    <hyperlink ref="A1049" r:id="rId3575"/>
    <hyperlink ref="E1049" r:id="rId3576"/>
    <hyperlink ref="S1049" r:id="rId3577"/>
    <hyperlink ref="A1050" r:id="rId3578"/>
    <hyperlink ref="E1050" r:id="rId3579"/>
    <hyperlink ref="S1050" r:id="rId3580"/>
    <hyperlink ref="A1051" r:id="rId3581"/>
    <hyperlink ref="E1051" r:id="rId3582"/>
    <hyperlink ref="S1051" r:id="rId3583"/>
    <hyperlink ref="A1052" r:id="rId3584"/>
    <hyperlink ref="E1052" r:id="rId3585"/>
    <hyperlink ref="S1052" r:id="rId3586"/>
    <hyperlink ref="A1053" r:id="rId3587"/>
    <hyperlink ref="E1053" r:id="rId3588"/>
    <hyperlink ref="S1053" r:id="rId3589"/>
    <hyperlink ref="A1054" r:id="rId3590"/>
    <hyperlink ref="E1054" r:id="rId3591"/>
    <hyperlink ref="S1054" r:id="rId3592"/>
    <hyperlink ref="A1055" r:id="rId3593"/>
    <hyperlink ref="E1055" r:id="rId3594"/>
    <hyperlink ref="S1055" r:id="rId3595"/>
    <hyperlink ref="A1056" r:id="rId3596"/>
    <hyperlink ref="E1056" r:id="rId3597"/>
    <hyperlink ref="S1056" r:id="rId3598"/>
    <hyperlink ref="A1057" r:id="rId3599"/>
    <hyperlink ref="E1057" r:id="rId3600"/>
    <hyperlink ref="S1057" r:id="rId3601"/>
    <hyperlink ref="A1058" r:id="rId3602"/>
    <hyperlink ref="E1058" r:id="rId3603"/>
    <hyperlink ref="S1058" r:id="rId3604"/>
    <hyperlink ref="A1059" r:id="rId3605"/>
    <hyperlink ref="E1059" r:id="rId3606"/>
    <hyperlink ref="S1059" r:id="rId3607"/>
    <hyperlink ref="A1060" r:id="rId3608"/>
    <hyperlink ref="E1060" r:id="rId3609"/>
    <hyperlink ref="S1060" r:id="rId3610"/>
    <hyperlink ref="A1061" r:id="rId3611"/>
    <hyperlink ref="E1061" r:id="rId3612"/>
    <hyperlink ref="S1061" r:id="rId3613"/>
    <hyperlink ref="A1062" r:id="rId3614"/>
    <hyperlink ref="E1062" r:id="rId3615"/>
    <hyperlink ref="S1062" r:id="rId3616"/>
    <hyperlink ref="A1063" r:id="rId3617"/>
    <hyperlink ref="E1063" r:id="rId3618"/>
    <hyperlink ref="S1063" r:id="rId3619"/>
    <hyperlink ref="A1064" r:id="rId3620"/>
    <hyperlink ref="E1064" r:id="rId3621"/>
    <hyperlink ref="S1064" r:id="rId3622"/>
    <hyperlink ref="A1065" r:id="rId3623"/>
    <hyperlink ref="E1065" r:id="rId3624"/>
    <hyperlink ref="S1065" r:id="rId3625"/>
    <hyperlink ref="A1066" r:id="rId3626"/>
    <hyperlink ref="E1066" r:id="rId3627"/>
    <hyperlink ref="S1066" r:id="rId3628"/>
    <hyperlink ref="A1067" r:id="rId3629"/>
    <hyperlink ref="E1067" r:id="rId3630"/>
    <hyperlink ref="S1067" r:id="rId3631"/>
    <hyperlink ref="A1068" r:id="rId3632"/>
    <hyperlink ref="E1068" r:id="rId3633"/>
    <hyperlink ref="S1068" r:id="rId3634"/>
    <hyperlink ref="A1069" r:id="rId3635"/>
    <hyperlink ref="E1069" r:id="rId3636"/>
    <hyperlink ref="S1069" r:id="rId3637"/>
    <hyperlink ref="A1070" r:id="rId3638"/>
    <hyperlink ref="E1070" r:id="rId3639"/>
    <hyperlink ref="R1070" r:id="rId3640"/>
    <hyperlink ref="S1070" r:id="rId3641"/>
    <hyperlink ref="A1071" r:id="rId3642"/>
    <hyperlink ref="E1071" r:id="rId3643"/>
    <hyperlink ref="S1071" r:id="rId3644"/>
    <hyperlink ref="A1072" r:id="rId3645"/>
    <hyperlink ref="E1072" r:id="rId3646"/>
    <hyperlink ref="S1072" r:id="rId3647"/>
    <hyperlink ref="T1072" r:id="rId3648"/>
    <hyperlink ref="V1072" r:id="rId3649"/>
    <hyperlink ref="A1073" r:id="rId3650"/>
    <hyperlink ref="E1073" r:id="rId3651"/>
    <hyperlink ref="S1073" r:id="rId3652"/>
    <hyperlink ref="V1073" r:id="rId3653"/>
    <hyperlink ref="A1074" r:id="rId3654"/>
    <hyperlink ref="E1074" r:id="rId3655"/>
    <hyperlink ref="V1074" r:id="rId3656"/>
    <hyperlink ref="A1075" r:id="rId3657"/>
    <hyperlink ref="E1075" r:id="rId3658"/>
    <hyperlink ref="S1075" r:id="rId3659"/>
    <hyperlink ref="A1076" r:id="rId3660"/>
    <hyperlink ref="E1076" r:id="rId3661"/>
    <hyperlink ref="R1076" r:id="rId3662"/>
    <hyperlink ref="S1076" r:id="rId3663"/>
    <hyperlink ref="A1077" r:id="rId3664"/>
    <hyperlink ref="E1077" r:id="rId3665"/>
    <hyperlink ref="S1077" r:id="rId3666"/>
    <hyperlink ref="A1078" r:id="rId3667"/>
    <hyperlink ref="E1078" r:id="rId3668"/>
    <hyperlink ref="S1078" r:id="rId3669"/>
    <hyperlink ref="A1079" r:id="rId3670"/>
    <hyperlink ref="E1079" r:id="rId3671"/>
    <hyperlink ref="S1079" r:id="rId3672"/>
    <hyperlink ref="A1080" r:id="rId3673"/>
    <hyperlink ref="E1080" r:id="rId3674"/>
    <hyperlink ref="S1080" r:id="rId3675"/>
    <hyperlink ref="A1081" r:id="rId3676"/>
    <hyperlink ref="E1081" r:id="rId3677"/>
    <hyperlink ref="S1081" r:id="rId3678"/>
    <hyperlink ref="A1082" r:id="rId3679"/>
    <hyperlink ref="E1082" r:id="rId3680"/>
    <hyperlink ref="S1082" r:id="rId3681"/>
    <hyperlink ref="A1083" r:id="rId3682"/>
    <hyperlink ref="E1083" r:id="rId3683"/>
    <hyperlink ref="S1083" r:id="rId3684"/>
    <hyperlink ref="A1084" r:id="rId3685"/>
    <hyperlink ref="E1084" r:id="rId3686"/>
    <hyperlink ref="S1084" r:id="rId3687"/>
    <hyperlink ref="E1085" r:id="rId3688"/>
    <hyperlink ref="S1085" r:id="rId3689"/>
    <hyperlink ref="A1086" r:id="rId3690"/>
    <hyperlink ref="E1086" r:id="rId3691"/>
    <hyperlink ref="S1086" r:id="rId3692"/>
    <hyperlink ref="A1087" r:id="rId3693"/>
    <hyperlink ref="E1087" r:id="rId3694"/>
    <hyperlink ref="S1087" r:id="rId3695"/>
    <hyperlink ref="A1088" r:id="rId3696"/>
    <hyperlink ref="E1088" r:id="rId3697"/>
    <hyperlink ref="S1088" r:id="rId3698"/>
    <hyperlink ref="V1088" r:id="rId3699"/>
    <hyperlink ref="A1089" r:id="rId3700"/>
    <hyperlink ref="E1089" r:id="rId3701"/>
    <hyperlink ref="S1089" r:id="rId3702"/>
    <hyperlink ref="V1089" r:id="rId3703"/>
    <hyperlink ref="A1090" r:id="rId3704"/>
    <hyperlink ref="E1090" r:id="rId3705"/>
    <hyperlink ref="S1090" r:id="rId3706"/>
    <hyperlink ref="T1090" r:id="rId3707"/>
    <hyperlink ref="V1090" r:id="rId3708"/>
    <hyperlink ref="A1091" r:id="rId3709"/>
    <hyperlink ref="E1091" r:id="rId3710"/>
    <hyperlink ref="S1091" r:id="rId3711"/>
    <hyperlink ref="V1091" r:id="rId3712"/>
    <hyperlink ref="A1092" r:id="rId3713"/>
    <hyperlink ref="E1092" r:id="rId3714"/>
    <hyperlink ref="S1092" r:id="rId3715"/>
    <hyperlink ref="V1092" r:id="rId3716"/>
    <hyperlink ref="A1093" r:id="rId3717"/>
    <hyperlink ref="E1093" r:id="rId3718"/>
    <hyperlink ref="Q1093" r:id="rId3719"/>
    <hyperlink ref="S1093" r:id="rId3720"/>
    <hyperlink ref="A1094" r:id="rId3721"/>
    <hyperlink ref="E1094" r:id="rId3722"/>
    <hyperlink ref="Q1094" r:id="rId3723"/>
    <hyperlink ref="S1094" r:id="rId3724"/>
    <hyperlink ref="A1095" r:id="rId3725"/>
    <hyperlink ref="E1095" r:id="rId3726"/>
    <hyperlink ref="Q1095" r:id="rId3727"/>
    <hyperlink ref="R1095" r:id="rId3728"/>
    <hyperlink ref="S1095" r:id="rId3729"/>
    <hyperlink ref="V1095" r:id="rId3730"/>
    <hyperlink ref="A1096" r:id="rId3731"/>
    <hyperlink ref="E1096" r:id="rId3732"/>
    <hyperlink ref="Q1096" r:id="rId3733"/>
    <hyperlink ref="S1096" r:id="rId3734"/>
    <hyperlink ref="A1097" r:id="rId3735"/>
    <hyperlink ref="E1097" r:id="rId3736"/>
    <hyperlink ref="Q1097" r:id="rId3737"/>
    <hyperlink ref="S1097" r:id="rId3738"/>
    <hyperlink ref="A1098" r:id="rId3739"/>
    <hyperlink ref="E1098" r:id="rId3740"/>
    <hyperlink ref="Q1098" r:id="rId3741"/>
    <hyperlink ref="A1099" r:id="rId3742"/>
    <hyperlink ref="E1099" r:id="rId3743"/>
    <hyperlink ref="Q1099" r:id="rId3744"/>
    <hyperlink ref="S1099" r:id="rId3745"/>
    <hyperlink ref="A1100" r:id="rId3746"/>
    <hyperlink ref="E1100" r:id="rId3747"/>
    <hyperlink ref="Q1100" r:id="rId3748"/>
    <hyperlink ref="S1100" r:id="rId3749"/>
    <hyperlink ref="A1101" r:id="rId3750"/>
    <hyperlink ref="E1101" r:id="rId3751"/>
    <hyperlink ref="Q1101" r:id="rId3752"/>
    <hyperlink ref="S1101" r:id="rId3753"/>
    <hyperlink ref="A1102" r:id="rId3754"/>
    <hyperlink ref="E1102" r:id="rId3755"/>
    <hyperlink ref="A1103" r:id="rId3756"/>
    <hyperlink ref="E1103" r:id="rId3757"/>
    <hyperlink ref="A1104" r:id="rId3758"/>
    <hyperlink ref="E1104" r:id="rId3759"/>
    <hyperlink ref="A1105" r:id="rId3760"/>
    <hyperlink ref="E1105" r:id="rId3761"/>
    <hyperlink ref="A1106" r:id="rId3762"/>
    <hyperlink ref="E1106" r:id="rId3763"/>
    <hyperlink ref="A1107" r:id="rId3764"/>
    <hyperlink ref="E1107" r:id="rId3765"/>
    <hyperlink ref="A1108" r:id="rId3766"/>
    <hyperlink ref="E1108" r:id="rId3767"/>
    <hyperlink ref="Q1108" r:id="rId3768"/>
    <hyperlink ref="S1108" r:id="rId3769"/>
    <hyperlink ref="V1108" r:id="rId3770"/>
    <hyperlink ref="A1109" r:id="rId3771"/>
    <hyperlink ref="E1109" r:id="rId3772"/>
    <hyperlink ref="Q1109" r:id="rId3773"/>
    <hyperlink ref="S1109" r:id="rId3774"/>
    <hyperlink ref="A1110" r:id="rId3775"/>
    <hyperlink ref="E1110" r:id="rId3776"/>
    <hyperlink ref="Q1110" r:id="rId3777"/>
    <hyperlink ref="S1110" r:id="rId3778"/>
    <hyperlink ref="V1110" r:id="rId3779"/>
    <hyperlink ref="A1111" r:id="rId3780"/>
    <hyperlink ref="E1111" r:id="rId3781"/>
    <hyperlink ref="S1111" r:id="rId3782"/>
    <hyperlink ref="A1112" r:id="rId3783"/>
    <hyperlink ref="E1112" r:id="rId3784"/>
    <hyperlink ref="S1112" r:id="rId3785"/>
    <hyperlink ref="A1113" r:id="rId3786"/>
    <hyperlink ref="E1113" r:id="rId3787"/>
    <hyperlink ref="S1113" r:id="rId3788"/>
    <hyperlink ref="A1114" r:id="rId3789"/>
    <hyperlink ref="E1114" r:id="rId3790"/>
    <hyperlink ref="S1114" r:id="rId3791"/>
    <hyperlink ref="A1115" r:id="rId3792"/>
    <hyperlink ref="E1115" r:id="rId3793"/>
    <hyperlink ref="S1115" r:id="rId3794"/>
    <hyperlink ref="A1116" r:id="rId3795"/>
    <hyperlink ref="E1116" r:id="rId3796"/>
    <hyperlink ref="S1116" r:id="rId3797"/>
    <hyperlink ref="A1117" r:id="rId3798"/>
    <hyperlink ref="E1117" r:id="rId3799"/>
    <hyperlink ref="S1117" r:id="rId3800"/>
    <hyperlink ref="A1118" r:id="rId3801"/>
    <hyperlink ref="E1118" r:id="rId3802"/>
    <hyperlink ref="S1118" r:id="rId3803"/>
    <hyperlink ref="A1119" r:id="rId3804"/>
    <hyperlink ref="E1119" r:id="rId3805"/>
    <hyperlink ref="S1119" r:id="rId3806"/>
    <hyperlink ref="A1120" r:id="rId3807"/>
    <hyperlink ref="E1120" r:id="rId3808"/>
    <hyperlink ref="S1120" r:id="rId3809"/>
    <hyperlink ref="A1121" r:id="rId3810"/>
    <hyperlink ref="E1121" r:id="rId3811"/>
    <hyperlink ref="Q1121" r:id="rId3812"/>
    <hyperlink ref="S1121" r:id="rId3813"/>
    <hyperlink ref="V1121" r:id="rId3814"/>
    <hyperlink ref="A1122" r:id="rId3815"/>
    <hyperlink ref="E1122" r:id="rId3816"/>
    <hyperlink ref="S1122" r:id="rId3817"/>
    <hyperlink ref="A1123" r:id="rId3818"/>
    <hyperlink ref="E1123" r:id="rId3819"/>
    <hyperlink ref="S1123" r:id="rId3820"/>
    <hyperlink ref="A1124" r:id="rId3821"/>
    <hyperlink ref="E1124" r:id="rId3822"/>
    <hyperlink ref="S1124" r:id="rId3823"/>
    <hyperlink ref="A1125" r:id="rId3824"/>
    <hyperlink ref="E1125" r:id="rId3825"/>
    <hyperlink ref="S1125" r:id="rId3826"/>
    <hyperlink ref="A1126" r:id="rId3827"/>
    <hyperlink ref="E1126" r:id="rId3828"/>
    <hyperlink ref="S1126" r:id="rId3829"/>
    <hyperlink ref="A1127" r:id="rId3830"/>
    <hyperlink ref="E1127" r:id="rId3831"/>
    <hyperlink ref="S1127" r:id="rId3832"/>
    <hyperlink ref="A1128" r:id="rId3833"/>
    <hyperlink ref="E1128" r:id="rId3834"/>
    <hyperlink ref="S1128" r:id="rId3835"/>
    <hyperlink ref="A1129" r:id="rId3836"/>
    <hyperlink ref="E1129" r:id="rId3837"/>
    <hyperlink ref="S1129" r:id="rId3838"/>
    <hyperlink ref="A1130" r:id="rId3839"/>
    <hyperlink ref="E1130" r:id="rId3840"/>
    <hyperlink ref="S1130" r:id="rId3841"/>
    <hyperlink ref="T1130" r:id="rId3842"/>
    <hyperlink ref="V1130" r:id="rId3843"/>
    <hyperlink ref="A1131" r:id="rId3844"/>
    <hyperlink ref="E1131" r:id="rId3845"/>
    <hyperlink ref="Q1131" r:id="rId3846"/>
    <hyperlink ref="S1131" r:id="rId3847"/>
    <hyperlink ref="V1131" r:id="rId3848"/>
    <hyperlink ref="A1132" r:id="rId3849"/>
    <hyperlink ref="E1132" r:id="rId3850"/>
    <hyperlink ref="Q1132" r:id="rId3851"/>
    <hyperlink ref="S1132" r:id="rId3852"/>
    <hyperlink ref="V1132" r:id="rId3853"/>
    <hyperlink ref="A1133" r:id="rId3854"/>
    <hyperlink ref="E1133" r:id="rId3855"/>
    <hyperlink ref="Q1133" r:id="rId3856"/>
    <hyperlink ref="S1133" r:id="rId3857"/>
    <hyperlink ref="A1134" r:id="rId3858"/>
    <hyperlink ref="E1134" r:id="rId3859"/>
    <hyperlink ref="Q1134" r:id="rId3860"/>
    <hyperlink ref="S1134" r:id="rId3861"/>
    <hyperlink ref="V1134" r:id="rId3862"/>
    <hyperlink ref="A1135" r:id="rId3863"/>
    <hyperlink ref="E1135" r:id="rId3864"/>
    <hyperlink ref="Q1135" r:id="rId3865"/>
    <hyperlink ref="R1135" r:id="rId3866"/>
    <hyperlink ref="S1135" r:id="rId3867"/>
    <hyperlink ref="V1135" r:id="rId3868"/>
    <hyperlink ref="A1136" r:id="rId3869"/>
    <hyperlink ref="E1136" r:id="rId3870"/>
    <hyperlink ref="Q1136" r:id="rId3871"/>
    <hyperlink ref="S1136" r:id="rId3872"/>
    <hyperlink ref="V1136" r:id="rId3873"/>
    <hyperlink ref="A1137" r:id="rId3874"/>
    <hyperlink ref="E1137" r:id="rId3875"/>
    <hyperlink ref="R1137" r:id="rId3876"/>
    <hyperlink ref="S1137" r:id="rId3877"/>
    <hyperlink ref="V1137" r:id="rId3878"/>
    <hyperlink ref="A1138" r:id="rId3879"/>
    <hyperlink ref="E1138" r:id="rId3880"/>
    <hyperlink ref="Q1138" r:id="rId3881"/>
    <hyperlink ref="S1138" r:id="rId3882"/>
    <hyperlink ref="V1138" r:id="rId3883"/>
    <hyperlink ref="A1139" r:id="rId3884"/>
    <hyperlink ref="E1139" r:id="rId3885"/>
    <hyperlink ref="Q1139" r:id="rId3886"/>
    <hyperlink ref="S1139" r:id="rId3887"/>
    <hyperlink ref="V1139" r:id="rId3888"/>
    <hyperlink ref="A1140" r:id="rId3889"/>
    <hyperlink ref="E1140" r:id="rId3890"/>
    <hyperlink ref="Q1140" r:id="rId3891"/>
    <hyperlink ref="R1140" r:id="rId3892"/>
    <hyperlink ref="S1140" r:id="rId3893"/>
    <hyperlink ref="V1140" r:id="rId3894"/>
    <hyperlink ref="A1141" r:id="rId3895"/>
    <hyperlink ref="E1141" r:id="rId3896"/>
    <hyperlink ref="Q1141" r:id="rId3897"/>
    <hyperlink ref="S1141" r:id="rId3898"/>
    <hyperlink ref="A1142" r:id="rId3899"/>
    <hyperlink ref="E1142" r:id="rId3900"/>
    <hyperlink ref="Q1142" r:id="rId3901"/>
    <hyperlink ref="S1142" r:id="rId3902"/>
    <hyperlink ref="T1142" r:id="rId3903"/>
    <hyperlink ref="V1142" r:id="rId3904"/>
    <hyperlink ref="A1143" r:id="rId3905"/>
    <hyperlink ref="E1143" r:id="rId3906"/>
    <hyperlink ref="Q1143" r:id="rId3907"/>
    <hyperlink ref="R1143" r:id="rId3908"/>
    <hyperlink ref="S1143" r:id="rId3909"/>
    <hyperlink ref="V1143" r:id="rId3910"/>
    <hyperlink ref="A1144" r:id="rId3911"/>
    <hyperlink ref="E1144" r:id="rId3912"/>
    <hyperlink ref="Q1144" r:id="rId3913"/>
    <hyperlink ref="R1144" r:id="rId3914"/>
    <hyperlink ref="S1144" r:id="rId3915"/>
    <hyperlink ref="V1144" r:id="rId3916"/>
    <hyperlink ref="A1145" r:id="rId3917"/>
    <hyperlink ref="E1145" r:id="rId3918"/>
    <hyperlink ref="Q1145" r:id="rId3919"/>
    <hyperlink ref="A1146" r:id="rId3920"/>
    <hyperlink ref="E1146" r:id="rId3921"/>
    <hyperlink ref="R1146" r:id="rId3922"/>
    <hyperlink ref="S1146" r:id="rId3923"/>
    <hyperlink ref="T1146" r:id="rId3924"/>
    <hyperlink ref="V1146" r:id="rId3925"/>
    <hyperlink ref="A1147" r:id="rId3926"/>
    <hyperlink ref="E1147" r:id="rId3927"/>
    <hyperlink ref="Q1147" r:id="rId3928"/>
    <hyperlink ref="S1147" r:id="rId3929"/>
    <hyperlink ref="V1147" r:id="rId3930"/>
    <hyperlink ref="A1148" r:id="rId3931"/>
    <hyperlink ref="E1148" r:id="rId3932"/>
    <hyperlink ref="Q1148" r:id="rId3933"/>
    <hyperlink ref="S1148" r:id="rId3934"/>
    <hyperlink ref="V1148" r:id="rId3935"/>
    <hyperlink ref="A1149" r:id="rId3936"/>
    <hyperlink ref="E1149" r:id="rId3937"/>
    <hyperlink ref="Q1149" r:id="rId3938"/>
    <hyperlink ref="S1149" r:id="rId3939"/>
    <hyperlink ref="V1149" r:id="rId3940"/>
    <hyperlink ref="A1150" r:id="rId3941"/>
    <hyperlink ref="E1150" r:id="rId3942"/>
    <hyperlink ref="Q1150" r:id="rId3943"/>
    <hyperlink ref="S1150" r:id="rId3944"/>
    <hyperlink ref="A1151" r:id="rId3945"/>
    <hyperlink ref="E1151" r:id="rId3946"/>
    <hyperlink ref="Q1151" r:id="rId3947"/>
    <hyperlink ref="S1151" r:id="rId3948"/>
    <hyperlink ref="A1152" r:id="rId3949"/>
    <hyperlink ref="E1152" r:id="rId3950"/>
    <hyperlink ref="Q1152" r:id="rId3951"/>
    <hyperlink ref="S1152" r:id="rId3952"/>
    <hyperlink ref="T1152" r:id="rId3953"/>
    <hyperlink ref="V1152" r:id="rId3954"/>
    <hyperlink ref="A1153" r:id="rId3955"/>
    <hyperlink ref="E1153" r:id="rId3956"/>
    <hyperlink ref="Q1153" r:id="rId3957"/>
    <hyperlink ref="S1153" r:id="rId3958"/>
    <hyperlink ref="T1153" r:id="rId3959"/>
    <hyperlink ref="V1153" r:id="rId3960"/>
    <hyperlink ref="A1154" r:id="rId3961"/>
    <hyperlink ref="E1154" r:id="rId3962"/>
    <hyperlink ref="Q1154" r:id="rId3963"/>
    <hyperlink ref="S1154" r:id="rId3964"/>
    <hyperlink ref="T1154" r:id="rId3965"/>
    <hyperlink ref="V1154" r:id="rId3966"/>
    <hyperlink ref="A1155" r:id="rId3967"/>
    <hyperlink ref="E1155" r:id="rId3968"/>
    <hyperlink ref="S1155" r:id="rId3969"/>
    <hyperlink ref="V1155" r:id="rId3970"/>
    <hyperlink ref="A1156" r:id="rId3971"/>
    <hyperlink ref="E1156" r:id="rId3972"/>
    <hyperlink ref="Q1156" r:id="rId3973"/>
    <hyperlink ref="S1156" r:id="rId3974"/>
    <hyperlink ref="T1156" r:id="rId3975"/>
    <hyperlink ref="V1156" r:id="rId3976"/>
    <hyperlink ref="E1157" r:id="rId3977"/>
    <hyperlink ref="Q1157" r:id="rId3978"/>
    <hyperlink ref="A1158" r:id="rId3979"/>
    <hyperlink ref="E1158" r:id="rId3980"/>
    <hyperlink ref="S1158" r:id="rId3981"/>
    <hyperlink ref="V1158" r:id="rId3982"/>
    <hyperlink ref="A1159" r:id="rId3983"/>
    <hyperlink ref="E1159" r:id="rId3984"/>
    <hyperlink ref="S1159" r:id="rId3985"/>
    <hyperlink ref="V1159" r:id="rId3986"/>
    <hyperlink ref="A1160" r:id="rId3987"/>
    <hyperlink ref="E1160" r:id="rId3988"/>
    <hyperlink ref="Q1160" r:id="rId3989"/>
    <hyperlink ref="S1160" r:id="rId3990"/>
    <hyperlink ref="V1160" r:id="rId3991"/>
    <hyperlink ref="A1161" r:id="rId3992"/>
    <hyperlink ref="E1161" r:id="rId3993"/>
    <hyperlink ref="Q1161" r:id="rId3994"/>
    <hyperlink ref="R1161" r:id="rId3995"/>
    <hyperlink ref="S1161" r:id="rId3996"/>
    <hyperlink ref="A1162" r:id="rId3997"/>
    <hyperlink ref="E1162" r:id="rId3998"/>
    <hyperlink ref="Q1162" r:id="rId3999"/>
    <hyperlink ref="S1162" r:id="rId4000"/>
    <hyperlink ref="V1162" r:id="rId4001"/>
    <hyperlink ref="A1163" r:id="rId4002"/>
    <hyperlink ref="E1163" r:id="rId4003"/>
    <hyperlink ref="Q1163" r:id="rId4004"/>
    <hyperlink ref="R1163" r:id="rId4005"/>
    <hyperlink ref="S1163" r:id="rId4006"/>
    <hyperlink ref="V1163" r:id="rId4007"/>
    <hyperlink ref="A1164" r:id="rId4008"/>
    <hyperlink ref="E1164" r:id="rId4009"/>
    <hyperlink ref="Q1164" r:id="rId4010"/>
    <hyperlink ref="R1164" r:id="rId4011"/>
    <hyperlink ref="S1164" r:id="rId4012"/>
    <hyperlink ref="V1164" r:id="rId4013"/>
    <hyperlink ref="A1165" r:id="rId4014"/>
    <hyperlink ref="E1165" r:id="rId4015"/>
    <hyperlink ref="Q1165" r:id="rId4016"/>
    <hyperlink ref="R1165" r:id="rId4017"/>
    <hyperlink ref="S1165" r:id="rId4018"/>
    <hyperlink ref="V1165" r:id="rId4019"/>
    <hyperlink ref="A1166" r:id="rId4020"/>
    <hyperlink ref="E1166" r:id="rId4021"/>
    <hyperlink ref="S1166" r:id="rId4022"/>
    <hyperlink ref="V1166" r:id="rId4023"/>
    <hyperlink ref="A1167" r:id="rId4024"/>
    <hyperlink ref="E1167" r:id="rId4025"/>
    <hyperlink ref="Q1167" r:id="rId4026"/>
    <hyperlink ref="A1168" r:id="rId4027"/>
    <hyperlink ref="E1168" r:id="rId4028"/>
    <hyperlink ref="Q1168" r:id="rId4029"/>
    <hyperlink ref="S1168" r:id="rId4030"/>
    <hyperlink ref="A1169" r:id="rId4031"/>
    <hyperlink ref="E1169" r:id="rId4032"/>
    <hyperlink ref="S1169" r:id="rId4033"/>
    <hyperlink ref="A1170" r:id="rId4034"/>
    <hyperlink ref="E1170" r:id="rId4035"/>
    <hyperlink ref="S1170" r:id="rId4036"/>
    <hyperlink ref="V1170" r:id="rId4037"/>
    <hyperlink ref="A1171" r:id="rId4038"/>
    <hyperlink ref="E1171" r:id="rId4039"/>
    <hyperlink ref="Q1171" r:id="rId4040"/>
    <hyperlink ref="S1171" r:id="rId4041"/>
    <hyperlink ref="V1171" r:id="rId4042"/>
    <hyperlink ref="A1172" r:id="rId4043"/>
    <hyperlink ref="E1172" r:id="rId4044"/>
    <hyperlink ref="Q1172" r:id="rId4045"/>
    <hyperlink ref="S1172" r:id="rId4046"/>
    <hyperlink ref="V1172" r:id="rId4047"/>
    <hyperlink ref="A1173" r:id="rId4048"/>
    <hyperlink ref="E1173" r:id="rId4049"/>
    <hyperlink ref="Q1173" r:id="rId4050"/>
    <hyperlink ref="S1173" r:id="rId4051"/>
    <hyperlink ref="V1173" r:id="rId4052"/>
    <hyperlink ref="A1174" r:id="rId4053"/>
    <hyperlink ref="E1174" r:id="rId4054"/>
    <hyperlink ref="Q1174" r:id="rId4055"/>
    <hyperlink ref="S1174" r:id="rId4056"/>
    <hyperlink ref="V1174" r:id="rId4057"/>
    <hyperlink ref="A1175" r:id="rId4058"/>
    <hyperlink ref="E1175" r:id="rId4059"/>
    <hyperlink ref="Q1175" r:id="rId4060"/>
    <hyperlink ref="S1175" r:id="rId4061"/>
    <hyperlink ref="A1176" r:id="rId4062"/>
    <hyperlink ref="E1176" r:id="rId4063"/>
    <hyperlink ref="Q1176" r:id="rId4064"/>
    <hyperlink ref="R1176" r:id="rId4065"/>
    <hyperlink ref="S1176" r:id="rId4066"/>
    <hyperlink ref="A1177" r:id="rId4067"/>
    <hyperlink ref="E1177" r:id="rId4068"/>
    <hyperlink ref="Q1177" r:id="rId4069"/>
    <hyperlink ref="S1177" r:id="rId4070"/>
    <hyperlink ref="A1178" r:id="rId4071"/>
    <hyperlink ref="E1178" r:id="rId4072"/>
    <hyperlink ref="Q1178" r:id="rId4073"/>
    <hyperlink ref="R1178" r:id="rId4074"/>
    <hyperlink ref="S1178" r:id="rId4075"/>
    <hyperlink ref="V1178" r:id="rId4076"/>
    <hyperlink ref="A1179" r:id="rId4077"/>
    <hyperlink ref="E1179" r:id="rId4078"/>
    <hyperlink ref="Q1179" r:id="rId4079"/>
    <hyperlink ref="R1179" r:id="rId4080"/>
    <hyperlink ref="S1179" r:id="rId4081"/>
    <hyperlink ref="V1179" r:id="rId4082"/>
    <hyperlink ref="A1180" r:id="rId4083"/>
    <hyperlink ref="E1180" r:id="rId4084"/>
    <hyperlink ref="Q1180" r:id="rId4085"/>
    <hyperlink ref="S1180" r:id="rId4086"/>
    <hyperlink ref="V1180" r:id="rId4087"/>
    <hyperlink ref="A1181" r:id="rId4088"/>
    <hyperlink ref="E1181" r:id="rId4089"/>
    <hyperlink ref="Q1181" r:id="rId4090"/>
    <hyperlink ref="S1181" r:id="rId4091"/>
    <hyperlink ref="V1181" r:id="rId4092"/>
    <hyperlink ref="E1182" r:id="rId4093"/>
    <hyperlink ref="S1182" r:id="rId4094"/>
    <hyperlink ref="V1182" r:id="rId4095"/>
    <hyperlink ref="A1183" r:id="rId4096"/>
    <hyperlink ref="E1183" r:id="rId4097"/>
    <hyperlink ref="S1183" r:id="rId4098"/>
    <hyperlink ref="V1183" r:id="rId4099"/>
    <hyperlink ref="A1184" r:id="rId4100"/>
    <hyperlink ref="E1184" r:id="rId4101"/>
    <hyperlink ref="S1184" r:id="rId4102"/>
    <hyperlink ref="V1184" r:id="rId4103"/>
    <hyperlink ref="A1185" r:id="rId4104"/>
    <hyperlink ref="E1185" r:id="rId4105"/>
    <hyperlink ref="Q1185" r:id="rId4106"/>
    <hyperlink ref="S1185" r:id="rId4107"/>
    <hyperlink ref="T1185" r:id="rId4108"/>
    <hyperlink ref="V1185" r:id="rId4109"/>
    <hyperlink ref="A1186" r:id="rId4110"/>
    <hyperlink ref="E1186" r:id="rId4111"/>
    <hyperlink ref="Q1186" r:id="rId4112"/>
    <hyperlink ref="S1186" r:id="rId4113"/>
    <hyperlink ref="V1186" r:id="rId4114"/>
    <hyperlink ref="A1187" r:id="rId4115"/>
    <hyperlink ref="E1187" r:id="rId4116"/>
    <hyperlink ref="Q1187" r:id="rId4117"/>
    <hyperlink ref="S1187" r:id="rId4118"/>
    <hyperlink ref="V1187" r:id="rId4119"/>
    <hyperlink ref="A1188" r:id="rId4120"/>
    <hyperlink ref="E1188" r:id="rId4121"/>
    <hyperlink ref="R1188" r:id="rId4122"/>
    <hyperlink ref="S1188" r:id="rId4123"/>
    <hyperlink ref="V1188" r:id="rId4124"/>
    <hyperlink ref="A1189" r:id="rId4125"/>
    <hyperlink ref="E1189" r:id="rId4126"/>
    <hyperlink ref="Q1189" r:id="rId4127"/>
    <hyperlink ref="S1189" r:id="rId4128"/>
    <hyperlink ref="V1189" r:id="rId4129"/>
    <hyperlink ref="A1190" r:id="rId4130"/>
    <hyperlink ref="E1190" r:id="rId4131"/>
    <hyperlink ref="S1190" r:id="rId4132"/>
    <hyperlink ref="V1190" r:id="rId4133"/>
    <hyperlink ref="A1191" r:id="rId4134"/>
    <hyperlink ref="E1191" r:id="rId4135"/>
    <hyperlink ref="Q1191" r:id="rId4136"/>
    <hyperlink ref="S1191" r:id="rId4137"/>
    <hyperlink ref="T1191" r:id="rId4138"/>
    <hyperlink ref="V1191" r:id="rId4139"/>
    <hyperlink ref="A1192" r:id="rId4140"/>
    <hyperlink ref="E1192" r:id="rId4141"/>
    <hyperlink ref="Q1192" r:id="rId4142"/>
    <hyperlink ref="S1192" r:id="rId4143"/>
    <hyperlink ref="A1193" r:id="rId4144"/>
    <hyperlink ref="E1193" r:id="rId4145"/>
    <hyperlink ref="Q1193" r:id="rId4146"/>
    <hyperlink ref="S1193" r:id="rId4147"/>
    <hyperlink ref="V1193" r:id="rId4148"/>
    <hyperlink ref="A1194" r:id="rId4149"/>
    <hyperlink ref="E1194" r:id="rId4150"/>
    <hyperlink ref="Q1194" r:id="rId4151"/>
    <hyperlink ref="R1194" r:id="rId4152"/>
    <hyperlink ref="S1194" r:id="rId4153"/>
    <hyperlink ref="V1194" r:id="rId4154"/>
    <hyperlink ref="A1195" r:id="rId4155"/>
    <hyperlink ref="E1195" r:id="rId4156"/>
    <hyperlink ref="Q1195" r:id="rId4157"/>
    <hyperlink ref="S1195" r:id="rId4158"/>
    <hyperlink ref="V1195" r:id="rId4159"/>
    <hyperlink ref="A1196" r:id="rId4160"/>
    <hyperlink ref="E1196" r:id="rId4161"/>
    <hyperlink ref="Q1196" r:id="rId4162"/>
    <hyperlink ref="S1196" r:id="rId4163"/>
    <hyperlink ref="T1196" r:id="rId4164"/>
    <hyperlink ref="V1196" r:id="rId4165"/>
    <hyperlink ref="A1197" r:id="rId4166"/>
    <hyperlink ref="E1197" r:id="rId4167"/>
    <hyperlink ref="Q1197" r:id="rId4168"/>
    <hyperlink ref="S1197" r:id="rId4169"/>
    <hyperlink ref="T1197" r:id="rId4170"/>
    <hyperlink ref="A1198" r:id="rId4171"/>
    <hyperlink ref="E1198" r:id="rId4172"/>
    <hyperlink ref="Q1198" r:id="rId4173"/>
    <hyperlink ref="S1198" r:id="rId4174"/>
    <hyperlink ref="T1198" r:id="rId4175"/>
    <hyperlink ref="A1199" r:id="rId4176"/>
    <hyperlink ref="E1199" r:id="rId4177"/>
    <hyperlink ref="Q1199" r:id="rId4178"/>
    <hyperlink ref="S1199" r:id="rId4179"/>
    <hyperlink ref="T1199" r:id="rId4180"/>
    <hyperlink ref="A1200" r:id="rId4181"/>
    <hyperlink ref="E1200" r:id="rId4182"/>
    <hyperlink ref="S1200" r:id="rId418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5743</v>
      </c>
      <c r="B1" s="12" t="s">
        <v>5744</v>
      </c>
      <c r="C1" s="12" t="s">
        <v>5745</v>
      </c>
      <c r="D1" s="12" t="s">
        <v>5746</v>
      </c>
      <c r="E1" s="12" t="s">
        <v>19</v>
      </c>
      <c r="F1" s="12" t="s">
        <v>22</v>
      </c>
      <c r="G1" s="12" t="s">
        <v>23</v>
      </c>
      <c r="H1" s="12" t="s">
        <v>24</v>
      </c>
      <c r="I1" s="12" t="s">
        <v>18</v>
      </c>
      <c r="J1" s="12" t="s">
        <v>20</v>
      </c>
      <c r="K1" s="12" t="s">
        <v>5747</v>
      </c>
      <c r="L1" s="13"/>
      <c r="M1" s="13"/>
      <c r="N1" s="13"/>
      <c r="O1" s="13"/>
      <c r="P1" s="13"/>
      <c r="Q1" s="13"/>
      <c r="R1" s="13"/>
      <c r="S1" s="13"/>
      <c r="T1" s="13"/>
      <c r="U1" s="13"/>
      <c r="V1" s="13"/>
      <c r="W1" s="13"/>
      <c r="X1" s="13"/>
    </row>
    <row r="2" ht="14.25" customHeight="1">
      <c r="A2" s="35" t="s">
        <v>910</v>
      </c>
      <c r="B2" s="35" t="s">
        <v>5748</v>
      </c>
      <c r="C2" s="16" t="s">
        <v>1312</v>
      </c>
      <c r="D2" s="17" t="s">
        <v>107</v>
      </c>
      <c r="E2" s="34" t="s">
        <v>5749</v>
      </c>
      <c r="F2" s="18" t="s">
        <v>5750</v>
      </c>
      <c r="G2" s="18" t="s">
        <v>43</v>
      </c>
      <c r="H2" s="18" t="s">
        <v>2588</v>
      </c>
      <c r="I2" s="34" t="s">
        <v>238</v>
      </c>
      <c r="J2" s="18" t="s">
        <v>5751</v>
      </c>
      <c r="K2" s="19" t="s">
        <v>5752</v>
      </c>
    </row>
    <row r="3" ht="14.25" customHeight="1">
      <c r="A3" s="35" t="s">
        <v>910</v>
      </c>
      <c r="B3" s="35" t="s">
        <v>5753</v>
      </c>
      <c r="C3" s="16" t="s">
        <v>1312</v>
      </c>
      <c r="D3" s="22" t="s">
        <v>107</v>
      </c>
      <c r="E3" s="34" t="s">
        <v>5754</v>
      </c>
      <c r="F3" s="18" t="s">
        <v>5755</v>
      </c>
      <c r="G3" s="18" t="s">
        <v>43</v>
      </c>
      <c r="H3" s="18" t="s">
        <v>2588</v>
      </c>
      <c r="I3" s="34" t="s">
        <v>238</v>
      </c>
      <c r="J3" s="18" t="s">
        <v>5751</v>
      </c>
      <c r="K3" s="19" t="s">
        <v>5756</v>
      </c>
    </row>
    <row r="4" ht="14.25" customHeight="1">
      <c r="A4" s="35" t="s">
        <v>910</v>
      </c>
      <c r="B4" s="35" t="s">
        <v>5757</v>
      </c>
      <c r="C4" s="16" t="s">
        <v>1312</v>
      </c>
      <c r="D4" s="22" t="s">
        <v>107</v>
      </c>
      <c r="E4" s="34" t="s">
        <v>5749</v>
      </c>
      <c r="F4" s="18" t="s">
        <v>5758</v>
      </c>
      <c r="G4" s="18" t="s">
        <v>43</v>
      </c>
      <c r="H4" s="18" t="s">
        <v>2588</v>
      </c>
      <c r="I4" s="34" t="s">
        <v>238</v>
      </c>
      <c r="J4" s="18" t="s">
        <v>5751</v>
      </c>
      <c r="K4" s="19" t="s">
        <v>5759</v>
      </c>
    </row>
    <row r="5" ht="14.25" customHeight="1">
      <c r="A5" s="35" t="s">
        <v>910</v>
      </c>
      <c r="B5" s="35" t="s">
        <v>5760</v>
      </c>
      <c r="C5" s="16" t="s">
        <v>1312</v>
      </c>
      <c r="D5" s="22" t="s">
        <v>107</v>
      </c>
      <c r="E5" s="34" t="s">
        <v>5754</v>
      </c>
      <c r="F5" s="18" t="s">
        <v>5761</v>
      </c>
      <c r="G5" s="18" t="s">
        <v>43</v>
      </c>
      <c r="H5" s="18" t="s">
        <v>2588</v>
      </c>
      <c r="I5" s="34" t="s">
        <v>238</v>
      </c>
      <c r="J5" s="18" t="s">
        <v>5751</v>
      </c>
      <c r="K5" s="19" t="s">
        <v>5762</v>
      </c>
    </row>
    <row r="6" ht="14.25" customHeight="1">
      <c r="A6" s="35" t="s">
        <v>910</v>
      </c>
      <c r="B6" s="35" t="s">
        <v>5763</v>
      </c>
      <c r="C6" s="16" t="s">
        <v>1312</v>
      </c>
      <c r="D6" s="22" t="s">
        <v>107</v>
      </c>
      <c r="E6" s="34" t="s">
        <v>5749</v>
      </c>
      <c r="F6" s="18" t="s">
        <v>5764</v>
      </c>
      <c r="G6" s="18" t="s">
        <v>43</v>
      </c>
      <c r="H6" s="18" t="s">
        <v>2588</v>
      </c>
      <c r="I6" s="34" t="s">
        <v>238</v>
      </c>
      <c r="J6" s="18" t="s">
        <v>5751</v>
      </c>
      <c r="K6" s="19" t="s">
        <v>5765</v>
      </c>
    </row>
    <row r="7" ht="14.25" customHeight="1">
      <c r="A7" s="35" t="s">
        <v>910</v>
      </c>
      <c r="B7" s="35" t="s">
        <v>5766</v>
      </c>
      <c r="C7" s="16" t="s">
        <v>1312</v>
      </c>
      <c r="D7" s="22" t="s">
        <v>107</v>
      </c>
      <c r="E7" s="34" t="s">
        <v>5754</v>
      </c>
      <c r="F7" s="18" t="s">
        <v>5767</v>
      </c>
      <c r="G7" s="18" t="s">
        <v>43</v>
      </c>
      <c r="H7" s="18" t="s">
        <v>2588</v>
      </c>
      <c r="I7" s="34" t="s">
        <v>238</v>
      </c>
      <c r="J7" s="18" t="s">
        <v>5751</v>
      </c>
      <c r="K7" s="19" t="s">
        <v>5768</v>
      </c>
    </row>
    <row r="8" ht="14.25" customHeight="1">
      <c r="A8" s="35" t="s">
        <v>910</v>
      </c>
      <c r="B8" s="35" t="s">
        <v>5769</v>
      </c>
      <c r="C8" s="16" t="s">
        <v>1312</v>
      </c>
      <c r="D8" s="22" t="s">
        <v>107</v>
      </c>
      <c r="E8" s="34" t="s">
        <v>5754</v>
      </c>
      <c r="F8" s="18" t="s">
        <v>5770</v>
      </c>
      <c r="G8" s="18" t="s">
        <v>43</v>
      </c>
      <c r="H8" s="18" t="s">
        <v>2588</v>
      </c>
      <c r="I8" s="34" t="s">
        <v>238</v>
      </c>
      <c r="J8" s="18" t="s">
        <v>5751</v>
      </c>
      <c r="K8" s="19" t="s">
        <v>5771</v>
      </c>
    </row>
    <row r="9" ht="14.25" customHeight="1">
      <c r="A9" s="35" t="s">
        <v>910</v>
      </c>
      <c r="B9" s="35" t="s">
        <v>5772</v>
      </c>
      <c r="C9" s="16" t="s">
        <v>1312</v>
      </c>
      <c r="D9" s="22" t="s">
        <v>107</v>
      </c>
      <c r="E9" s="34" t="s">
        <v>5749</v>
      </c>
      <c r="F9" s="18" t="s">
        <v>5773</v>
      </c>
      <c r="G9" s="18" t="s">
        <v>43</v>
      </c>
      <c r="H9" s="18" t="s">
        <v>2588</v>
      </c>
      <c r="I9" s="34" t="s">
        <v>238</v>
      </c>
      <c r="J9" s="18" t="s">
        <v>5751</v>
      </c>
      <c r="K9" s="19" t="s">
        <v>5774</v>
      </c>
    </row>
    <row r="10">
      <c r="A10" s="35" t="s">
        <v>910</v>
      </c>
      <c r="B10" s="35" t="s">
        <v>5775</v>
      </c>
      <c r="C10" s="16" t="s">
        <v>1312</v>
      </c>
      <c r="D10" s="22" t="s">
        <v>107</v>
      </c>
      <c r="E10" s="34" t="s">
        <v>5749</v>
      </c>
      <c r="F10" s="18" t="s">
        <v>5776</v>
      </c>
      <c r="G10" s="18" t="s">
        <v>43</v>
      </c>
      <c r="H10" s="18" t="s">
        <v>2588</v>
      </c>
      <c r="I10" s="34" t="s">
        <v>238</v>
      </c>
      <c r="J10" s="18" t="s">
        <v>5751</v>
      </c>
      <c r="K10" s="19" t="s">
        <v>5777</v>
      </c>
    </row>
    <row r="11">
      <c r="A11" s="35" t="s">
        <v>910</v>
      </c>
      <c r="B11" s="35" t="s">
        <v>5778</v>
      </c>
      <c r="C11" s="16" t="s">
        <v>1312</v>
      </c>
      <c r="D11" s="22" t="s">
        <v>107</v>
      </c>
      <c r="E11" s="34" t="s">
        <v>5749</v>
      </c>
      <c r="F11" s="18" t="s">
        <v>5779</v>
      </c>
      <c r="G11" s="18" t="s">
        <v>43</v>
      </c>
      <c r="H11" s="18" t="s">
        <v>2588</v>
      </c>
      <c r="I11" s="34" t="s">
        <v>238</v>
      </c>
      <c r="J11" s="18" t="s">
        <v>5751</v>
      </c>
      <c r="K11" s="19" t="s">
        <v>5780</v>
      </c>
    </row>
    <row r="12">
      <c r="A12" s="35" t="s">
        <v>910</v>
      </c>
      <c r="B12" s="35" t="s">
        <v>5781</v>
      </c>
      <c r="C12" s="16" t="s">
        <v>1312</v>
      </c>
      <c r="D12" s="22" t="s">
        <v>107</v>
      </c>
      <c r="E12" s="34" t="s">
        <v>5749</v>
      </c>
      <c r="F12" s="18" t="s">
        <v>5782</v>
      </c>
      <c r="G12" s="18" t="s">
        <v>43</v>
      </c>
      <c r="H12" s="18" t="s">
        <v>2588</v>
      </c>
      <c r="I12" s="34" t="s">
        <v>238</v>
      </c>
      <c r="J12" s="18" t="s">
        <v>5751</v>
      </c>
      <c r="K12" s="19" t="s">
        <v>5783</v>
      </c>
    </row>
    <row r="13">
      <c r="A13" s="35" t="s">
        <v>910</v>
      </c>
      <c r="B13" s="35" t="s">
        <v>5784</v>
      </c>
      <c r="C13" s="16" t="s">
        <v>1312</v>
      </c>
      <c r="D13" s="22" t="s">
        <v>107</v>
      </c>
      <c r="E13" s="34" t="s">
        <v>5749</v>
      </c>
      <c r="F13" s="18" t="s">
        <v>5785</v>
      </c>
      <c r="G13" s="18" t="s">
        <v>43</v>
      </c>
      <c r="H13" s="18" t="s">
        <v>2588</v>
      </c>
      <c r="I13" s="34" t="s">
        <v>238</v>
      </c>
      <c r="J13" s="18" t="s">
        <v>5751</v>
      </c>
      <c r="K13" s="19" t="s">
        <v>5786</v>
      </c>
    </row>
    <row r="14">
      <c r="A14" s="35" t="s">
        <v>910</v>
      </c>
      <c r="B14" s="35" t="s">
        <v>5787</v>
      </c>
      <c r="C14" s="16" t="s">
        <v>1312</v>
      </c>
      <c r="D14" s="22" t="s">
        <v>107</v>
      </c>
      <c r="E14" s="34" t="s">
        <v>5749</v>
      </c>
      <c r="F14" s="18" t="s">
        <v>5788</v>
      </c>
      <c r="G14" s="18" t="s">
        <v>43</v>
      </c>
      <c r="H14" s="18" t="s">
        <v>2588</v>
      </c>
      <c r="I14" s="34" t="s">
        <v>238</v>
      </c>
      <c r="J14" s="18" t="s">
        <v>5751</v>
      </c>
      <c r="K14" s="19" t="s">
        <v>5789</v>
      </c>
    </row>
    <row r="15">
      <c r="A15" s="35" t="s">
        <v>910</v>
      </c>
      <c r="B15" s="35" t="s">
        <v>5790</v>
      </c>
      <c r="C15" s="16" t="s">
        <v>1312</v>
      </c>
      <c r="D15" s="22" t="s">
        <v>107</v>
      </c>
      <c r="E15" s="34" t="s">
        <v>5749</v>
      </c>
      <c r="F15" s="18" t="s">
        <v>5791</v>
      </c>
      <c r="G15" s="18" t="s">
        <v>43</v>
      </c>
      <c r="H15" s="18" t="s">
        <v>2588</v>
      </c>
      <c r="I15" s="34" t="s">
        <v>238</v>
      </c>
      <c r="J15" s="18" t="s">
        <v>5751</v>
      </c>
      <c r="K15" s="19" t="s">
        <v>5792</v>
      </c>
    </row>
    <row r="16">
      <c r="A16" s="35" t="s">
        <v>910</v>
      </c>
      <c r="B16" s="35" t="s">
        <v>5793</v>
      </c>
      <c r="C16" s="16" t="s">
        <v>1312</v>
      </c>
      <c r="D16" s="22" t="s">
        <v>107</v>
      </c>
      <c r="E16" s="34" t="s">
        <v>5749</v>
      </c>
      <c r="F16" s="18" t="s">
        <v>5794</v>
      </c>
      <c r="G16" s="18" t="s">
        <v>43</v>
      </c>
      <c r="H16" s="18" t="s">
        <v>2588</v>
      </c>
      <c r="I16" s="34" t="s">
        <v>238</v>
      </c>
      <c r="J16" s="18" t="s">
        <v>5751</v>
      </c>
      <c r="K16" s="19" t="s">
        <v>5795</v>
      </c>
    </row>
    <row r="17">
      <c r="A17" s="35" t="s">
        <v>910</v>
      </c>
      <c r="B17" s="35" t="s">
        <v>5796</v>
      </c>
      <c r="C17" s="16" t="s">
        <v>1312</v>
      </c>
      <c r="D17" s="22" t="s">
        <v>107</v>
      </c>
      <c r="E17" s="34" t="s">
        <v>5754</v>
      </c>
      <c r="F17" s="18" t="s">
        <v>5797</v>
      </c>
      <c r="G17" s="18" t="s">
        <v>43</v>
      </c>
      <c r="H17" s="18" t="s">
        <v>2588</v>
      </c>
      <c r="I17" s="34" t="s">
        <v>238</v>
      </c>
      <c r="J17" s="18" t="s">
        <v>5751</v>
      </c>
      <c r="K17" s="19" t="s">
        <v>5798</v>
      </c>
    </row>
    <row r="18">
      <c r="A18" s="35" t="s">
        <v>910</v>
      </c>
      <c r="B18" s="35" t="s">
        <v>5799</v>
      </c>
      <c r="C18" s="16" t="s">
        <v>1312</v>
      </c>
      <c r="D18" s="22" t="s">
        <v>107</v>
      </c>
      <c r="E18" s="34" t="s">
        <v>5754</v>
      </c>
      <c r="F18" s="18" t="s">
        <v>5800</v>
      </c>
      <c r="G18" s="18" t="s">
        <v>43</v>
      </c>
      <c r="H18" s="18" t="s">
        <v>2588</v>
      </c>
      <c r="I18" s="34" t="s">
        <v>238</v>
      </c>
      <c r="J18" s="18" t="s">
        <v>5751</v>
      </c>
      <c r="K18" s="19" t="s">
        <v>5801</v>
      </c>
    </row>
    <row r="19">
      <c r="A19" s="35" t="s">
        <v>910</v>
      </c>
      <c r="B19" s="35" t="s">
        <v>5802</v>
      </c>
      <c r="C19" s="16" t="s">
        <v>1312</v>
      </c>
      <c r="D19" s="22" t="s">
        <v>107</v>
      </c>
      <c r="E19" s="34" t="s">
        <v>5749</v>
      </c>
      <c r="F19" s="18" t="s">
        <v>5803</v>
      </c>
      <c r="G19" s="18" t="s">
        <v>5732</v>
      </c>
      <c r="H19" s="18" t="s">
        <v>2588</v>
      </c>
      <c r="I19" s="34" t="s">
        <v>238</v>
      </c>
      <c r="J19" s="18" t="s">
        <v>5751</v>
      </c>
      <c r="K19" s="19" t="s">
        <v>5804</v>
      </c>
    </row>
    <row r="20">
      <c r="A20" s="35" t="s">
        <v>910</v>
      </c>
      <c r="B20" s="35" t="s">
        <v>5805</v>
      </c>
      <c r="C20" s="16" t="s">
        <v>1312</v>
      </c>
      <c r="D20" s="22" t="s">
        <v>107</v>
      </c>
      <c r="E20" s="34" t="s">
        <v>5754</v>
      </c>
      <c r="F20" s="18" t="s">
        <v>5806</v>
      </c>
      <c r="G20" s="18" t="s">
        <v>5732</v>
      </c>
      <c r="H20" s="18" t="s">
        <v>2588</v>
      </c>
      <c r="I20" s="34" t="s">
        <v>238</v>
      </c>
      <c r="J20" s="18" t="s">
        <v>5751</v>
      </c>
      <c r="K20" s="19" t="s">
        <v>5807</v>
      </c>
    </row>
    <row r="21">
      <c r="A21" s="35" t="s">
        <v>910</v>
      </c>
      <c r="B21" s="35" t="s">
        <v>5808</v>
      </c>
      <c r="C21" s="16" t="s">
        <v>1312</v>
      </c>
      <c r="D21" s="22" t="s">
        <v>107</v>
      </c>
      <c r="E21" s="34" t="s">
        <v>5754</v>
      </c>
      <c r="F21" s="18" t="s">
        <v>5809</v>
      </c>
      <c r="G21" s="18" t="s">
        <v>5732</v>
      </c>
      <c r="H21" s="18" t="s">
        <v>2588</v>
      </c>
      <c r="I21" s="34" t="s">
        <v>238</v>
      </c>
      <c r="J21" s="18" t="s">
        <v>5751</v>
      </c>
      <c r="K21" s="19" t="s">
        <v>5810</v>
      </c>
    </row>
    <row r="22">
      <c r="A22" s="35" t="s">
        <v>910</v>
      </c>
      <c r="B22" s="35" t="s">
        <v>5811</v>
      </c>
      <c r="C22" s="16" t="s">
        <v>1312</v>
      </c>
      <c r="D22" s="22" t="s">
        <v>107</v>
      </c>
      <c r="E22" s="34" t="s">
        <v>5754</v>
      </c>
      <c r="F22" s="18" t="s">
        <v>5812</v>
      </c>
      <c r="G22" s="18" t="s">
        <v>5732</v>
      </c>
      <c r="H22" s="18" t="s">
        <v>2588</v>
      </c>
      <c r="I22" s="34" t="s">
        <v>238</v>
      </c>
      <c r="J22" s="18" t="s">
        <v>5751</v>
      </c>
      <c r="K22" s="19" t="s">
        <v>5813</v>
      </c>
    </row>
    <row r="23">
      <c r="A23" s="35" t="s">
        <v>910</v>
      </c>
      <c r="B23" s="35" t="s">
        <v>5814</v>
      </c>
      <c r="C23" s="16" t="s">
        <v>1312</v>
      </c>
      <c r="D23" s="22" t="s">
        <v>107</v>
      </c>
      <c r="E23" s="34" t="s">
        <v>5754</v>
      </c>
      <c r="F23" s="18" t="s">
        <v>5815</v>
      </c>
      <c r="G23" s="18" t="s">
        <v>5732</v>
      </c>
      <c r="H23" s="18" t="s">
        <v>2588</v>
      </c>
      <c r="I23" s="34" t="s">
        <v>238</v>
      </c>
      <c r="J23" s="18" t="s">
        <v>5751</v>
      </c>
      <c r="K23" s="19" t="s">
        <v>5816</v>
      </c>
    </row>
    <row r="24">
      <c r="A24" s="35" t="s">
        <v>910</v>
      </c>
      <c r="B24" s="35" t="s">
        <v>5817</v>
      </c>
      <c r="C24" s="16" t="s">
        <v>1312</v>
      </c>
      <c r="D24" s="22" t="s">
        <v>107</v>
      </c>
      <c r="E24" s="34" t="s">
        <v>5754</v>
      </c>
      <c r="F24" s="18" t="s">
        <v>5818</v>
      </c>
      <c r="G24" s="18" t="s">
        <v>5732</v>
      </c>
      <c r="H24" s="18" t="s">
        <v>2588</v>
      </c>
      <c r="I24" s="34" t="s">
        <v>238</v>
      </c>
      <c r="J24" s="18" t="s">
        <v>5751</v>
      </c>
      <c r="K24" s="19" t="s">
        <v>5819</v>
      </c>
    </row>
    <row r="25">
      <c r="A25" s="35" t="s">
        <v>910</v>
      </c>
      <c r="B25" s="35" t="s">
        <v>5820</v>
      </c>
      <c r="C25" s="16" t="s">
        <v>1312</v>
      </c>
      <c r="D25" s="22" t="s">
        <v>107</v>
      </c>
      <c r="E25" s="34" t="s">
        <v>5754</v>
      </c>
      <c r="F25" s="18" t="s">
        <v>5821</v>
      </c>
      <c r="G25" s="18" t="s">
        <v>5732</v>
      </c>
      <c r="H25" s="18" t="s">
        <v>2588</v>
      </c>
      <c r="I25" s="34" t="s">
        <v>238</v>
      </c>
      <c r="J25" s="18" t="s">
        <v>5751</v>
      </c>
      <c r="K25" s="19" t="s">
        <v>5822</v>
      </c>
    </row>
    <row r="26">
      <c r="A26" s="35" t="s">
        <v>910</v>
      </c>
      <c r="B26" s="35" t="s">
        <v>5823</v>
      </c>
      <c r="C26" s="16" t="s">
        <v>1312</v>
      </c>
      <c r="D26" s="22" t="s">
        <v>107</v>
      </c>
      <c r="E26" s="34" t="s">
        <v>5754</v>
      </c>
      <c r="F26" s="18" t="s">
        <v>5824</v>
      </c>
      <c r="G26" s="18" t="s">
        <v>5732</v>
      </c>
      <c r="H26" s="18" t="s">
        <v>2588</v>
      </c>
      <c r="I26" s="34" t="s">
        <v>238</v>
      </c>
      <c r="J26" s="18" t="s">
        <v>5751</v>
      </c>
      <c r="K26" s="19" t="s">
        <v>5825</v>
      </c>
    </row>
    <row r="27">
      <c r="A27" s="35" t="s">
        <v>910</v>
      </c>
      <c r="B27" s="35" t="s">
        <v>5826</v>
      </c>
      <c r="C27" s="16" t="s">
        <v>1312</v>
      </c>
      <c r="D27" s="22" t="s">
        <v>107</v>
      </c>
      <c r="E27" s="34" t="s">
        <v>5754</v>
      </c>
      <c r="F27" s="18" t="s">
        <v>5827</v>
      </c>
      <c r="G27" s="18" t="s">
        <v>5594</v>
      </c>
      <c r="H27" s="18" t="s">
        <v>2588</v>
      </c>
      <c r="I27" s="34" t="s">
        <v>238</v>
      </c>
      <c r="J27" s="18" t="s">
        <v>5751</v>
      </c>
      <c r="K27" s="19" t="s">
        <v>5828</v>
      </c>
    </row>
    <row r="28">
      <c r="A28" s="35" t="s">
        <v>910</v>
      </c>
      <c r="B28" s="35" t="s">
        <v>5829</v>
      </c>
      <c r="C28" s="16" t="s">
        <v>1312</v>
      </c>
      <c r="D28" s="22" t="s">
        <v>107</v>
      </c>
      <c r="E28" s="34" t="s">
        <v>5754</v>
      </c>
      <c r="F28" s="18" t="s">
        <v>5830</v>
      </c>
      <c r="G28" s="18" t="s">
        <v>5732</v>
      </c>
      <c r="H28" s="18" t="s">
        <v>2588</v>
      </c>
      <c r="I28" s="34" t="s">
        <v>238</v>
      </c>
      <c r="J28" s="18" t="s">
        <v>5751</v>
      </c>
      <c r="K28" s="19" t="s">
        <v>5831</v>
      </c>
    </row>
    <row r="29">
      <c r="A29" s="35" t="s">
        <v>910</v>
      </c>
      <c r="B29" s="35" t="s">
        <v>5832</v>
      </c>
      <c r="C29" s="16" t="s">
        <v>1312</v>
      </c>
      <c r="D29" s="22" t="s">
        <v>107</v>
      </c>
      <c r="E29" s="34" t="s">
        <v>5754</v>
      </c>
      <c r="F29" s="18" t="s">
        <v>5833</v>
      </c>
      <c r="G29" s="18" t="s">
        <v>5732</v>
      </c>
      <c r="H29" s="18" t="s">
        <v>2588</v>
      </c>
      <c r="I29" s="34" t="s">
        <v>238</v>
      </c>
      <c r="J29" s="18" t="s">
        <v>5751</v>
      </c>
      <c r="K29" s="19" t="s">
        <v>5834</v>
      </c>
    </row>
    <row r="30">
      <c r="A30" s="35" t="s">
        <v>921</v>
      </c>
      <c r="B30" s="35" t="s">
        <v>5835</v>
      </c>
      <c r="C30" s="16" t="s">
        <v>1312</v>
      </c>
      <c r="D30" s="22" t="s">
        <v>107</v>
      </c>
      <c r="E30" s="34" t="s">
        <v>5836</v>
      </c>
      <c r="F30" s="18" t="s">
        <v>5837</v>
      </c>
      <c r="G30" s="18" t="s">
        <v>43</v>
      </c>
      <c r="H30" s="18" t="s">
        <v>2588</v>
      </c>
      <c r="I30" s="34" t="s">
        <v>238</v>
      </c>
      <c r="J30" s="18" t="s">
        <v>5751</v>
      </c>
      <c r="K30" s="19" t="s">
        <v>5838</v>
      </c>
    </row>
    <row r="31">
      <c r="A31" s="35" t="s">
        <v>921</v>
      </c>
      <c r="B31" s="35" t="s">
        <v>5839</v>
      </c>
      <c r="C31" s="16" t="s">
        <v>1312</v>
      </c>
      <c r="D31" s="22" t="s">
        <v>107</v>
      </c>
      <c r="E31" s="34" t="s">
        <v>5840</v>
      </c>
      <c r="F31" s="18" t="s">
        <v>5841</v>
      </c>
      <c r="G31" s="18" t="s">
        <v>43</v>
      </c>
      <c r="H31" s="18" t="s">
        <v>2588</v>
      </c>
      <c r="I31" s="34" t="s">
        <v>238</v>
      </c>
      <c r="J31" s="18" t="s">
        <v>5751</v>
      </c>
      <c r="K31" s="19" t="s">
        <v>5842</v>
      </c>
    </row>
    <row r="32">
      <c r="A32" s="35" t="s">
        <v>921</v>
      </c>
      <c r="B32" s="35" t="s">
        <v>5843</v>
      </c>
      <c r="C32" s="16" t="s">
        <v>1312</v>
      </c>
      <c r="D32" s="22" t="s">
        <v>107</v>
      </c>
      <c r="E32" s="34" t="s">
        <v>5836</v>
      </c>
      <c r="F32" s="18" t="s">
        <v>5844</v>
      </c>
      <c r="G32" s="18" t="s">
        <v>43</v>
      </c>
      <c r="H32" s="18" t="s">
        <v>2588</v>
      </c>
      <c r="I32" s="34" t="s">
        <v>238</v>
      </c>
      <c r="J32" s="18" t="s">
        <v>5751</v>
      </c>
      <c r="K32" s="19" t="s">
        <v>5845</v>
      </c>
    </row>
    <row r="33">
      <c r="A33" s="35" t="s">
        <v>921</v>
      </c>
      <c r="B33" s="35" t="s">
        <v>5846</v>
      </c>
      <c r="C33" s="16" t="s">
        <v>1312</v>
      </c>
      <c r="D33" s="22" t="s">
        <v>107</v>
      </c>
      <c r="E33" s="34" t="s">
        <v>5847</v>
      </c>
      <c r="F33" s="18" t="s">
        <v>5848</v>
      </c>
      <c r="G33" s="18" t="s">
        <v>43</v>
      </c>
      <c r="H33" s="18" t="s">
        <v>2588</v>
      </c>
      <c r="I33" s="34" t="s">
        <v>238</v>
      </c>
      <c r="J33" s="18" t="s">
        <v>5751</v>
      </c>
      <c r="K33" s="19" t="s">
        <v>5849</v>
      </c>
    </row>
    <row r="34">
      <c r="A34" s="35" t="s">
        <v>921</v>
      </c>
      <c r="B34" s="35" t="s">
        <v>5850</v>
      </c>
      <c r="C34" s="16" t="s">
        <v>1312</v>
      </c>
      <c r="D34" s="22" t="s">
        <v>107</v>
      </c>
      <c r="E34" s="34" t="s">
        <v>5847</v>
      </c>
      <c r="F34" s="18" t="s">
        <v>5851</v>
      </c>
      <c r="G34" s="18" t="s">
        <v>43</v>
      </c>
      <c r="H34" s="18" t="s">
        <v>2588</v>
      </c>
      <c r="I34" s="34" t="s">
        <v>238</v>
      </c>
      <c r="J34" s="18" t="s">
        <v>5751</v>
      </c>
      <c r="K34" s="19" t="s">
        <v>5852</v>
      </c>
    </row>
    <row r="35">
      <c r="A35" s="35" t="s">
        <v>921</v>
      </c>
      <c r="B35" s="35" t="s">
        <v>5853</v>
      </c>
      <c r="C35" s="16" t="s">
        <v>1312</v>
      </c>
      <c r="D35" s="22" t="s">
        <v>107</v>
      </c>
      <c r="E35" s="34" t="s">
        <v>5836</v>
      </c>
      <c r="F35" s="18" t="s">
        <v>5854</v>
      </c>
      <c r="G35" s="18" t="s">
        <v>43</v>
      </c>
      <c r="H35" s="18" t="s">
        <v>2588</v>
      </c>
      <c r="I35" s="34" t="s">
        <v>238</v>
      </c>
      <c r="J35" s="18" t="s">
        <v>5751</v>
      </c>
      <c r="K35" s="19" t="s">
        <v>5855</v>
      </c>
    </row>
    <row r="36">
      <c r="A36" s="35" t="s">
        <v>921</v>
      </c>
      <c r="B36" s="35" t="s">
        <v>5856</v>
      </c>
      <c r="C36" s="16" t="s">
        <v>1312</v>
      </c>
      <c r="D36" s="22" t="s">
        <v>107</v>
      </c>
      <c r="E36" s="34" t="s">
        <v>5840</v>
      </c>
      <c r="F36" s="18" t="s">
        <v>5857</v>
      </c>
      <c r="G36" s="18" t="s">
        <v>43</v>
      </c>
      <c r="H36" s="18" t="s">
        <v>2588</v>
      </c>
      <c r="I36" s="34" t="s">
        <v>238</v>
      </c>
      <c r="J36" s="18" t="s">
        <v>5751</v>
      </c>
      <c r="K36" s="19" t="s">
        <v>5858</v>
      </c>
    </row>
    <row r="37">
      <c r="A37" s="35" t="s">
        <v>921</v>
      </c>
      <c r="B37" s="35" t="s">
        <v>5859</v>
      </c>
      <c r="C37" s="16" t="s">
        <v>1312</v>
      </c>
      <c r="D37" s="22" t="s">
        <v>107</v>
      </c>
      <c r="E37" s="34" t="s">
        <v>5847</v>
      </c>
      <c r="F37" s="18" t="s">
        <v>5860</v>
      </c>
      <c r="G37" s="18" t="s">
        <v>43</v>
      </c>
      <c r="H37" s="18" t="s">
        <v>2588</v>
      </c>
      <c r="I37" s="34" t="s">
        <v>238</v>
      </c>
      <c r="J37" s="18" t="s">
        <v>5751</v>
      </c>
      <c r="K37" s="19" t="s">
        <v>5861</v>
      </c>
    </row>
    <row r="38">
      <c r="A38" s="35" t="s">
        <v>921</v>
      </c>
      <c r="B38" s="35" t="s">
        <v>5862</v>
      </c>
      <c r="C38" s="16" t="s">
        <v>1312</v>
      </c>
      <c r="D38" s="22" t="s">
        <v>107</v>
      </c>
      <c r="E38" s="34" t="s">
        <v>5847</v>
      </c>
      <c r="F38" s="18" t="s">
        <v>5863</v>
      </c>
      <c r="G38" s="18" t="s">
        <v>43</v>
      </c>
      <c r="H38" s="18" t="s">
        <v>2588</v>
      </c>
      <c r="I38" s="34" t="s">
        <v>238</v>
      </c>
      <c r="J38" s="18" t="s">
        <v>5751</v>
      </c>
      <c r="K38" s="19" t="s">
        <v>5864</v>
      </c>
    </row>
    <row r="39">
      <c r="A39" s="35" t="s">
        <v>921</v>
      </c>
      <c r="B39" s="35" t="s">
        <v>5865</v>
      </c>
      <c r="C39" s="16" t="s">
        <v>1312</v>
      </c>
      <c r="D39" s="22" t="s">
        <v>107</v>
      </c>
      <c r="E39" s="34" t="s">
        <v>5840</v>
      </c>
      <c r="F39" s="18" t="s">
        <v>5866</v>
      </c>
      <c r="G39" s="18" t="s">
        <v>43</v>
      </c>
      <c r="H39" s="18" t="s">
        <v>2588</v>
      </c>
      <c r="I39" s="34" t="s">
        <v>238</v>
      </c>
      <c r="J39" s="18" t="s">
        <v>5751</v>
      </c>
      <c r="K39" s="19" t="s">
        <v>5867</v>
      </c>
    </row>
    <row r="40">
      <c r="A40" s="35" t="s">
        <v>921</v>
      </c>
      <c r="B40" s="35" t="s">
        <v>5868</v>
      </c>
      <c r="C40" s="16" t="s">
        <v>1312</v>
      </c>
      <c r="D40" s="22" t="s">
        <v>107</v>
      </c>
      <c r="E40" s="34" t="s">
        <v>5847</v>
      </c>
      <c r="F40" s="18" t="s">
        <v>5869</v>
      </c>
      <c r="G40" s="18" t="s">
        <v>43</v>
      </c>
      <c r="H40" s="18" t="s">
        <v>2588</v>
      </c>
      <c r="I40" s="34" t="s">
        <v>238</v>
      </c>
      <c r="J40" s="18" t="s">
        <v>5751</v>
      </c>
      <c r="K40" s="19" t="s">
        <v>5870</v>
      </c>
    </row>
    <row r="41">
      <c r="A41" s="35" t="s">
        <v>921</v>
      </c>
      <c r="B41" s="35" t="s">
        <v>5871</v>
      </c>
      <c r="C41" s="16" t="s">
        <v>1312</v>
      </c>
      <c r="D41" s="22" t="s">
        <v>107</v>
      </c>
      <c r="E41" s="34" t="s">
        <v>5872</v>
      </c>
      <c r="F41" s="18" t="s">
        <v>5873</v>
      </c>
      <c r="G41" s="18" t="s">
        <v>43</v>
      </c>
      <c r="H41" s="18" t="s">
        <v>2588</v>
      </c>
      <c r="I41" s="34" t="s">
        <v>238</v>
      </c>
      <c r="J41" s="18" t="s">
        <v>5874</v>
      </c>
      <c r="K41" s="19" t="s">
        <v>5875</v>
      </c>
    </row>
    <row r="42">
      <c r="A42" s="35" t="s">
        <v>921</v>
      </c>
      <c r="B42" s="35" t="s">
        <v>5876</v>
      </c>
      <c r="C42" s="16" t="s">
        <v>1312</v>
      </c>
      <c r="D42" s="22" t="s">
        <v>107</v>
      </c>
      <c r="E42" s="34" t="s">
        <v>5847</v>
      </c>
      <c r="F42" s="18" t="s">
        <v>5877</v>
      </c>
      <c r="G42" s="18" t="s">
        <v>43</v>
      </c>
      <c r="H42" s="18" t="s">
        <v>2588</v>
      </c>
      <c r="I42" s="34" t="s">
        <v>238</v>
      </c>
      <c r="J42" s="18" t="s">
        <v>5751</v>
      </c>
      <c r="K42" s="19" t="s">
        <v>5878</v>
      </c>
    </row>
    <row r="43">
      <c r="A43" s="35" t="s">
        <v>921</v>
      </c>
      <c r="B43" s="35" t="s">
        <v>5879</v>
      </c>
      <c r="C43" s="16" t="s">
        <v>1312</v>
      </c>
      <c r="D43" s="22" t="s">
        <v>107</v>
      </c>
      <c r="E43" s="34" t="s">
        <v>5872</v>
      </c>
      <c r="F43" s="18" t="s">
        <v>5880</v>
      </c>
      <c r="G43" s="18" t="s">
        <v>5594</v>
      </c>
      <c r="H43" s="18" t="s">
        <v>2588</v>
      </c>
      <c r="I43" s="34" t="s">
        <v>238</v>
      </c>
      <c r="J43" s="18" t="s">
        <v>5874</v>
      </c>
      <c r="K43" s="19" t="s">
        <v>5881</v>
      </c>
    </row>
    <row r="44">
      <c r="A44" s="35" t="s">
        <v>921</v>
      </c>
      <c r="B44" s="35" t="s">
        <v>5882</v>
      </c>
      <c r="C44" s="16" t="s">
        <v>1312</v>
      </c>
      <c r="D44" s="22" t="s">
        <v>107</v>
      </c>
      <c r="E44" s="34" t="s">
        <v>5836</v>
      </c>
      <c r="F44" s="18" t="s">
        <v>5883</v>
      </c>
      <c r="G44" s="18" t="s">
        <v>5732</v>
      </c>
      <c r="H44" s="18" t="s">
        <v>2588</v>
      </c>
      <c r="I44" s="34" t="s">
        <v>238</v>
      </c>
      <c r="J44" s="18" t="s">
        <v>5751</v>
      </c>
      <c r="K44" s="19" t="s">
        <v>5884</v>
      </c>
    </row>
    <row r="45">
      <c r="A45" s="35" t="s">
        <v>921</v>
      </c>
      <c r="B45" s="35" t="s">
        <v>5885</v>
      </c>
      <c r="C45" s="16" t="s">
        <v>1312</v>
      </c>
      <c r="D45" s="22" t="s">
        <v>107</v>
      </c>
      <c r="E45" s="34" t="s">
        <v>5840</v>
      </c>
      <c r="F45" s="18" t="s">
        <v>5886</v>
      </c>
      <c r="G45" s="18" t="s">
        <v>5732</v>
      </c>
      <c r="H45" s="18" t="s">
        <v>2588</v>
      </c>
      <c r="I45" s="34" t="s">
        <v>238</v>
      </c>
      <c r="J45" s="18" t="s">
        <v>5751</v>
      </c>
      <c r="K45" s="19" t="s">
        <v>5887</v>
      </c>
    </row>
    <row r="46">
      <c r="A46" s="35" t="s">
        <v>921</v>
      </c>
      <c r="B46" s="35" t="s">
        <v>5888</v>
      </c>
      <c r="C46" s="16" t="s">
        <v>1312</v>
      </c>
      <c r="D46" s="22" t="s">
        <v>107</v>
      </c>
      <c r="E46" s="34" t="s">
        <v>5840</v>
      </c>
      <c r="F46" s="18" t="s">
        <v>5889</v>
      </c>
      <c r="G46" s="18" t="s">
        <v>5732</v>
      </c>
      <c r="H46" s="18" t="s">
        <v>2588</v>
      </c>
      <c r="I46" s="34" t="s">
        <v>238</v>
      </c>
      <c r="J46" s="18" t="s">
        <v>5751</v>
      </c>
      <c r="K46" s="19" t="s">
        <v>5890</v>
      </c>
    </row>
    <row r="47">
      <c r="A47" s="35" t="s">
        <v>921</v>
      </c>
      <c r="B47" s="35" t="s">
        <v>5891</v>
      </c>
      <c r="C47" s="16" t="s">
        <v>1312</v>
      </c>
      <c r="D47" s="22" t="s">
        <v>107</v>
      </c>
      <c r="E47" s="34" t="s">
        <v>5847</v>
      </c>
      <c r="F47" s="18" t="s">
        <v>5892</v>
      </c>
      <c r="G47" s="18" t="s">
        <v>5732</v>
      </c>
      <c r="H47" s="18" t="s">
        <v>2588</v>
      </c>
      <c r="I47" s="34" t="s">
        <v>238</v>
      </c>
      <c r="J47" s="18" t="s">
        <v>5751</v>
      </c>
      <c r="K47" s="19" t="s">
        <v>5893</v>
      </c>
    </row>
    <row r="48">
      <c r="A48" s="35" t="s">
        <v>921</v>
      </c>
      <c r="B48" s="35" t="s">
        <v>5894</v>
      </c>
      <c r="C48" s="16" t="s">
        <v>1312</v>
      </c>
      <c r="D48" s="22" t="s">
        <v>107</v>
      </c>
      <c r="E48" s="34" t="s">
        <v>5840</v>
      </c>
      <c r="F48" s="18" t="s">
        <v>5895</v>
      </c>
      <c r="G48" s="18" t="s">
        <v>5732</v>
      </c>
      <c r="H48" s="18" t="s">
        <v>2588</v>
      </c>
      <c r="I48" s="34" t="s">
        <v>238</v>
      </c>
      <c r="J48" s="18" t="s">
        <v>5751</v>
      </c>
      <c r="K48" s="19" t="s">
        <v>5896</v>
      </c>
    </row>
    <row r="49">
      <c r="A49" s="35" t="s">
        <v>921</v>
      </c>
      <c r="B49" s="35" t="s">
        <v>5897</v>
      </c>
      <c r="C49" s="16" t="s">
        <v>1312</v>
      </c>
      <c r="D49" s="22" t="s">
        <v>107</v>
      </c>
      <c r="E49" s="34" t="s">
        <v>5847</v>
      </c>
      <c r="F49" s="18" t="s">
        <v>5898</v>
      </c>
      <c r="G49" s="18" t="s">
        <v>5732</v>
      </c>
      <c r="H49" s="18" t="s">
        <v>2588</v>
      </c>
      <c r="I49" s="34" t="s">
        <v>238</v>
      </c>
      <c r="J49" s="18" t="s">
        <v>5751</v>
      </c>
      <c r="K49" s="19" t="s">
        <v>5899</v>
      </c>
    </row>
    <row r="50">
      <c r="A50" s="35" t="s">
        <v>921</v>
      </c>
      <c r="B50" s="35" t="s">
        <v>5900</v>
      </c>
      <c r="C50" s="16" t="s">
        <v>1312</v>
      </c>
      <c r="D50" s="22" t="s">
        <v>107</v>
      </c>
      <c r="E50" s="34" t="s">
        <v>5847</v>
      </c>
      <c r="F50" s="18" t="s">
        <v>5901</v>
      </c>
      <c r="G50" s="18" t="s">
        <v>5732</v>
      </c>
      <c r="H50" s="18" t="s">
        <v>2588</v>
      </c>
      <c r="I50" s="34" t="s">
        <v>238</v>
      </c>
      <c r="J50" s="18" t="s">
        <v>5751</v>
      </c>
      <c r="K50" s="19" t="s">
        <v>5902</v>
      </c>
    </row>
    <row r="51">
      <c r="A51" s="35" t="s">
        <v>921</v>
      </c>
      <c r="B51" s="35" t="s">
        <v>5903</v>
      </c>
      <c r="C51" s="16" t="s">
        <v>1312</v>
      </c>
      <c r="D51" s="22" t="s">
        <v>107</v>
      </c>
      <c r="E51" s="34" t="s">
        <v>5904</v>
      </c>
      <c r="F51" s="18" t="s">
        <v>5905</v>
      </c>
      <c r="G51" s="18" t="s">
        <v>5732</v>
      </c>
      <c r="H51" s="18" t="s">
        <v>2588</v>
      </c>
      <c r="I51" s="34" t="s">
        <v>238</v>
      </c>
      <c r="J51" s="18" t="s">
        <v>5751</v>
      </c>
      <c r="K51" s="19" t="s">
        <v>5906</v>
      </c>
    </row>
    <row r="52">
      <c r="A52" s="35" t="s">
        <v>921</v>
      </c>
      <c r="B52" s="35" t="s">
        <v>5907</v>
      </c>
      <c r="C52" s="16" t="s">
        <v>1312</v>
      </c>
      <c r="D52" s="22" t="s">
        <v>107</v>
      </c>
      <c r="E52" s="34" t="s">
        <v>5847</v>
      </c>
      <c r="F52" s="18" t="s">
        <v>5908</v>
      </c>
      <c r="G52" s="18" t="s">
        <v>5732</v>
      </c>
      <c r="H52" s="18" t="s">
        <v>2588</v>
      </c>
      <c r="I52" s="34" t="s">
        <v>238</v>
      </c>
      <c r="J52" s="18" t="s">
        <v>5751</v>
      </c>
      <c r="K52" s="19" t="s">
        <v>5909</v>
      </c>
    </row>
    <row r="53">
      <c r="A53" s="35" t="s">
        <v>921</v>
      </c>
      <c r="B53" s="35" t="s">
        <v>5910</v>
      </c>
      <c r="C53" s="16" t="s">
        <v>1312</v>
      </c>
      <c r="D53" s="22" t="s">
        <v>107</v>
      </c>
      <c r="E53" s="34" t="s">
        <v>5840</v>
      </c>
      <c r="F53" s="18" t="s">
        <v>5911</v>
      </c>
      <c r="G53" s="18" t="s">
        <v>5732</v>
      </c>
      <c r="H53" s="18" t="s">
        <v>2588</v>
      </c>
      <c r="I53" s="34" t="s">
        <v>238</v>
      </c>
      <c r="J53" s="18" t="s">
        <v>5751</v>
      </c>
      <c r="K53" s="19" t="s">
        <v>5912</v>
      </c>
    </row>
    <row r="54">
      <c r="A54" s="35" t="s">
        <v>925</v>
      </c>
      <c r="B54" s="35" t="s">
        <v>5913</v>
      </c>
      <c r="C54" s="16" t="s">
        <v>1312</v>
      </c>
      <c r="D54" s="22" t="s">
        <v>107</v>
      </c>
      <c r="E54" s="34" t="s">
        <v>5754</v>
      </c>
      <c r="F54" s="18" t="s">
        <v>5914</v>
      </c>
      <c r="G54" s="18" t="s">
        <v>43</v>
      </c>
      <c r="H54" s="18" t="s">
        <v>2588</v>
      </c>
      <c r="I54" s="34" t="s">
        <v>238</v>
      </c>
      <c r="J54" s="18" t="s">
        <v>5751</v>
      </c>
      <c r="K54" s="19" t="s">
        <v>5915</v>
      </c>
    </row>
    <row r="55">
      <c r="A55" s="35" t="s">
        <v>925</v>
      </c>
      <c r="B55" s="35" t="s">
        <v>5916</v>
      </c>
      <c r="C55" s="16" t="s">
        <v>1312</v>
      </c>
      <c r="D55" s="22" t="s">
        <v>107</v>
      </c>
      <c r="E55" s="34" t="s">
        <v>5840</v>
      </c>
      <c r="F55" s="18" t="s">
        <v>5917</v>
      </c>
      <c r="G55" s="18" t="s">
        <v>43</v>
      </c>
      <c r="H55" s="18" t="s">
        <v>2588</v>
      </c>
      <c r="I55" s="34" t="s">
        <v>238</v>
      </c>
      <c r="J55" s="18" t="s">
        <v>5751</v>
      </c>
      <c r="K55" s="19" t="s">
        <v>5918</v>
      </c>
    </row>
    <row r="56">
      <c r="A56" s="35" t="s">
        <v>925</v>
      </c>
      <c r="B56" s="35" t="s">
        <v>5919</v>
      </c>
      <c r="C56" s="16" t="s">
        <v>1312</v>
      </c>
      <c r="D56" s="22" t="s">
        <v>107</v>
      </c>
      <c r="E56" s="34" t="s">
        <v>5754</v>
      </c>
      <c r="F56" s="18" t="s">
        <v>5920</v>
      </c>
      <c r="G56" s="18" t="s">
        <v>43</v>
      </c>
      <c r="H56" s="18" t="s">
        <v>2588</v>
      </c>
      <c r="I56" s="34" t="s">
        <v>238</v>
      </c>
      <c r="J56" s="18" t="s">
        <v>5751</v>
      </c>
      <c r="K56" s="19" t="s">
        <v>5921</v>
      </c>
    </row>
    <row r="57">
      <c r="A57" s="35" t="s">
        <v>925</v>
      </c>
      <c r="B57" s="35" t="s">
        <v>5922</v>
      </c>
      <c r="C57" s="16" t="s">
        <v>1312</v>
      </c>
      <c r="D57" s="22" t="s">
        <v>107</v>
      </c>
      <c r="E57" s="34" t="s">
        <v>5754</v>
      </c>
      <c r="F57" s="18" t="s">
        <v>5923</v>
      </c>
      <c r="G57" s="18" t="s">
        <v>5732</v>
      </c>
      <c r="H57" s="18" t="s">
        <v>2588</v>
      </c>
      <c r="I57" s="34" t="s">
        <v>238</v>
      </c>
      <c r="J57" s="18" t="s">
        <v>5751</v>
      </c>
      <c r="K57" s="19" t="s">
        <v>5924</v>
      </c>
    </row>
    <row r="58">
      <c r="A58" s="35" t="s">
        <v>925</v>
      </c>
      <c r="B58" s="35" t="s">
        <v>5925</v>
      </c>
      <c r="C58" s="16" t="s">
        <v>1312</v>
      </c>
      <c r="D58" s="22" t="s">
        <v>107</v>
      </c>
      <c r="E58" s="34" t="s">
        <v>5754</v>
      </c>
      <c r="F58" s="18" t="s">
        <v>5926</v>
      </c>
      <c r="G58" s="18" t="s">
        <v>5732</v>
      </c>
      <c r="H58" s="18" t="s">
        <v>2588</v>
      </c>
      <c r="I58" s="34" t="s">
        <v>238</v>
      </c>
      <c r="J58" s="18" t="s">
        <v>5751</v>
      </c>
      <c r="K58" s="19" t="s">
        <v>5927</v>
      </c>
    </row>
    <row r="59">
      <c r="A59" s="35" t="s">
        <v>925</v>
      </c>
      <c r="B59" s="35" t="s">
        <v>5928</v>
      </c>
      <c r="C59" s="16" t="s">
        <v>1312</v>
      </c>
      <c r="D59" s="22" t="s">
        <v>107</v>
      </c>
      <c r="E59" s="34" t="s">
        <v>5754</v>
      </c>
      <c r="F59" s="18" t="s">
        <v>5929</v>
      </c>
      <c r="G59" s="18" t="s">
        <v>5732</v>
      </c>
      <c r="H59" s="18" t="s">
        <v>2588</v>
      </c>
      <c r="I59" s="34" t="s">
        <v>238</v>
      </c>
      <c r="J59" s="18" t="s">
        <v>5751</v>
      </c>
      <c r="K59" s="19" t="s">
        <v>5930</v>
      </c>
    </row>
    <row r="60">
      <c r="A60" s="35" t="s">
        <v>925</v>
      </c>
      <c r="B60" s="35" t="s">
        <v>5931</v>
      </c>
      <c r="C60" s="16" t="s">
        <v>1312</v>
      </c>
      <c r="D60" s="22" t="s">
        <v>107</v>
      </c>
      <c r="E60" s="34" t="s">
        <v>5754</v>
      </c>
      <c r="F60" s="18" t="s">
        <v>5932</v>
      </c>
      <c r="G60" s="18" t="s">
        <v>5732</v>
      </c>
      <c r="H60" s="18" t="s">
        <v>2588</v>
      </c>
      <c r="I60" s="34" t="s">
        <v>238</v>
      </c>
      <c r="J60" s="18" t="s">
        <v>5751</v>
      </c>
      <c r="K60" s="19" t="s">
        <v>5933</v>
      </c>
    </row>
    <row r="61">
      <c r="A61" s="35" t="s">
        <v>932</v>
      </c>
      <c r="B61" s="35" t="s">
        <v>5934</v>
      </c>
      <c r="C61" s="16" t="s">
        <v>1312</v>
      </c>
      <c r="D61" s="22" t="s">
        <v>107</v>
      </c>
      <c r="E61" s="34" t="s">
        <v>5935</v>
      </c>
      <c r="F61" s="18" t="s">
        <v>5936</v>
      </c>
      <c r="G61" s="18" t="s">
        <v>43</v>
      </c>
      <c r="H61" s="18" t="s">
        <v>2588</v>
      </c>
      <c r="I61" s="34" t="s">
        <v>238</v>
      </c>
      <c r="J61" s="18" t="s">
        <v>5937</v>
      </c>
      <c r="K61" s="19" t="s">
        <v>5938</v>
      </c>
    </row>
    <row r="62">
      <c r="A62" s="35" t="s">
        <v>932</v>
      </c>
      <c r="B62" s="35" t="s">
        <v>5939</v>
      </c>
      <c r="C62" s="16" t="s">
        <v>1312</v>
      </c>
      <c r="D62" s="22" t="s">
        <v>107</v>
      </c>
      <c r="E62" s="34" t="s">
        <v>5940</v>
      </c>
      <c r="F62" s="18" t="s">
        <v>5941</v>
      </c>
      <c r="G62" s="18" t="s">
        <v>43</v>
      </c>
      <c r="H62" s="18" t="s">
        <v>2588</v>
      </c>
      <c r="I62" s="34" t="s">
        <v>238</v>
      </c>
      <c r="J62" s="18" t="s">
        <v>5874</v>
      </c>
      <c r="K62" s="19" t="s">
        <v>5942</v>
      </c>
    </row>
    <row r="63">
      <c r="A63" s="35" t="s">
        <v>932</v>
      </c>
      <c r="B63" s="35" t="s">
        <v>5943</v>
      </c>
      <c r="C63" s="16" t="s">
        <v>1312</v>
      </c>
      <c r="D63" s="22" t="s">
        <v>107</v>
      </c>
      <c r="E63" s="34" t="s">
        <v>5749</v>
      </c>
      <c r="F63" s="18" t="s">
        <v>5944</v>
      </c>
      <c r="G63" s="18" t="s">
        <v>5732</v>
      </c>
      <c r="H63" s="18" t="s">
        <v>2588</v>
      </c>
      <c r="I63" s="34" t="s">
        <v>238</v>
      </c>
      <c r="J63" s="18" t="s">
        <v>5751</v>
      </c>
      <c r="K63" s="19" t="s">
        <v>5945</v>
      </c>
    </row>
    <row r="64">
      <c r="A64" s="35" t="s">
        <v>932</v>
      </c>
      <c r="B64" s="35" t="s">
        <v>5946</v>
      </c>
      <c r="C64" s="16" t="s">
        <v>1312</v>
      </c>
      <c r="D64" s="22" t="s">
        <v>107</v>
      </c>
      <c r="E64" s="34" t="s">
        <v>5749</v>
      </c>
      <c r="F64" s="18" t="s">
        <v>5947</v>
      </c>
      <c r="G64" s="18" t="s">
        <v>5732</v>
      </c>
      <c r="H64" s="18" t="s">
        <v>2588</v>
      </c>
      <c r="I64" s="34" t="s">
        <v>238</v>
      </c>
      <c r="J64" s="18" t="s">
        <v>5751</v>
      </c>
      <c r="K64" s="19" t="s">
        <v>5948</v>
      </c>
    </row>
    <row r="65">
      <c r="A65" s="35" t="s">
        <v>939</v>
      </c>
      <c r="B65" s="35" t="s">
        <v>5949</v>
      </c>
      <c r="C65" s="16" t="s">
        <v>1312</v>
      </c>
      <c r="D65" s="22" t="s">
        <v>107</v>
      </c>
      <c r="E65" s="34" t="s">
        <v>5950</v>
      </c>
      <c r="F65" s="18" t="s">
        <v>5951</v>
      </c>
      <c r="G65" s="18" t="s">
        <v>43</v>
      </c>
      <c r="H65" s="18" t="s">
        <v>2588</v>
      </c>
      <c r="I65" s="34" t="s">
        <v>238</v>
      </c>
      <c r="J65" s="18" t="s">
        <v>5874</v>
      </c>
      <c r="K65" s="19" t="s">
        <v>5952</v>
      </c>
    </row>
    <row r="66">
      <c r="A66" s="35" t="s">
        <v>946</v>
      </c>
      <c r="B66" s="35" t="s">
        <v>5953</v>
      </c>
      <c r="C66" s="16" t="s">
        <v>1312</v>
      </c>
      <c r="D66" s="22" t="s">
        <v>107</v>
      </c>
      <c r="E66" s="34" t="s">
        <v>5749</v>
      </c>
      <c r="F66" s="18" t="s">
        <v>5954</v>
      </c>
      <c r="G66" s="18" t="s">
        <v>43</v>
      </c>
      <c r="H66" s="18" t="s">
        <v>2588</v>
      </c>
      <c r="I66" s="34" t="s">
        <v>238</v>
      </c>
      <c r="J66" s="18" t="s">
        <v>5751</v>
      </c>
      <c r="K66" s="19" t="s">
        <v>5955</v>
      </c>
    </row>
    <row r="67">
      <c r="A67" s="35" t="s">
        <v>946</v>
      </c>
      <c r="B67" s="35" t="s">
        <v>5956</v>
      </c>
      <c r="C67" s="16" t="s">
        <v>1312</v>
      </c>
      <c r="D67" s="22" t="s">
        <v>107</v>
      </c>
      <c r="E67" s="34" t="s">
        <v>5957</v>
      </c>
      <c r="F67" s="18" t="s">
        <v>5958</v>
      </c>
      <c r="G67" s="18" t="s">
        <v>43</v>
      </c>
      <c r="H67" s="18" t="s">
        <v>2588</v>
      </c>
      <c r="I67" s="34" t="s">
        <v>238</v>
      </c>
      <c r="J67" s="18" t="s">
        <v>5959</v>
      </c>
      <c r="K67" s="19" t="s">
        <v>5960</v>
      </c>
    </row>
    <row r="68">
      <c r="A68" s="35" t="s">
        <v>946</v>
      </c>
      <c r="B68" s="35" t="s">
        <v>5961</v>
      </c>
      <c r="C68" s="16" t="s">
        <v>1312</v>
      </c>
      <c r="D68" s="22" t="s">
        <v>107</v>
      </c>
      <c r="E68" s="34" t="s">
        <v>5962</v>
      </c>
      <c r="F68" s="18" t="s">
        <v>5963</v>
      </c>
      <c r="G68" s="18" t="s">
        <v>43</v>
      </c>
      <c r="H68" s="18" t="s">
        <v>2588</v>
      </c>
      <c r="I68" s="34" t="s">
        <v>238</v>
      </c>
      <c r="J68" s="18" t="s">
        <v>5964</v>
      </c>
      <c r="K68" s="19" t="s">
        <v>5965</v>
      </c>
    </row>
    <row r="69">
      <c r="A69" s="35" t="s">
        <v>946</v>
      </c>
      <c r="B69" s="35" t="s">
        <v>5966</v>
      </c>
      <c r="C69" s="16" t="s">
        <v>1312</v>
      </c>
      <c r="D69" s="22" t="s">
        <v>107</v>
      </c>
      <c r="E69" s="34" t="s">
        <v>5967</v>
      </c>
      <c r="F69" s="18" t="s">
        <v>5968</v>
      </c>
      <c r="G69" s="18" t="s">
        <v>5732</v>
      </c>
      <c r="H69" s="18" t="s">
        <v>2588</v>
      </c>
      <c r="I69" s="34" t="s">
        <v>238</v>
      </c>
      <c r="J69" s="18" t="s">
        <v>5964</v>
      </c>
      <c r="K69" s="19" t="s">
        <v>5969</v>
      </c>
    </row>
    <row r="70">
      <c r="A70" s="35" t="s">
        <v>946</v>
      </c>
      <c r="B70" s="35" t="s">
        <v>5970</v>
      </c>
      <c r="C70" s="16" t="s">
        <v>1312</v>
      </c>
      <c r="D70" s="22" t="s">
        <v>107</v>
      </c>
      <c r="E70" s="34" t="s">
        <v>5962</v>
      </c>
      <c r="F70" s="18" t="s">
        <v>5971</v>
      </c>
      <c r="G70" s="18" t="s">
        <v>5732</v>
      </c>
      <c r="H70" s="18" t="s">
        <v>2588</v>
      </c>
      <c r="I70" s="34" t="s">
        <v>238</v>
      </c>
      <c r="J70" s="18" t="s">
        <v>5964</v>
      </c>
      <c r="K70" s="19" t="s">
        <v>5972</v>
      </c>
    </row>
    <row r="71">
      <c r="A71" s="35" t="s">
        <v>953</v>
      </c>
      <c r="B71" s="35" t="s">
        <v>5973</v>
      </c>
      <c r="C71" s="16" t="s">
        <v>1312</v>
      </c>
      <c r="D71" s="22" t="s">
        <v>107</v>
      </c>
      <c r="E71" s="34" t="s">
        <v>5872</v>
      </c>
      <c r="F71" s="18" t="s">
        <v>5974</v>
      </c>
      <c r="G71" s="18" t="s">
        <v>43</v>
      </c>
      <c r="H71" s="18" t="s">
        <v>2588</v>
      </c>
      <c r="I71" s="34" t="s">
        <v>238</v>
      </c>
      <c r="J71" s="18" t="s">
        <v>5874</v>
      </c>
      <c r="K71" s="19" t="s">
        <v>5975</v>
      </c>
    </row>
    <row r="72">
      <c r="A72" s="35" t="s">
        <v>953</v>
      </c>
      <c r="B72" s="35" t="s">
        <v>5976</v>
      </c>
      <c r="C72" s="16" t="s">
        <v>1312</v>
      </c>
      <c r="D72" s="22" t="s">
        <v>107</v>
      </c>
      <c r="E72" s="34" t="s">
        <v>5872</v>
      </c>
      <c r="F72" s="18" t="s">
        <v>5977</v>
      </c>
      <c r="G72" s="18" t="s">
        <v>43</v>
      </c>
      <c r="H72" s="18" t="s">
        <v>2588</v>
      </c>
      <c r="I72" s="34" t="s">
        <v>238</v>
      </c>
      <c r="J72" s="18" t="s">
        <v>5874</v>
      </c>
      <c r="K72" s="19" t="s">
        <v>5978</v>
      </c>
    </row>
    <row r="73">
      <c r="A73" s="35" t="s">
        <v>953</v>
      </c>
      <c r="B73" s="35" t="s">
        <v>5979</v>
      </c>
      <c r="C73" s="16" t="s">
        <v>1312</v>
      </c>
      <c r="D73" s="22" t="s">
        <v>107</v>
      </c>
      <c r="E73" s="34" t="s">
        <v>5872</v>
      </c>
      <c r="F73" s="18" t="s">
        <v>5980</v>
      </c>
      <c r="G73" s="18" t="s">
        <v>43</v>
      </c>
      <c r="H73" s="18" t="s">
        <v>2588</v>
      </c>
      <c r="I73" s="34" t="s">
        <v>238</v>
      </c>
      <c r="J73" s="18" t="s">
        <v>5874</v>
      </c>
      <c r="K73" s="19" t="s">
        <v>5981</v>
      </c>
    </row>
    <row r="74">
      <c r="A74" s="35" t="s">
        <v>956</v>
      </c>
      <c r="B74" s="35" t="s">
        <v>5982</v>
      </c>
      <c r="C74" s="16" t="s">
        <v>1312</v>
      </c>
      <c r="D74" s="22" t="s">
        <v>107</v>
      </c>
      <c r="E74" s="34" t="s">
        <v>5940</v>
      </c>
      <c r="F74" s="18" t="s">
        <v>5983</v>
      </c>
      <c r="G74" s="18" t="s">
        <v>43</v>
      </c>
      <c r="H74" s="18" t="s">
        <v>2588</v>
      </c>
      <c r="I74" s="34" t="s">
        <v>238</v>
      </c>
      <c r="J74" s="18" t="s">
        <v>5874</v>
      </c>
      <c r="K74" s="19" t="s">
        <v>5984</v>
      </c>
    </row>
    <row r="75">
      <c r="A75" s="35" t="s">
        <v>956</v>
      </c>
      <c r="B75" s="35" t="s">
        <v>5985</v>
      </c>
      <c r="C75" s="16" t="s">
        <v>1312</v>
      </c>
      <c r="D75" s="22" t="s">
        <v>107</v>
      </c>
      <c r="E75" s="34" t="s">
        <v>5836</v>
      </c>
      <c r="F75" s="18" t="s">
        <v>5986</v>
      </c>
      <c r="G75" s="18" t="s">
        <v>43</v>
      </c>
      <c r="H75" s="18" t="s">
        <v>2588</v>
      </c>
      <c r="I75" s="34" t="s">
        <v>238</v>
      </c>
      <c r="J75" s="18" t="s">
        <v>5751</v>
      </c>
      <c r="K75" s="19" t="s">
        <v>5987</v>
      </c>
    </row>
    <row r="76">
      <c r="A76" s="35" t="s">
        <v>956</v>
      </c>
      <c r="B76" s="35" t="s">
        <v>5988</v>
      </c>
      <c r="C76" s="16" t="s">
        <v>1312</v>
      </c>
      <c r="D76" s="22" t="s">
        <v>107</v>
      </c>
      <c r="E76" s="34" t="s">
        <v>5847</v>
      </c>
      <c r="F76" s="18" t="s">
        <v>5989</v>
      </c>
      <c r="G76" s="18" t="s">
        <v>43</v>
      </c>
      <c r="H76" s="18" t="s">
        <v>2588</v>
      </c>
      <c r="I76" s="34" t="s">
        <v>238</v>
      </c>
      <c r="J76" s="18" t="s">
        <v>5751</v>
      </c>
      <c r="K76" s="19" t="s">
        <v>5990</v>
      </c>
    </row>
    <row r="77">
      <c r="A77" s="35" t="s">
        <v>956</v>
      </c>
      <c r="B77" s="35" t="s">
        <v>5991</v>
      </c>
      <c r="C77" s="16" t="s">
        <v>1312</v>
      </c>
      <c r="D77" s="22" t="s">
        <v>107</v>
      </c>
      <c r="E77" s="34" t="s">
        <v>5847</v>
      </c>
      <c r="F77" s="18" t="s">
        <v>5992</v>
      </c>
      <c r="G77" s="18" t="s">
        <v>43</v>
      </c>
      <c r="H77" s="18" t="s">
        <v>2588</v>
      </c>
      <c r="I77" s="34" t="s">
        <v>238</v>
      </c>
      <c r="J77" s="18" t="s">
        <v>5751</v>
      </c>
      <c r="K77" s="19" t="s">
        <v>5993</v>
      </c>
    </row>
    <row r="78">
      <c r="A78" s="35" t="s">
        <v>956</v>
      </c>
      <c r="B78" s="35" t="s">
        <v>5994</v>
      </c>
      <c r="C78" s="16" t="s">
        <v>1312</v>
      </c>
      <c r="D78" s="22" t="s">
        <v>107</v>
      </c>
      <c r="E78" s="34" t="s">
        <v>5749</v>
      </c>
      <c r="F78" s="18" t="s">
        <v>5995</v>
      </c>
      <c r="G78" s="18" t="s">
        <v>43</v>
      </c>
      <c r="H78" s="18" t="s">
        <v>2588</v>
      </c>
      <c r="I78" s="34" t="s">
        <v>238</v>
      </c>
      <c r="J78" s="18" t="s">
        <v>5751</v>
      </c>
      <c r="K78" s="19" t="s">
        <v>5996</v>
      </c>
    </row>
    <row r="79">
      <c r="A79" s="35" t="s">
        <v>956</v>
      </c>
      <c r="B79" s="35" t="s">
        <v>5997</v>
      </c>
      <c r="C79" s="16" t="s">
        <v>1312</v>
      </c>
      <c r="D79" s="22" t="s">
        <v>107</v>
      </c>
      <c r="E79" s="34" t="s">
        <v>5847</v>
      </c>
      <c r="F79" s="18" t="s">
        <v>5998</v>
      </c>
      <c r="G79" s="18" t="s">
        <v>43</v>
      </c>
      <c r="H79" s="18" t="s">
        <v>2588</v>
      </c>
      <c r="I79" s="34" t="s">
        <v>238</v>
      </c>
      <c r="J79" s="18" t="s">
        <v>5751</v>
      </c>
      <c r="K79" s="19" t="s">
        <v>5999</v>
      </c>
    </row>
    <row r="80">
      <c r="A80" s="35" t="s">
        <v>956</v>
      </c>
      <c r="B80" s="35" t="s">
        <v>6000</v>
      </c>
      <c r="C80" s="16" t="s">
        <v>1312</v>
      </c>
      <c r="D80" s="22" t="s">
        <v>107</v>
      </c>
      <c r="E80" s="34" t="s">
        <v>5950</v>
      </c>
      <c r="F80" s="18" t="s">
        <v>6001</v>
      </c>
      <c r="G80" s="18" t="s">
        <v>43</v>
      </c>
      <c r="H80" s="18" t="s">
        <v>2588</v>
      </c>
      <c r="I80" s="34" t="s">
        <v>238</v>
      </c>
      <c r="J80" s="18" t="s">
        <v>5874</v>
      </c>
      <c r="K80" s="19" t="s">
        <v>6002</v>
      </c>
    </row>
    <row r="81">
      <c r="A81" s="35" t="s">
        <v>956</v>
      </c>
      <c r="B81" s="35" t="s">
        <v>6003</v>
      </c>
      <c r="C81" s="16" t="s">
        <v>1312</v>
      </c>
      <c r="D81" s="22" t="s">
        <v>107</v>
      </c>
      <c r="E81" s="34" t="s">
        <v>5950</v>
      </c>
      <c r="F81" s="18" t="s">
        <v>6004</v>
      </c>
      <c r="G81" s="18" t="s">
        <v>43</v>
      </c>
      <c r="H81" s="18" t="s">
        <v>2588</v>
      </c>
      <c r="I81" s="34" t="s">
        <v>238</v>
      </c>
      <c r="J81" s="18" t="s">
        <v>5874</v>
      </c>
      <c r="K81" s="19" t="s">
        <v>6005</v>
      </c>
    </row>
    <row r="82">
      <c r="A82" s="35" t="s">
        <v>956</v>
      </c>
      <c r="B82" s="35" t="s">
        <v>6006</v>
      </c>
      <c r="C82" s="16" t="s">
        <v>1312</v>
      </c>
      <c r="D82" s="22" t="s">
        <v>107</v>
      </c>
      <c r="E82" s="34" t="s">
        <v>5950</v>
      </c>
      <c r="F82" s="18" t="s">
        <v>6007</v>
      </c>
      <c r="G82" s="18" t="s">
        <v>43</v>
      </c>
      <c r="H82" s="18" t="s">
        <v>2588</v>
      </c>
      <c r="I82" s="34" t="s">
        <v>238</v>
      </c>
      <c r="J82" s="18" t="s">
        <v>5874</v>
      </c>
      <c r="K82" s="19" t="s">
        <v>6008</v>
      </c>
    </row>
    <row r="83">
      <c r="A83" s="35" t="s">
        <v>956</v>
      </c>
      <c r="B83" s="35" t="s">
        <v>6009</v>
      </c>
      <c r="C83" s="16" t="s">
        <v>1312</v>
      </c>
      <c r="D83" s="22" t="s">
        <v>107</v>
      </c>
      <c r="E83" s="34" t="s">
        <v>5840</v>
      </c>
      <c r="F83" s="18" t="s">
        <v>6010</v>
      </c>
      <c r="G83" s="18" t="s">
        <v>43</v>
      </c>
      <c r="H83" s="18" t="s">
        <v>2588</v>
      </c>
      <c r="I83" s="34" t="s">
        <v>238</v>
      </c>
      <c r="J83" s="18" t="s">
        <v>5751</v>
      </c>
      <c r="K83" s="19" t="s">
        <v>6011</v>
      </c>
    </row>
    <row r="84">
      <c r="A84" s="35" t="s">
        <v>956</v>
      </c>
      <c r="B84" s="35" t="s">
        <v>6012</v>
      </c>
      <c r="C84" s="16" t="s">
        <v>1312</v>
      </c>
      <c r="D84" s="22" t="s">
        <v>107</v>
      </c>
      <c r="E84" s="34" t="s">
        <v>5754</v>
      </c>
      <c r="F84" s="18" t="s">
        <v>6013</v>
      </c>
      <c r="G84" s="18" t="s">
        <v>43</v>
      </c>
      <c r="H84" s="18" t="s">
        <v>2588</v>
      </c>
      <c r="I84" s="34" t="s">
        <v>238</v>
      </c>
      <c r="J84" s="18" t="s">
        <v>5751</v>
      </c>
      <c r="K84" s="19" t="s">
        <v>6014</v>
      </c>
    </row>
    <row r="85">
      <c r="A85" s="35" t="s">
        <v>956</v>
      </c>
      <c r="B85" s="35" t="s">
        <v>6015</v>
      </c>
      <c r="C85" s="16" t="s">
        <v>1312</v>
      </c>
      <c r="D85" s="22" t="s">
        <v>107</v>
      </c>
      <c r="E85" s="34" t="s">
        <v>5754</v>
      </c>
      <c r="F85" s="18" t="s">
        <v>6016</v>
      </c>
      <c r="G85" s="18" t="s">
        <v>43</v>
      </c>
      <c r="H85" s="18" t="s">
        <v>2588</v>
      </c>
      <c r="I85" s="34" t="s">
        <v>238</v>
      </c>
      <c r="J85" s="18" t="s">
        <v>5751</v>
      </c>
      <c r="K85" s="19" t="s">
        <v>6017</v>
      </c>
    </row>
    <row r="86">
      <c r="A86" s="35" t="s">
        <v>956</v>
      </c>
      <c r="B86" s="35" t="s">
        <v>6018</v>
      </c>
      <c r="C86" s="16" t="s">
        <v>1312</v>
      </c>
      <c r="D86" s="22" t="s">
        <v>107</v>
      </c>
      <c r="E86" s="34" t="s">
        <v>6019</v>
      </c>
      <c r="F86" s="18" t="s">
        <v>6020</v>
      </c>
      <c r="G86" s="18" t="s">
        <v>43</v>
      </c>
      <c r="H86" s="18" t="s">
        <v>2588</v>
      </c>
      <c r="I86" s="34" t="s">
        <v>238</v>
      </c>
      <c r="J86" s="18" t="s">
        <v>5937</v>
      </c>
      <c r="K86" s="19" t="s">
        <v>6021</v>
      </c>
    </row>
    <row r="87">
      <c r="A87" s="35" t="s">
        <v>956</v>
      </c>
      <c r="B87" s="35" t="s">
        <v>6022</v>
      </c>
      <c r="C87" s="16" t="s">
        <v>1312</v>
      </c>
      <c r="D87" s="22" t="s">
        <v>107</v>
      </c>
      <c r="E87" s="34" t="s">
        <v>6019</v>
      </c>
      <c r="F87" s="18" t="s">
        <v>6023</v>
      </c>
      <c r="G87" s="18" t="s">
        <v>43</v>
      </c>
      <c r="H87" s="18" t="s">
        <v>2588</v>
      </c>
      <c r="I87" s="34" t="s">
        <v>238</v>
      </c>
      <c r="J87" s="18" t="s">
        <v>5937</v>
      </c>
      <c r="K87" s="19" t="s">
        <v>6024</v>
      </c>
    </row>
    <row r="88">
      <c r="A88" s="35" t="s">
        <v>956</v>
      </c>
      <c r="B88" s="35" t="s">
        <v>6025</v>
      </c>
      <c r="C88" s="16" t="s">
        <v>1312</v>
      </c>
      <c r="D88" s="22" t="s">
        <v>107</v>
      </c>
      <c r="E88" s="34" t="s">
        <v>6019</v>
      </c>
      <c r="F88" s="18" t="s">
        <v>6026</v>
      </c>
      <c r="G88" s="18" t="s">
        <v>43</v>
      </c>
      <c r="H88" s="18" t="s">
        <v>2588</v>
      </c>
      <c r="I88" s="34" t="s">
        <v>238</v>
      </c>
      <c r="J88" s="18" t="s">
        <v>5937</v>
      </c>
      <c r="K88" s="19" t="s">
        <v>6027</v>
      </c>
    </row>
    <row r="89">
      <c r="A89" s="35" t="s">
        <v>956</v>
      </c>
      <c r="B89" s="35" t="s">
        <v>6028</v>
      </c>
      <c r="C89" s="16" t="s">
        <v>1312</v>
      </c>
      <c r="D89" s="22" t="s">
        <v>107</v>
      </c>
      <c r="E89" s="34" t="s">
        <v>6019</v>
      </c>
      <c r="F89" s="18" t="s">
        <v>6029</v>
      </c>
      <c r="G89" s="18" t="s">
        <v>43</v>
      </c>
      <c r="H89" s="18" t="s">
        <v>2588</v>
      </c>
      <c r="I89" s="34" t="s">
        <v>238</v>
      </c>
      <c r="J89" s="18" t="s">
        <v>5937</v>
      </c>
      <c r="K89" s="19" t="s">
        <v>6030</v>
      </c>
    </row>
    <row r="90">
      <c r="A90" s="35" t="s">
        <v>956</v>
      </c>
      <c r="B90" s="35" t="s">
        <v>6031</v>
      </c>
      <c r="C90" s="16" t="s">
        <v>1312</v>
      </c>
      <c r="D90" s="22" t="s">
        <v>107</v>
      </c>
      <c r="E90" s="34" t="s">
        <v>6019</v>
      </c>
      <c r="F90" s="18" t="s">
        <v>6032</v>
      </c>
      <c r="G90" s="18" t="s">
        <v>43</v>
      </c>
      <c r="H90" s="18" t="s">
        <v>2588</v>
      </c>
      <c r="I90" s="34" t="s">
        <v>238</v>
      </c>
      <c r="J90" s="18" t="s">
        <v>5937</v>
      </c>
      <c r="K90" s="19" t="s">
        <v>6033</v>
      </c>
    </row>
    <row r="91">
      <c r="A91" s="35" t="s">
        <v>956</v>
      </c>
      <c r="B91" s="35" t="s">
        <v>6034</v>
      </c>
      <c r="C91" s="16" t="s">
        <v>1312</v>
      </c>
      <c r="D91" s="22" t="s">
        <v>107</v>
      </c>
      <c r="E91" s="34" t="s">
        <v>6019</v>
      </c>
      <c r="F91" s="18" t="s">
        <v>6035</v>
      </c>
      <c r="G91" s="18" t="s">
        <v>43</v>
      </c>
      <c r="H91" s="18" t="s">
        <v>2588</v>
      </c>
      <c r="I91" s="34" t="s">
        <v>238</v>
      </c>
      <c r="J91" s="18" t="s">
        <v>5937</v>
      </c>
      <c r="K91" s="19" t="s">
        <v>6036</v>
      </c>
    </row>
    <row r="92">
      <c r="A92" s="35" t="s">
        <v>956</v>
      </c>
      <c r="B92" s="35" t="s">
        <v>6037</v>
      </c>
      <c r="C92" s="16" t="s">
        <v>1312</v>
      </c>
      <c r="D92" s="22" t="s">
        <v>107</v>
      </c>
      <c r="E92" s="34" t="s">
        <v>6019</v>
      </c>
      <c r="F92" s="18" t="s">
        <v>6038</v>
      </c>
      <c r="G92" s="18" t="s">
        <v>43</v>
      </c>
      <c r="H92" s="18" t="s">
        <v>2588</v>
      </c>
      <c r="I92" s="34" t="s">
        <v>238</v>
      </c>
      <c r="J92" s="18" t="s">
        <v>5937</v>
      </c>
      <c r="K92" s="19" t="s">
        <v>6039</v>
      </c>
    </row>
    <row r="93">
      <c r="A93" s="35" t="s">
        <v>956</v>
      </c>
      <c r="B93" s="35" t="s">
        <v>6040</v>
      </c>
      <c r="C93" s="16" t="s">
        <v>1312</v>
      </c>
      <c r="D93" s="22" t="s">
        <v>107</v>
      </c>
      <c r="E93" s="34" t="s">
        <v>5904</v>
      </c>
      <c r="F93" s="18" t="s">
        <v>6041</v>
      </c>
      <c r="G93" s="18" t="s">
        <v>43</v>
      </c>
      <c r="H93" s="18" t="s">
        <v>2588</v>
      </c>
      <c r="I93" s="34" t="s">
        <v>238</v>
      </c>
      <c r="J93" s="18" t="s">
        <v>5751</v>
      </c>
      <c r="K93" s="19" t="s">
        <v>6042</v>
      </c>
    </row>
    <row r="94">
      <c r="A94" s="35" t="s">
        <v>956</v>
      </c>
      <c r="B94" s="35" t="s">
        <v>6043</v>
      </c>
      <c r="C94" s="16" t="s">
        <v>1312</v>
      </c>
      <c r="D94" s="22" t="s">
        <v>107</v>
      </c>
      <c r="E94" s="34" t="s">
        <v>6044</v>
      </c>
      <c r="F94" s="18" t="s">
        <v>6045</v>
      </c>
      <c r="G94" s="18" t="s">
        <v>43</v>
      </c>
      <c r="H94" s="18" t="s">
        <v>2588</v>
      </c>
      <c r="I94" s="34" t="s">
        <v>238</v>
      </c>
      <c r="J94" s="18" t="s">
        <v>5874</v>
      </c>
      <c r="K94" s="19" t="s">
        <v>6046</v>
      </c>
    </row>
    <row r="95">
      <c r="A95" s="35" t="s">
        <v>956</v>
      </c>
      <c r="B95" s="35" t="s">
        <v>6047</v>
      </c>
      <c r="C95" s="16" t="s">
        <v>1312</v>
      </c>
      <c r="D95" s="22" t="s">
        <v>107</v>
      </c>
      <c r="E95" s="34" t="s">
        <v>5940</v>
      </c>
      <c r="F95" s="18" t="s">
        <v>6048</v>
      </c>
      <c r="G95" s="18" t="s">
        <v>5732</v>
      </c>
      <c r="H95" s="18" t="s">
        <v>2588</v>
      </c>
      <c r="I95" s="34" t="s">
        <v>238</v>
      </c>
      <c r="J95" s="18" t="s">
        <v>5874</v>
      </c>
      <c r="K95" s="19" t="s">
        <v>6049</v>
      </c>
    </row>
    <row r="96">
      <c r="A96" s="35" t="s">
        <v>956</v>
      </c>
      <c r="B96" s="35" t="s">
        <v>6050</v>
      </c>
      <c r="C96" s="16" t="s">
        <v>1312</v>
      </c>
      <c r="D96" s="22" t="s">
        <v>107</v>
      </c>
      <c r="E96" s="34" t="s">
        <v>5940</v>
      </c>
      <c r="F96" s="18" t="s">
        <v>6051</v>
      </c>
      <c r="G96" s="18" t="s">
        <v>5732</v>
      </c>
      <c r="H96" s="18" t="s">
        <v>2588</v>
      </c>
      <c r="I96" s="34" t="s">
        <v>238</v>
      </c>
      <c r="J96" s="18" t="s">
        <v>5874</v>
      </c>
      <c r="K96" s="19" t="s">
        <v>6052</v>
      </c>
    </row>
    <row r="97">
      <c r="A97" s="35" t="s">
        <v>956</v>
      </c>
      <c r="B97" s="35" t="s">
        <v>6053</v>
      </c>
      <c r="C97" s="16" t="s">
        <v>1312</v>
      </c>
      <c r="D97" s="22" t="s">
        <v>107</v>
      </c>
      <c r="E97" s="34" t="s">
        <v>5940</v>
      </c>
      <c r="F97" s="18" t="s">
        <v>6054</v>
      </c>
      <c r="G97" s="18" t="s">
        <v>5732</v>
      </c>
      <c r="H97" s="18" t="s">
        <v>2588</v>
      </c>
      <c r="I97" s="34" t="s">
        <v>238</v>
      </c>
      <c r="J97" s="18" t="s">
        <v>5874</v>
      </c>
      <c r="K97" s="19" t="s">
        <v>6055</v>
      </c>
    </row>
    <row r="98">
      <c r="A98" s="35" t="s">
        <v>956</v>
      </c>
      <c r="B98" s="35" t="s">
        <v>6056</v>
      </c>
      <c r="C98" s="16" t="s">
        <v>1312</v>
      </c>
      <c r="D98" s="22" t="s">
        <v>107</v>
      </c>
      <c r="E98" s="34" t="s">
        <v>6044</v>
      </c>
      <c r="F98" s="18" t="s">
        <v>6057</v>
      </c>
      <c r="G98" s="18" t="s">
        <v>5732</v>
      </c>
      <c r="H98" s="18" t="s">
        <v>2588</v>
      </c>
      <c r="I98" s="34" t="s">
        <v>238</v>
      </c>
      <c r="J98" s="18" t="s">
        <v>5874</v>
      </c>
      <c r="K98" s="19" t="s">
        <v>6058</v>
      </c>
    </row>
    <row r="99">
      <c r="A99" s="35" t="s">
        <v>956</v>
      </c>
      <c r="B99" s="35" t="s">
        <v>6059</v>
      </c>
      <c r="C99" s="16" t="s">
        <v>1312</v>
      </c>
      <c r="D99" s="22" t="s">
        <v>107</v>
      </c>
      <c r="E99" s="34" t="s">
        <v>5749</v>
      </c>
      <c r="F99" s="18" t="s">
        <v>6060</v>
      </c>
      <c r="G99" s="18" t="s">
        <v>5732</v>
      </c>
      <c r="H99" s="18" t="s">
        <v>2588</v>
      </c>
      <c r="I99" s="34" t="s">
        <v>238</v>
      </c>
      <c r="J99" s="18" t="s">
        <v>5751</v>
      </c>
      <c r="K99" s="19" t="s">
        <v>6061</v>
      </c>
    </row>
    <row r="100">
      <c r="A100" s="35" t="s">
        <v>956</v>
      </c>
      <c r="B100" s="35" t="s">
        <v>6062</v>
      </c>
      <c r="C100" s="16" t="s">
        <v>1312</v>
      </c>
      <c r="D100" s="22" t="s">
        <v>107</v>
      </c>
      <c r="E100" s="34" t="s">
        <v>5836</v>
      </c>
      <c r="F100" s="18" t="s">
        <v>6063</v>
      </c>
      <c r="G100" s="18" t="s">
        <v>5732</v>
      </c>
      <c r="H100" s="18" t="s">
        <v>2588</v>
      </c>
      <c r="I100" s="34" t="s">
        <v>238</v>
      </c>
      <c r="J100" s="18" t="s">
        <v>5751</v>
      </c>
      <c r="K100" s="19" t="s">
        <v>6064</v>
      </c>
    </row>
    <row r="101">
      <c r="A101" s="35" t="s">
        <v>956</v>
      </c>
      <c r="B101" s="35" t="s">
        <v>6065</v>
      </c>
      <c r="C101" s="16" t="s">
        <v>1312</v>
      </c>
      <c r="D101" s="22" t="s">
        <v>107</v>
      </c>
      <c r="E101" s="34" t="s">
        <v>5754</v>
      </c>
      <c r="F101" s="18" t="s">
        <v>6066</v>
      </c>
      <c r="G101" s="18" t="s">
        <v>5732</v>
      </c>
      <c r="H101" s="18" t="s">
        <v>2588</v>
      </c>
      <c r="I101" s="34" t="s">
        <v>238</v>
      </c>
      <c r="J101" s="18" t="s">
        <v>5751</v>
      </c>
      <c r="K101" s="19" t="s">
        <v>6067</v>
      </c>
    </row>
    <row r="102">
      <c r="A102" s="35" t="s">
        <v>956</v>
      </c>
      <c r="B102" s="35" t="s">
        <v>6068</v>
      </c>
      <c r="C102" s="16" t="s">
        <v>1312</v>
      </c>
      <c r="D102" s="22" t="s">
        <v>107</v>
      </c>
      <c r="E102" s="34" t="s">
        <v>5754</v>
      </c>
      <c r="F102" s="18" t="s">
        <v>6069</v>
      </c>
      <c r="G102" s="18" t="s">
        <v>5732</v>
      </c>
      <c r="H102" s="18" t="s">
        <v>2588</v>
      </c>
      <c r="I102" s="34" t="s">
        <v>238</v>
      </c>
      <c r="J102" s="18" t="s">
        <v>5751</v>
      </c>
      <c r="K102" s="19" t="s">
        <v>6070</v>
      </c>
    </row>
    <row r="103">
      <c r="A103" s="35" t="s">
        <v>956</v>
      </c>
      <c r="B103" s="35" t="s">
        <v>6071</v>
      </c>
      <c r="C103" s="16" t="s">
        <v>1312</v>
      </c>
      <c r="D103" s="22" t="s">
        <v>107</v>
      </c>
      <c r="E103" s="34" t="s">
        <v>5840</v>
      </c>
      <c r="F103" s="18" t="s">
        <v>6072</v>
      </c>
      <c r="G103" s="18" t="s">
        <v>5732</v>
      </c>
      <c r="H103" s="18" t="s">
        <v>2588</v>
      </c>
      <c r="I103" s="34" t="s">
        <v>238</v>
      </c>
      <c r="J103" s="18" t="s">
        <v>5751</v>
      </c>
      <c r="K103" s="19" t="s">
        <v>6073</v>
      </c>
    </row>
    <row r="104">
      <c r="A104" s="35" t="s">
        <v>956</v>
      </c>
      <c r="B104" s="35" t="s">
        <v>6074</v>
      </c>
      <c r="C104" s="16" t="s">
        <v>1312</v>
      </c>
      <c r="D104" s="22" t="s">
        <v>107</v>
      </c>
      <c r="E104" s="34" t="s">
        <v>5754</v>
      </c>
      <c r="F104" s="18" t="s">
        <v>6075</v>
      </c>
      <c r="G104" s="18" t="s">
        <v>5732</v>
      </c>
      <c r="H104" s="18" t="s">
        <v>2588</v>
      </c>
      <c r="I104" s="34" t="s">
        <v>238</v>
      </c>
      <c r="J104" s="18" t="s">
        <v>5751</v>
      </c>
      <c r="K104" s="19" t="s">
        <v>6076</v>
      </c>
    </row>
    <row r="105">
      <c r="A105" s="35" t="s">
        <v>956</v>
      </c>
      <c r="B105" s="35" t="s">
        <v>6077</v>
      </c>
      <c r="C105" s="16" t="s">
        <v>1312</v>
      </c>
      <c r="D105" s="22" t="s">
        <v>107</v>
      </c>
      <c r="E105" s="34" t="s">
        <v>5847</v>
      </c>
      <c r="F105" s="18" t="s">
        <v>6078</v>
      </c>
      <c r="G105" s="18" t="s">
        <v>5732</v>
      </c>
      <c r="H105" s="18" t="s">
        <v>2588</v>
      </c>
      <c r="I105" s="34" t="s">
        <v>238</v>
      </c>
      <c r="J105" s="18" t="s">
        <v>5751</v>
      </c>
      <c r="K105" s="19" t="s">
        <v>6079</v>
      </c>
    </row>
    <row r="106">
      <c r="A106" s="35" t="s">
        <v>956</v>
      </c>
      <c r="B106" s="35" t="s">
        <v>6080</v>
      </c>
      <c r="C106" s="16" t="s">
        <v>1312</v>
      </c>
      <c r="D106" s="22" t="s">
        <v>107</v>
      </c>
      <c r="E106" s="34" t="s">
        <v>5904</v>
      </c>
      <c r="F106" s="18" t="s">
        <v>6081</v>
      </c>
      <c r="G106" s="18" t="s">
        <v>5732</v>
      </c>
      <c r="H106" s="18" t="s">
        <v>2588</v>
      </c>
      <c r="I106" s="34" t="s">
        <v>238</v>
      </c>
      <c r="J106" s="18" t="s">
        <v>5751</v>
      </c>
      <c r="K106" s="19" t="s">
        <v>6082</v>
      </c>
    </row>
    <row r="107">
      <c r="A107" s="35" t="s">
        <v>956</v>
      </c>
      <c r="B107" s="35" t="s">
        <v>6083</v>
      </c>
      <c r="C107" s="16" t="s">
        <v>1312</v>
      </c>
      <c r="D107" s="22" t="s">
        <v>107</v>
      </c>
      <c r="E107" s="34" t="s">
        <v>5754</v>
      </c>
      <c r="F107" s="18" t="s">
        <v>6084</v>
      </c>
      <c r="G107" s="18" t="s">
        <v>5732</v>
      </c>
      <c r="H107" s="18" t="s">
        <v>2588</v>
      </c>
      <c r="I107" s="34" t="s">
        <v>238</v>
      </c>
      <c r="J107" s="18" t="s">
        <v>5751</v>
      </c>
      <c r="K107" s="19" t="s">
        <v>6085</v>
      </c>
    </row>
    <row r="108">
      <c r="A108" s="35" t="s">
        <v>956</v>
      </c>
      <c r="B108" s="35" t="s">
        <v>6086</v>
      </c>
      <c r="C108" s="16" t="s">
        <v>1312</v>
      </c>
      <c r="D108" s="22" t="s">
        <v>107</v>
      </c>
      <c r="E108" s="34" t="s">
        <v>5754</v>
      </c>
      <c r="F108" s="18" t="s">
        <v>6087</v>
      </c>
      <c r="G108" s="18" t="s">
        <v>5732</v>
      </c>
      <c r="H108" s="18" t="s">
        <v>2588</v>
      </c>
      <c r="I108" s="34" t="s">
        <v>238</v>
      </c>
      <c r="J108" s="18" t="s">
        <v>5751</v>
      </c>
      <c r="K108" s="19" t="s">
        <v>6088</v>
      </c>
    </row>
    <row r="109">
      <c r="A109" s="35" t="s">
        <v>956</v>
      </c>
      <c r="B109" s="35" t="s">
        <v>6089</v>
      </c>
      <c r="C109" s="16" t="s">
        <v>1312</v>
      </c>
      <c r="D109" s="22" t="s">
        <v>107</v>
      </c>
      <c r="E109" s="34" t="s">
        <v>5754</v>
      </c>
      <c r="F109" s="18" t="s">
        <v>6090</v>
      </c>
      <c r="G109" s="18" t="s">
        <v>5732</v>
      </c>
      <c r="H109" s="18" t="s">
        <v>2588</v>
      </c>
      <c r="I109" s="34" t="s">
        <v>238</v>
      </c>
      <c r="J109" s="18" t="s">
        <v>5751</v>
      </c>
      <c r="K109" s="19" t="s">
        <v>6091</v>
      </c>
    </row>
    <row r="110">
      <c r="A110" s="35" t="s">
        <v>956</v>
      </c>
      <c r="B110" s="35" t="s">
        <v>6092</v>
      </c>
      <c r="C110" s="16" t="s">
        <v>1312</v>
      </c>
      <c r="D110" s="22" t="s">
        <v>107</v>
      </c>
      <c r="E110" s="34" t="s">
        <v>5754</v>
      </c>
      <c r="F110" s="18" t="s">
        <v>6093</v>
      </c>
      <c r="G110" s="18" t="s">
        <v>5732</v>
      </c>
      <c r="H110" s="18" t="s">
        <v>2588</v>
      </c>
      <c r="I110" s="34" t="s">
        <v>238</v>
      </c>
      <c r="J110" s="18" t="s">
        <v>5751</v>
      </c>
      <c r="K110" s="19" t="s">
        <v>6094</v>
      </c>
    </row>
    <row r="111">
      <c r="A111" s="35" t="s">
        <v>956</v>
      </c>
      <c r="B111" s="35" t="s">
        <v>6095</v>
      </c>
      <c r="C111" s="16" t="s">
        <v>1312</v>
      </c>
      <c r="D111" s="22" t="s">
        <v>107</v>
      </c>
      <c r="E111" s="34" t="s">
        <v>5950</v>
      </c>
      <c r="F111" s="18" t="s">
        <v>6096</v>
      </c>
      <c r="G111" s="18" t="s">
        <v>5732</v>
      </c>
      <c r="H111" s="18" t="s">
        <v>2588</v>
      </c>
      <c r="I111" s="34" t="s">
        <v>238</v>
      </c>
      <c r="J111" s="18" t="s">
        <v>5874</v>
      </c>
      <c r="K111" s="19" t="s">
        <v>6097</v>
      </c>
    </row>
    <row r="112">
      <c r="A112" s="35" t="s">
        <v>963</v>
      </c>
      <c r="B112" s="35" t="s">
        <v>6098</v>
      </c>
      <c r="C112" s="16" t="s">
        <v>1312</v>
      </c>
      <c r="D112" s="22" t="s">
        <v>107</v>
      </c>
      <c r="E112" s="34" t="s">
        <v>5836</v>
      </c>
      <c r="F112" s="18" t="s">
        <v>6099</v>
      </c>
      <c r="G112" s="18" t="s">
        <v>43</v>
      </c>
      <c r="H112" s="18" t="s">
        <v>2588</v>
      </c>
      <c r="I112" s="34" t="s">
        <v>238</v>
      </c>
      <c r="J112" s="18" t="s">
        <v>5751</v>
      </c>
      <c r="K112" s="19" t="s">
        <v>6100</v>
      </c>
    </row>
    <row r="113">
      <c r="A113" s="35" t="s">
        <v>963</v>
      </c>
      <c r="B113" s="35" t="s">
        <v>6101</v>
      </c>
      <c r="C113" s="16" t="s">
        <v>1312</v>
      </c>
      <c r="D113" s="22" t="s">
        <v>107</v>
      </c>
      <c r="E113" s="34" t="s">
        <v>5904</v>
      </c>
      <c r="F113" s="18" t="s">
        <v>6102</v>
      </c>
      <c r="G113" s="18" t="s">
        <v>43</v>
      </c>
      <c r="H113" s="18" t="s">
        <v>2588</v>
      </c>
      <c r="I113" s="34" t="s">
        <v>238</v>
      </c>
      <c r="J113" s="18" t="s">
        <v>5751</v>
      </c>
      <c r="K113" s="19" t="s">
        <v>6103</v>
      </c>
    </row>
    <row r="114">
      <c r="A114" s="35" t="s">
        <v>963</v>
      </c>
      <c r="B114" s="35" t="s">
        <v>6104</v>
      </c>
      <c r="C114" s="16" t="s">
        <v>1312</v>
      </c>
      <c r="D114" s="22" t="s">
        <v>107</v>
      </c>
      <c r="E114" s="34" t="s">
        <v>6019</v>
      </c>
      <c r="F114" s="18" t="s">
        <v>6105</v>
      </c>
      <c r="G114" s="18" t="s">
        <v>43</v>
      </c>
      <c r="H114" s="18" t="s">
        <v>2588</v>
      </c>
      <c r="I114" s="34" t="s">
        <v>238</v>
      </c>
      <c r="J114" s="18" t="s">
        <v>5937</v>
      </c>
      <c r="K114" s="19" t="s">
        <v>6106</v>
      </c>
    </row>
    <row r="115">
      <c r="A115" s="35" t="s">
        <v>963</v>
      </c>
      <c r="B115" s="35" t="s">
        <v>6107</v>
      </c>
      <c r="C115" s="16" t="s">
        <v>1312</v>
      </c>
      <c r="D115" s="22" t="s">
        <v>107</v>
      </c>
      <c r="E115" s="34" t="s">
        <v>6019</v>
      </c>
      <c r="F115" s="18" t="s">
        <v>6108</v>
      </c>
      <c r="G115" s="18" t="s">
        <v>43</v>
      </c>
      <c r="H115" s="18" t="s">
        <v>2588</v>
      </c>
      <c r="I115" s="34" t="s">
        <v>238</v>
      </c>
      <c r="J115" s="18" t="s">
        <v>5937</v>
      </c>
      <c r="K115" s="19" t="s">
        <v>6109</v>
      </c>
    </row>
    <row r="116">
      <c r="A116" s="35" t="s">
        <v>963</v>
      </c>
      <c r="B116" s="35" t="s">
        <v>6110</v>
      </c>
      <c r="C116" s="16" t="s">
        <v>1312</v>
      </c>
      <c r="D116" s="22" t="s">
        <v>107</v>
      </c>
      <c r="E116" s="34" t="s">
        <v>6019</v>
      </c>
      <c r="F116" s="18" t="s">
        <v>6111</v>
      </c>
      <c r="G116" s="18" t="s">
        <v>43</v>
      </c>
      <c r="H116" s="18" t="s">
        <v>2588</v>
      </c>
      <c r="I116" s="34" t="s">
        <v>238</v>
      </c>
      <c r="J116" s="18" t="s">
        <v>5937</v>
      </c>
      <c r="K116" s="19" t="s">
        <v>6112</v>
      </c>
    </row>
    <row r="117">
      <c r="A117" s="35" t="s">
        <v>963</v>
      </c>
      <c r="B117" s="35" t="s">
        <v>6113</v>
      </c>
      <c r="C117" s="16" t="s">
        <v>1312</v>
      </c>
      <c r="D117" s="22" t="s">
        <v>107</v>
      </c>
      <c r="E117" s="34" t="s">
        <v>6019</v>
      </c>
      <c r="F117" s="18" t="s">
        <v>6114</v>
      </c>
      <c r="G117" s="18" t="s">
        <v>43</v>
      </c>
      <c r="H117" s="18" t="s">
        <v>2588</v>
      </c>
      <c r="I117" s="34" t="s">
        <v>238</v>
      </c>
      <c r="J117" s="18" t="s">
        <v>5937</v>
      </c>
      <c r="K117" s="19" t="s">
        <v>6115</v>
      </c>
    </row>
    <row r="118">
      <c r="A118" s="35" t="s">
        <v>963</v>
      </c>
      <c r="B118" s="35" t="s">
        <v>6116</v>
      </c>
      <c r="C118" s="16" t="s">
        <v>1312</v>
      </c>
      <c r="D118" s="22" t="s">
        <v>107</v>
      </c>
      <c r="E118" s="34" t="s">
        <v>6019</v>
      </c>
      <c r="F118" s="18" t="s">
        <v>6117</v>
      </c>
      <c r="G118" s="18" t="s">
        <v>43</v>
      </c>
      <c r="H118" s="18" t="s">
        <v>2588</v>
      </c>
      <c r="I118" s="34" t="s">
        <v>238</v>
      </c>
      <c r="J118" s="18" t="s">
        <v>5937</v>
      </c>
      <c r="K118" s="19" t="s">
        <v>6118</v>
      </c>
    </row>
    <row r="119">
      <c r="A119" s="35" t="s">
        <v>963</v>
      </c>
      <c r="B119" s="35" t="s">
        <v>6119</v>
      </c>
      <c r="C119" s="16" t="s">
        <v>1312</v>
      </c>
      <c r="D119" s="22" t="s">
        <v>107</v>
      </c>
      <c r="E119" s="34" t="s">
        <v>6019</v>
      </c>
      <c r="F119" s="18" t="s">
        <v>6120</v>
      </c>
      <c r="G119" s="18" t="s">
        <v>43</v>
      </c>
      <c r="H119" s="18" t="s">
        <v>2588</v>
      </c>
      <c r="I119" s="34" t="s">
        <v>238</v>
      </c>
      <c r="J119" s="18" t="s">
        <v>5937</v>
      </c>
      <c r="K119" s="19" t="s">
        <v>6121</v>
      </c>
    </row>
    <row r="120">
      <c r="A120" s="35" t="s">
        <v>963</v>
      </c>
      <c r="B120" s="35" t="s">
        <v>6122</v>
      </c>
      <c r="C120" s="16" t="s">
        <v>1312</v>
      </c>
      <c r="D120" s="22" t="s">
        <v>107</v>
      </c>
      <c r="E120" s="34" t="s">
        <v>6019</v>
      </c>
      <c r="F120" s="18" t="s">
        <v>6123</v>
      </c>
      <c r="G120" s="18" t="s">
        <v>43</v>
      </c>
      <c r="H120" s="18" t="s">
        <v>2588</v>
      </c>
      <c r="I120" s="34" t="s">
        <v>238</v>
      </c>
      <c r="J120" s="18" t="s">
        <v>5937</v>
      </c>
      <c r="K120" s="19" t="s">
        <v>6124</v>
      </c>
    </row>
    <row r="121">
      <c r="A121" s="35" t="s">
        <v>963</v>
      </c>
      <c r="B121" s="35" t="s">
        <v>6125</v>
      </c>
      <c r="C121" s="16" t="s">
        <v>1312</v>
      </c>
      <c r="D121" s="22" t="s">
        <v>107</v>
      </c>
      <c r="E121" s="34" t="s">
        <v>6019</v>
      </c>
      <c r="F121" s="18" t="s">
        <v>6126</v>
      </c>
      <c r="G121" s="18" t="s">
        <v>43</v>
      </c>
      <c r="H121" s="18" t="s">
        <v>2588</v>
      </c>
      <c r="I121" s="34" t="s">
        <v>238</v>
      </c>
      <c r="J121" s="18" t="s">
        <v>5937</v>
      </c>
      <c r="K121" s="19" t="s">
        <v>6127</v>
      </c>
    </row>
    <row r="122">
      <c r="A122" s="35" t="s">
        <v>963</v>
      </c>
      <c r="B122" s="35" t="s">
        <v>6128</v>
      </c>
      <c r="C122" s="16" t="s">
        <v>1312</v>
      </c>
      <c r="D122" s="22" t="s">
        <v>107</v>
      </c>
      <c r="E122" s="34" t="s">
        <v>6019</v>
      </c>
      <c r="F122" s="18" t="s">
        <v>6129</v>
      </c>
      <c r="G122" s="18" t="s">
        <v>43</v>
      </c>
      <c r="H122" s="18" t="s">
        <v>2588</v>
      </c>
      <c r="I122" s="34" t="s">
        <v>238</v>
      </c>
      <c r="J122" s="18" t="s">
        <v>5937</v>
      </c>
      <c r="K122" s="19" t="s">
        <v>6130</v>
      </c>
    </row>
    <row r="123">
      <c r="A123" s="35" t="s">
        <v>963</v>
      </c>
      <c r="B123" s="35" t="s">
        <v>6131</v>
      </c>
      <c r="C123" s="16" t="s">
        <v>1312</v>
      </c>
      <c r="D123" s="22" t="s">
        <v>107</v>
      </c>
      <c r="E123" s="34" t="s">
        <v>6019</v>
      </c>
      <c r="F123" s="18" t="s">
        <v>6132</v>
      </c>
      <c r="G123" s="18" t="s">
        <v>43</v>
      </c>
      <c r="H123" s="18" t="s">
        <v>2588</v>
      </c>
      <c r="I123" s="34" t="s">
        <v>238</v>
      </c>
      <c r="J123" s="18" t="s">
        <v>5937</v>
      </c>
      <c r="K123" s="19" t="s">
        <v>6133</v>
      </c>
    </row>
    <row r="124">
      <c r="A124" s="35" t="s">
        <v>963</v>
      </c>
      <c r="B124" s="35" t="s">
        <v>6134</v>
      </c>
      <c r="C124" s="16" t="s">
        <v>1312</v>
      </c>
      <c r="D124" s="22" t="s">
        <v>107</v>
      </c>
      <c r="E124" s="34" t="s">
        <v>6019</v>
      </c>
      <c r="F124" s="18" t="s">
        <v>6135</v>
      </c>
      <c r="G124" s="18" t="s">
        <v>43</v>
      </c>
      <c r="H124" s="18" t="s">
        <v>2588</v>
      </c>
      <c r="I124" s="34" t="s">
        <v>238</v>
      </c>
      <c r="J124" s="18" t="s">
        <v>5937</v>
      </c>
      <c r="K124" s="19" t="s">
        <v>6136</v>
      </c>
    </row>
    <row r="125">
      <c r="A125" s="35" t="s">
        <v>963</v>
      </c>
      <c r="B125" s="35" t="s">
        <v>6137</v>
      </c>
      <c r="C125" s="16" t="s">
        <v>1312</v>
      </c>
      <c r="D125" s="22" t="s">
        <v>107</v>
      </c>
      <c r="E125" s="34" t="s">
        <v>6019</v>
      </c>
      <c r="F125" s="18" t="s">
        <v>6138</v>
      </c>
      <c r="G125" s="18" t="s">
        <v>43</v>
      </c>
      <c r="H125" s="18" t="s">
        <v>2588</v>
      </c>
      <c r="I125" s="34" t="s">
        <v>238</v>
      </c>
      <c r="J125" s="18" t="s">
        <v>5937</v>
      </c>
      <c r="K125" s="19" t="s">
        <v>6139</v>
      </c>
    </row>
    <row r="126">
      <c r="A126" s="35" t="s">
        <v>963</v>
      </c>
      <c r="B126" s="35" t="s">
        <v>6140</v>
      </c>
      <c r="C126" s="16" t="s">
        <v>1312</v>
      </c>
      <c r="D126" s="22" t="s">
        <v>107</v>
      </c>
      <c r="E126" s="34" t="s">
        <v>6019</v>
      </c>
      <c r="F126" s="18" t="s">
        <v>6141</v>
      </c>
      <c r="G126" s="18" t="s">
        <v>5732</v>
      </c>
      <c r="H126" s="18" t="s">
        <v>2588</v>
      </c>
      <c r="I126" s="34" t="s">
        <v>238</v>
      </c>
      <c r="J126" s="18" t="s">
        <v>5937</v>
      </c>
      <c r="K126" s="19" t="s">
        <v>6142</v>
      </c>
    </row>
    <row r="127">
      <c r="A127" s="35" t="s">
        <v>963</v>
      </c>
      <c r="B127" s="35" t="s">
        <v>6143</v>
      </c>
      <c r="C127" s="16" t="s">
        <v>1312</v>
      </c>
      <c r="D127" s="22" t="s">
        <v>107</v>
      </c>
      <c r="E127" s="34" t="s">
        <v>6019</v>
      </c>
      <c r="F127" s="18" t="s">
        <v>6144</v>
      </c>
      <c r="G127" s="18" t="s">
        <v>5732</v>
      </c>
      <c r="H127" s="18" t="s">
        <v>2588</v>
      </c>
      <c r="I127" s="34" t="s">
        <v>238</v>
      </c>
      <c r="J127" s="18" t="s">
        <v>5937</v>
      </c>
      <c r="K127" s="19" t="s">
        <v>6145</v>
      </c>
    </row>
    <row r="128">
      <c r="A128" s="35" t="s">
        <v>963</v>
      </c>
      <c r="B128" s="35" t="s">
        <v>6146</v>
      </c>
      <c r="C128" s="16" t="s">
        <v>1312</v>
      </c>
      <c r="D128" s="22" t="s">
        <v>107</v>
      </c>
      <c r="E128" s="34" t="s">
        <v>6019</v>
      </c>
      <c r="F128" s="18" t="s">
        <v>6147</v>
      </c>
      <c r="G128" s="18" t="s">
        <v>5732</v>
      </c>
      <c r="H128" s="18" t="s">
        <v>2588</v>
      </c>
      <c r="I128" s="34" t="s">
        <v>238</v>
      </c>
      <c r="J128" s="18" t="s">
        <v>5937</v>
      </c>
      <c r="K128" s="19" t="s">
        <v>6148</v>
      </c>
    </row>
    <row r="129">
      <c r="A129" s="35" t="s">
        <v>963</v>
      </c>
      <c r="B129" s="35" t="s">
        <v>6149</v>
      </c>
      <c r="C129" s="16" t="s">
        <v>1312</v>
      </c>
      <c r="D129" s="22" t="s">
        <v>107</v>
      </c>
      <c r="E129" s="34" t="s">
        <v>6019</v>
      </c>
      <c r="F129" s="18" t="s">
        <v>6150</v>
      </c>
      <c r="G129" s="18" t="s">
        <v>5732</v>
      </c>
      <c r="H129" s="18" t="s">
        <v>2588</v>
      </c>
      <c r="I129" s="34" t="s">
        <v>238</v>
      </c>
      <c r="J129" s="18" t="s">
        <v>5937</v>
      </c>
      <c r="K129" s="19" t="s">
        <v>6151</v>
      </c>
    </row>
    <row r="130">
      <c r="A130" s="35" t="s">
        <v>963</v>
      </c>
      <c r="B130" s="35" t="s">
        <v>6152</v>
      </c>
      <c r="C130" s="16" t="s">
        <v>1312</v>
      </c>
      <c r="D130" s="22" t="s">
        <v>107</v>
      </c>
      <c r="E130" s="34" t="s">
        <v>5957</v>
      </c>
      <c r="F130" s="18" t="s">
        <v>6153</v>
      </c>
      <c r="G130" s="18" t="s">
        <v>5732</v>
      </c>
      <c r="H130" s="18" t="s">
        <v>2588</v>
      </c>
      <c r="I130" s="34" t="s">
        <v>238</v>
      </c>
      <c r="J130" s="18" t="s">
        <v>5959</v>
      </c>
      <c r="K130" s="19" t="s">
        <v>6154</v>
      </c>
    </row>
    <row r="131">
      <c r="A131" s="35" t="s">
        <v>963</v>
      </c>
      <c r="B131" s="35" t="s">
        <v>6155</v>
      </c>
      <c r="C131" s="16" t="s">
        <v>1312</v>
      </c>
      <c r="D131" s="22" t="s">
        <v>107</v>
      </c>
      <c r="E131" s="34" t="s">
        <v>5957</v>
      </c>
      <c r="F131" s="18" t="s">
        <v>6156</v>
      </c>
      <c r="G131" s="18" t="s">
        <v>5732</v>
      </c>
      <c r="H131" s="18" t="s">
        <v>2588</v>
      </c>
      <c r="I131" s="34" t="s">
        <v>238</v>
      </c>
      <c r="J131" s="18" t="s">
        <v>5959</v>
      </c>
      <c r="K131" s="19" t="s">
        <v>6157</v>
      </c>
    </row>
    <row r="132">
      <c r="A132" s="35" t="s">
        <v>963</v>
      </c>
      <c r="B132" s="35" t="s">
        <v>6158</v>
      </c>
      <c r="C132" s="16" t="s">
        <v>1312</v>
      </c>
      <c r="D132" s="22" t="s">
        <v>107</v>
      </c>
      <c r="E132" s="34" t="s">
        <v>6019</v>
      </c>
      <c r="F132" s="18" t="s">
        <v>6159</v>
      </c>
      <c r="G132" s="18" t="s">
        <v>5732</v>
      </c>
      <c r="H132" s="18" t="s">
        <v>2588</v>
      </c>
      <c r="I132" s="34" t="s">
        <v>238</v>
      </c>
      <c r="J132" s="18" t="s">
        <v>5937</v>
      </c>
      <c r="K132" s="19" t="s">
        <v>6160</v>
      </c>
    </row>
    <row r="133">
      <c r="A133" s="35" t="s">
        <v>963</v>
      </c>
      <c r="B133" s="35" t="s">
        <v>6161</v>
      </c>
      <c r="C133" s="16" t="s">
        <v>1312</v>
      </c>
      <c r="D133" s="22" t="s">
        <v>107</v>
      </c>
      <c r="E133" s="34" t="s">
        <v>6019</v>
      </c>
      <c r="F133" s="18" t="s">
        <v>6162</v>
      </c>
      <c r="G133" s="18" t="s">
        <v>5732</v>
      </c>
      <c r="H133" s="18" t="s">
        <v>2588</v>
      </c>
      <c r="I133" s="34" t="s">
        <v>238</v>
      </c>
      <c r="J133" s="18" t="s">
        <v>5937</v>
      </c>
      <c r="K133" s="19" t="s">
        <v>6163</v>
      </c>
    </row>
    <row r="134">
      <c r="A134" s="35" t="s">
        <v>963</v>
      </c>
      <c r="B134" s="35" t="s">
        <v>6164</v>
      </c>
      <c r="C134" s="16" t="s">
        <v>1312</v>
      </c>
      <c r="D134" s="22" t="s">
        <v>107</v>
      </c>
      <c r="E134" s="34" t="s">
        <v>6019</v>
      </c>
      <c r="F134" s="18" t="s">
        <v>6165</v>
      </c>
      <c r="G134" s="18" t="s">
        <v>5732</v>
      </c>
      <c r="H134" s="18" t="s">
        <v>2588</v>
      </c>
      <c r="I134" s="34" t="s">
        <v>238</v>
      </c>
      <c r="J134" s="18" t="s">
        <v>5937</v>
      </c>
      <c r="K134" s="19" t="s">
        <v>6166</v>
      </c>
    </row>
    <row r="135">
      <c r="A135" s="35" t="s">
        <v>963</v>
      </c>
      <c r="B135" s="35" t="s">
        <v>6167</v>
      </c>
      <c r="C135" s="16" t="s">
        <v>1312</v>
      </c>
      <c r="D135" s="22" t="s">
        <v>107</v>
      </c>
      <c r="E135" s="34" t="s">
        <v>6019</v>
      </c>
      <c r="F135" s="18" t="s">
        <v>6168</v>
      </c>
      <c r="G135" s="18" t="s">
        <v>5732</v>
      </c>
      <c r="H135" s="18" t="s">
        <v>2588</v>
      </c>
      <c r="I135" s="34" t="s">
        <v>238</v>
      </c>
      <c r="J135" s="18" t="s">
        <v>5937</v>
      </c>
      <c r="K135" s="19" t="s">
        <v>6169</v>
      </c>
    </row>
    <row r="136">
      <c r="A136" s="35" t="s">
        <v>963</v>
      </c>
      <c r="B136" s="35" t="s">
        <v>6170</v>
      </c>
      <c r="C136" s="16" t="s">
        <v>1312</v>
      </c>
      <c r="D136" s="22" t="s">
        <v>107</v>
      </c>
      <c r="E136" s="34" t="s">
        <v>6019</v>
      </c>
      <c r="F136" s="18" t="s">
        <v>6171</v>
      </c>
      <c r="G136" s="18" t="s">
        <v>5732</v>
      </c>
      <c r="H136" s="18" t="s">
        <v>2588</v>
      </c>
      <c r="I136" s="34" t="s">
        <v>238</v>
      </c>
      <c r="J136" s="18" t="s">
        <v>5937</v>
      </c>
      <c r="K136" s="19" t="s">
        <v>6172</v>
      </c>
    </row>
    <row r="137">
      <c r="A137" s="35" t="s">
        <v>970</v>
      </c>
      <c r="B137" s="35" t="s">
        <v>6173</v>
      </c>
      <c r="C137" s="16" t="s">
        <v>1312</v>
      </c>
      <c r="D137" s="22" t="s">
        <v>107</v>
      </c>
      <c r="E137" s="34" t="s">
        <v>6174</v>
      </c>
      <c r="F137" s="18" t="s">
        <v>6175</v>
      </c>
      <c r="G137" s="18" t="s">
        <v>43</v>
      </c>
      <c r="H137" s="18" t="s">
        <v>2588</v>
      </c>
      <c r="I137" s="34" t="s">
        <v>758</v>
      </c>
      <c r="J137" s="18" t="s">
        <v>6176</v>
      </c>
      <c r="K137" s="19" t="s">
        <v>6177</v>
      </c>
    </row>
    <row r="138">
      <c r="A138" s="35" t="s">
        <v>970</v>
      </c>
      <c r="B138" s="35" t="s">
        <v>6178</v>
      </c>
      <c r="C138" s="16" t="s">
        <v>1312</v>
      </c>
      <c r="D138" s="22" t="s">
        <v>107</v>
      </c>
      <c r="E138" s="34" t="s">
        <v>6179</v>
      </c>
      <c r="F138" s="18" t="s">
        <v>6180</v>
      </c>
      <c r="G138" s="18" t="s">
        <v>43</v>
      </c>
      <c r="H138" s="18" t="s">
        <v>2588</v>
      </c>
      <c r="I138" s="34" t="s">
        <v>758</v>
      </c>
      <c r="J138" s="18" t="s">
        <v>6176</v>
      </c>
      <c r="K138" s="19" t="s">
        <v>6181</v>
      </c>
    </row>
    <row r="139">
      <c r="A139" s="35" t="s">
        <v>970</v>
      </c>
      <c r="B139" s="35" t="s">
        <v>6182</v>
      </c>
      <c r="C139" s="16" t="s">
        <v>1312</v>
      </c>
      <c r="D139" s="22" t="s">
        <v>107</v>
      </c>
      <c r="E139" s="34" t="s">
        <v>6183</v>
      </c>
      <c r="F139" s="18" t="s">
        <v>6184</v>
      </c>
      <c r="G139" s="18" t="s">
        <v>43</v>
      </c>
      <c r="H139" s="18" t="s">
        <v>2588</v>
      </c>
      <c r="I139" s="34" t="s">
        <v>758</v>
      </c>
      <c r="J139" s="18" t="s">
        <v>6185</v>
      </c>
      <c r="K139" s="19" t="s">
        <v>6186</v>
      </c>
    </row>
    <row r="140">
      <c r="A140" s="35" t="s">
        <v>970</v>
      </c>
      <c r="B140" s="35" t="s">
        <v>6187</v>
      </c>
      <c r="C140" s="16" t="s">
        <v>1312</v>
      </c>
      <c r="D140" s="22" t="s">
        <v>107</v>
      </c>
      <c r="E140" s="34" t="s">
        <v>6183</v>
      </c>
      <c r="F140" s="18" t="s">
        <v>6188</v>
      </c>
      <c r="G140" s="18" t="s">
        <v>43</v>
      </c>
      <c r="H140" s="18" t="s">
        <v>2588</v>
      </c>
      <c r="I140" s="34" t="s">
        <v>758</v>
      </c>
      <c r="J140" s="18" t="s">
        <v>6185</v>
      </c>
      <c r="K140" s="19" t="s">
        <v>6189</v>
      </c>
    </row>
    <row r="141">
      <c r="A141" s="35" t="s">
        <v>970</v>
      </c>
      <c r="B141" s="35" t="s">
        <v>6190</v>
      </c>
      <c r="C141" s="16" t="s">
        <v>1312</v>
      </c>
      <c r="D141" s="22" t="s">
        <v>107</v>
      </c>
      <c r="E141" s="34" t="s">
        <v>6191</v>
      </c>
      <c r="F141" s="18" t="s">
        <v>6192</v>
      </c>
      <c r="G141" s="18" t="s">
        <v>43</v>
      </c>
      <c r="H141" s="18" t="s">
        <v>2588</v>
      </c>
      <c r="I141" s="34" t="s">
        <v>758</v>
      </c>
      <c r="J141" s="18" t="s">
        <v>6176</v>
      </c>
      <c r="K141" s="19" t="s">
        <v>6193</v>
      </c>
    </row>
    <row r="142">
      <c r="A142" s="35" t="s">
        <v>970</v>
      </c>
      <c r="B142" s="35" t="s">
        <v>6194</v>
      </c>
      <c r="C142" s="16" t="s">
        <v>1312</v>
      </c>
      <c r="D142" s="22" t="s">
        <v>107</v>
      </c>
      <c r="E142" s="34" t="s">
        <v>6195</v>
      </c>
      <c r="F142" s="18" t="s">
        <v>6196</v>
      </c>
      <c r="G142" s="18" t="s">
        <v>43</v>
      </c>
      <c r="H142" s="18" t="s">
        <v>2588</v>
      </c>
      <c r="I142" s="34" t="s">
        <v>758</v>
      </c>
      <c r="J142" s="18" t="s">
        <v>6176</v>
      </c>
      <c r="K142" s="19" t="s">
        <v>6197</v>
      </c>
    </row>
    <row r="143">
      <c r="A143" s="35" t="s">
        <v>970</v>
      </c>
      <c r="B143" s="35" t="s">
        <v>6198</v>
      </c>
      <c r="C143" s="16" t="s">
        <v>1312</v>
      </c>
      <c r="D143" s="22" t="s">
        <v>107</v>
      </c>
      <c r="E143" s="34" t="s">
        <v>6183</v>
      </c>
      <c r="F143" s="18" t="s">
        <v>6199</v>
      </c>
      <c r="G143" s="18" t="s">
        <v>43</v>
      </c>
      <c r="H143" s="18" t="s">
        <v>2588</v>
      </c>
      <c r="I143" s="34" t="s">
        <v>758</v>
      </c>
      <c r="J143" s="18" t="s">
        <v>6185</v>
      </c>
      <c r="K143" s="19" t="s">
        <v>6200</v>
      </c>
    </row>
    <row r="144">
      <c r="A144" s="35" t="s">
        <v>970</v>
      </c>
      <c r="B144" s="35" t="s">
        <v>6201</v>
      </c>
      <c r="C144" s="16" t="s">
        <v>1312</v>
      </c>
      <c r="D144" s="22" t="s">
        <v>107</v>
      </c>
      <c r="E144" s="34" t="s">
        <v>6191</v>
      </c>
      <c r="F144" s="18" t="s">
        <v>6202</v>
      </c>
      <c r="G144" s="18" t="s">
        <v>43</v>
      </c>
      <c r="H144" s="18" t="s">
        <v>2588</v>
      </c>
      <c r="I144" s="34" t="s">
        <v>758</v>
      </c>
      <c r="J144" s="18" t="s">
        <v>6176</v>
      </c>
      <c r="K144" s="19" t="s">
        <v>6203</v>
      </c>
    </row>
    <row r="145">
      <c r="A145" s="35" t="s">
        <v>970</v>
      </c>
      <c r="B145" s="35" t="s">
        <v>6204</v>
      </c>
      <c r="C145" s="16" t="s">
        <v>1312</v>
      </c>
      <c r="D145" s="22" t="s">
        <v>107</v>
      </c>
      <c r="E145" s="34" t="s">
        <v>6191</v>
      </c>
      <c r="F145" s="18" t="s">
        <v>5905</v>
      </c>
      <c r="G145" s="18" t="s">
        <v>5732</v>
      </c>
      <c r="H145" s="18" t="s">
        <v>2588</v>
      </c>
      <c r="I145" s="34" t="s">
        <v>758</v>
      </c>
      <c r="J145" s="18" t="s">
        <v>6176</v>
      </c>
      <c r="K145" s="19" t="s">
        <v>6205</v>
      </c>
    </row>
    <row r="146">
      <c r="A146" s="35" t="s">
        <v>970</v>
      </c>
      <c r="B146" s="35" t="s">
        <v>6206</v>
      </c>
      <c r="C146" s="16" t="s">
        <v>1312</v>
      </c>
      <c r="D146" s="22" t="s">
        <v>107</v>
      </c>
      <c r="E146" s="34" t="s">
        <v>6191</v>
      </c>
      <c r="F146" s="18" t="s">
        <v>6207</v>
      </c>
      <c r="G146" s="18" t="s">
        <v>5732</v>
      </c>
      <c r="H146" s="18" t="s">
        <v>2588</v>
      </c>
      <c r="I146" s="34" t="s">
        <v>758</v>
      </c>
      <c r="J146" s="18" t="s">
        <v>6176</v>
      </c>
      <c r="K146" s="19" t="s">
        <v>6208</v>
      </c>
    </row>
    <row r="147">
      <c r="A147" s="35" t="s">
        <v>970</v>
      </c>
      <c r="B147" s="35" t="s">
        <v>6209</v>
      </c>
      <c r="C147" s="16" t="s">
        <v>1312</v>
      </c>
      <c r="D147" s="22" t="s">
        <v>107</v>
      </c>
      <c r="E147" s="34" t="s">
        <v>6183</v>
      </c>
      <c r="F147" s="18" t="s">
        <v>6210</v>
      </c>
      <c r="G147" s="18" t="s">
        <v>5732</v>
      </c>
      <c r="H147" s="18" t="s">
        <v>2588</v>
      </c>
      <c r="I147" s="34" t="s">
        <v>758</v>
      </c>
      <c r="J147" s="18" t="s">
        <v>6185</v>
      </c>
      <c r="K147" s="19" t="s">
        <v>6211</v>
      </c>
    </row>
    <row r="148">
      <c r="A148" s="35" t="s">
        <v>970</v>
      </c>
      <c r="B148" s="35" t="s">
        <v>6212</v>
      </c>
      <c r="C148" s="16" t="s">
        <v>1312</v>
      </c>
      <c r="D148" s="22" t="s">
        <v>107</v>
      </c>
      <c r="E148" s="34" t="s">
        <v>6183</v>
      </c>
      <c r="F148" s="18" t="s">
        <v>6213</v>
      </c>
      <c r="G148" s="18" t="s">
        <v>5732</v>
      </c>
      <c r="H148" s="18" t="s">
        <v>2588</v>
      </c>
      <c r="I148" s="34" t="s">
        <v>758</v>
      </c>
      <c r="J148" s="18" t="s">
        <v>6185</v>
      </c>
      <c r="K148" s="19" t="s">
        <v>6214</v>
      </c>
    </row>
    <row r="149">
      <c r="A149" s="35" t="s">
        <v>970</v>
      </c>
      <c r="B149" s="35" t="s">
        <v>6215</v>
      </c>
      <c r="C149" s="16" t="s">
        <v>1312</v>
      </c>
      <c r="D149" s="22" t="s">
        <v>107</v>
      </c>
      <c r="E149" s="34" t="s">
        <v>6183</v>
      </c>
      <c r="F149" s="18" t="s">
        <v>6216</v>
      </c>
      <c r="G149" s="18" t="s">
        <v>5732</v>
      </c>
      <c r="H149" s="18" t="s">
        <v>2588</v>
      </c>
      <c r="I149" s="34" t="s">
        <v>758</v>
      </c>
      <c r="J149" s="18" t="s">
        <v>6185</v>
      </c>
      <c r="K149" s="19" t="s">
        <v>6217</v>
      </c>
    </row>
    <row r="150">
      <c r="A150" s="35" t="s">
        <v>970</v>
      </c>
      <c r="B150" s="35" t="s">
        <v>6218</v>
      </c>
      <c r="C150" s="16" t="s">
        <v>1312</v>
      </c>
      <c r="D150" s="22" t="s">
        <v>107</v>
      </c>
      <c r="E150" s="34" t="s">
        <v>6183</v>
      </c>
      <c r="F150" s="18" t="s">
        <v>6219</v>
      </c>
      <c r="G150" s="18" t="s">
        <v>5732</v>
      </c>
      <c r="H150" s="18" t="s">
        <v>2588</v>
      </c>
      <c r="I150" s="34" t="s">
        <v>758</v>
      </c>
      <c r="J150" s="18" t="s">
        <v>6185</v>
      </c>
      <c r="K150" s="19" t="s">
        <v>6220</v>
      </c>
    </row>
    <row r="151">
      <c r="A151" s="35" t="s">
        <v>970</v>
      </c>
      <c r="B151" s="35" t="s">
        <v>6221</v>
      </c>
      <c r="C151" s="16" t="s">
        <v>1312</v>
      </c>
      <c r="D151" s="22" t="s">
        <v>107</v>
      </c>
      <c r="E151" s="34" t="s">
        <v>6183</v>
      </c>
      <c r="F151" s="18" t="s">
        <v>6222</v>
      </c>
      <c r="G151" s="18" t="s">
        <v>5732</v>
      </c>
      <c r="H151" s="18" t="s">
        <v>2588</v>
      </c>
      <c r="I151" s="34" t="s">
        <v>758</v>
      </c>
      <c r="J151" s="18" t="s">
        <v>6185</v>
      </c>
      <c r="K151" s="19" t="s">
        <v>6223</v>
      </c>
    </row>
    <row r="152">
      <c r="A152" s="35" t="s">
        <v>970</v>
      </c>
      <c r="B152" s="35" t="s">
        <v>6224</v>
      </c>
      <c r="C152" s="16" t="s">
        <v>1312</v>
      </c>
      <c r="D152" s="22" t="s">
        <v>107</v>
      </c>
      <c r="E152" s="34" t="s">
        <v>6183</v>
      </c>
      <c r="F152" s="18" t="s">
        <v>6225</v>
      </c>
      <c r="G152" s="18" t="s">
        <v>5732</v>
      </c>
      <c r="H152" s="18" t="s">
        <v>2588</v>
      </c>
      <c r="I152" s="34" t="s">
        <v>758</v>
      </c>
      <c r="J152" s="18" t="s">
        <v>6185</v>
      </c>
      <c r="K152" s="19" t="s">
        <v>6226</v>
      </c>
    </row>
    <row r="153">
      <c r="A153" s="35" t="s">
        <v>970</v>
      </c>
      <c r="B153" s="35" t="s">
        <v>6227</v>
      </c>
      <c r="C153" s="16" t="s">
        <v>1312</v>
      </c>
      <c r="D153" s="22" t="s">
        <v>107</v>
      </c>
      <c r="E153" s="34" t="s">
        <v>6183</v>
      </c>
      <c r="F153" s="18" t="s">
        <v>6228</v>
      </c>
      <c r="G153" s="18" t="s">
        <v>5732</v>
      </c>
      <c r="H153" s="18" t="s">
        <v>2588</v>
      </c>
      <c r="I153" s="34" t="s">
        <v>758</v>
      </c>
      <c r="J153" s="18" t="s">
        <v>6185</v>
      </c>
      <c r="K153" s="19" t="s">
        <v>6229</v>
      </c>
    </row>
    <row r="154">
      <c r="A154" s="35" t="s">
        <v>970</v>
      </c>
      <c r="B154" s="35" t="s">
        <v>6230</v>
      </c>
      <c r="C154" s="16" t="s">
        <v>1312</v>
      </c>
      <c r="D154" s="22" t="s">
        <v>107</v>
      </c>
      <c r="E154" s="34" t="s">
        <v>6183</v>
      </c>
      <c r="F154" s="18" t="s">
        <v>6231</v>
      </c>
      <c r="G154" s="18" t="s">
        <v>5732</v>
      </c>
      <c r="H154" s="18" t="s">
        <v>2588</v>
      </c>
      <c r="I154" s="34" t="s">
        <v>758</v>
      </c>
      <c r="J154" s="18" t="s">
        <v>6185</v>
      </c>
      <c r="K154" s="19" t="s">
        <v>6232</v>
      </c>
    </row>
    <row r="155">
      <c r="A155" s="35" t="s">
        <v>970</v>
      </c>
      <c r="B155" s="35" t="s">
        <v>6233</v>
      </c>
      <c r="C155" s="16" t="s">
        <v>1312</v>
      </c>
      <c r="D155" s="22" t="s">
        <v>107</v>
      </c>
      <c r="E155" s="34" t="s">
        <v>6183</v>
      </c>
      <c r="F155" s="18" t="s">
        <v>6234</v>
      </c>
      <c r="G155" s="18" t="s">
        <v>5732</v>
      </c>
      <c r="H155" s="18" t="s">
        <v>2588</v>
      </c>
      <c r="I155" s="34" t="s">
        <v>758</v>
      </c>
      <c r="J155" s="18" t="s">
        <v>6185</v>
      </c>
      <c r="K155" s="19" t="s">
        <v>6235</v>
      </c>
    </row>
    <row r="156">
      <c r="A156" s="35" t="s">
        <v>977</v>
      </c>
      <c r="B156" s="35" t="s">
        <v>6236</v>
      </c>
      <c r="C156" s="16" t="s">
        <v>1312</v>
      </c>
      <c r="D156" s="22" t="s">
        <v>107</v>
      </c>
      <c r="E156" s="34" t="s">
        <v>5847</v>
      </c>
      <c r="F156" s="18" t="s">
        <v>6237</v>
      </c>
      <c r="G156" s="18" t="s">
        <v>43</v>
      </c>
      <c r="H156" s="18" t="s">
        <v>2588</v>
      </c>
      <c r="I156" s="34" t="s">
        <v>238</v>
      </c>
      <c r="J156" s="18" t="s">
        <v>5751</v>
      </c>
      <c r="K156" s="19" t="s">
        <v>6238</v>
      </c>
    </row>
    <row r="157">
      <c r="A157" s="35" t="s">
        <v>977</v>
      </c>
      <c r="B157" s="35" t="s">
        <v>6239</v>
      </c>
      <c r="C157" s="16" t="s">
        <v>1312</v>
      </c>
      <c r="D157" s="22" t="s">
        <v>107</v>
      </c>
      <c r="E157" s="34" t="s">
        <v>5754</v>
      </c>
      <c r="F157" s="18" t="s">
        <v>6240</v>
      </c>
      <c r="G157" s="18" t="s">
        <v>43</v>
      </c>
      <c r="H157" s="18" t="s">
        <v>2588</v>
      </c>
      <c r="I157" s="34" t="s">
        <v>238</v>
      </c>
      <c r="J157" s="18" t="s">
        <v>5751</v>
      </c>
      <c r="K157" s="19" t="s">
        <v>6241</v>
      </c>
    </row>
    <row r="158">
      <c r="A158" s="35" t="s">
        <v>977</v>
      </c>
      <c r="B158" s="35" t="s">
        <v>6242</v>
      </c>
      <c r="C158" s="16" t="s">
        <v>1312</v>
      </c>
      <c r="D158" s="22" t="s">
        <v>107</v>
      </c>
      <c r="E158" s="34" t="s">
        <v>5754</v>
      </c>
      <c r="F158" s="18" t="s">
        <v>6243</v>
      </c>
      <c r="G158" s="18" t="s">
        <v>43</v>
      </c>
      <c r="H158" s="18" t="s">
        <v>2588</v>
      </c>
      <c r="I158" s="34" t="s">
        <v>238</v>
      </c>
      <c r="J158" s="18" t="s">
        <v>5751</v>
      </c>
      <c r="K158" s="19" t="s">
        <v>6244</v>
      </c>
    </row>
    <row r="159">
      <c r="A159" s="35" t="s">
        <v>977</v>
      </c>
      <c r="B159" s="35" t="s">
        <v>6245</v>
      </c>
      <c r="C159" s="16" t="s">
        <v>1312</v>
      </c>
      <c r="D159" s="22" t="s">
        <v>107</v>
      </c>
      <c r="E159" s="34" t="s">
        <v>5754</v>
      </c>
      <c r="F159" s="18" t="s">
        <v>6246</v>
      </c>
      <c r="G159" s="18" t="s">
        <v>43</v>
      </c>
      <c r="H159" s="18" t="s">
        <v>2588</v>
      </c>
      <c r="I159" s="34" t="s">
        <v>238</v>
      </c>
      <c r="J159" s="18" t="s">
        <v>5751</v>
      </c>
      <c r="K159" s="19" t="s">
        <v>6247</v>
      </c>
    </row>
    <row r="160">
      <c r="A160" s="35" t="s">
        <v>977</v>
      </c>
      <c r="B160" s="35" t="s">
        <v>6248</v>
      </c>
      <c r="C160" s="16" t="s">
        <v>1312</v>
      </c>
      <c r="D160" s="22" t="s">
        <v>107</v>
      </c>
      <c r="E160" s="34" t="s">
        <v>5836</v>
      </c>
      <c r="F160" s="18" t="s">
        <v>6249</v>
      </c>
      <c r="G160" s="18" t="s">
        <v>43</v>
      </c>
      <c r="H160" s="18" t="s">
        <v>2588</v>
      </c>
      <c r="I160" s="34" t="s">
        <v>238</v>
      </c>
      <c r="J160" s="18" t="s">
        <v>5751</v>
      </c>
      <c r="K160" s="19" t="s">
        <v>6250</v>
      </c>
    </row>
    <row r="161">
      <c r="A161" s="35" t="s">
        <v>977</v>
      </c>
      <c r="B161" s="35" t="s">
        <v>6251</v>
      </c>
      <c r="C161" s="16" t="s">
        <v>1312</v>
      </c>
      <c r="D161" s="22" t="s">
        <v>107</v>
      </c>
      <c r="E161" s="34" t="s">
        <v>5836</v>
      </c>
      <c r="F161" s="18" t="s">
        <v>6252</v>
      </c>
      <c r="G161" s="18" t="s">
        <v>43</v>
      </c>
      <c r="H161" s="18" t="s">
        <v>2588</v>
      </c>
      <c r="I161" s="34" t="s">
        <v>238</v>
      </c>
      <c r="J161" s="18" t="s">
        <v>5751</v>
      </c>
      <c r="K161" s="19" t="s">
        <v>6253</v>
      </c>
    </row>
    <row r="162">
      <c r="A162" s="35" t="s">
        <v>977</v>
      </c>
      <c r="B162" s="35" t="s">
        <v>6254</v>
      </c>
      <c r="C162" s="16" t="s">
        <v>1312</v>
      </c>
      <c r="D162" s="22" t="s">
        <v>107</v>
      </c>
      <c r="E162" s="34" t="s">
        <v>5754</v>
      </c>
      <c r="F162" s="18" t="s">
        <v>6255</v>
      </c>
      <c r="G162" s="18" t="s">
        <v>43</v>
      </c>
      <c r="H162" s="18" t="s">
        <v>2588</v>
      </c>
      <c r="I162" s="34" t="s">
        <v>238</v>
      </c>
      <c r="J162" s="18" t="s">
        <v>5751</v>
      </c>
      <c r="K162" s="19" t="s">
        <v>6256</v>
      </c>
    </row>
    <row r="163">
      <c r="A163" s="35" t="s">
        <v>977</v>
      </c>
      <c r="B163" s="35" t="s">
        <v>6257</v>
      </c>
      <c r="C163" s="16" t="s">
        <v>1312</v>
      </c>
      <c r="D163" s="22" t="s">
        <v>107</v>
      </c>
      <c r="E163" s="34" t="s">
        <v>5754</v>
      </c>
      <c r="F163" s="18" t="s">
        <v>6258</v>
      </c>
      <c r="G163" s="18" t="s">
        <v>43</v>
      </c>
      <c r="H163" s="18" t="s">
        <v>2588</v>
      </c>
      <c r="I163" s="34" t="s">
        <v>238</v>
      </c>
      <c r="J163" s="18" t="s">
        <v>5751</v>
      </c>
      <c r="K163" s="19" t="s">
        <v>6259</v>
      </c>
    </row>
    <row r="164">
      <c r="A164" s="35" t="s">
        <v>977</v>
      </c>
      <c r="B164" s="35" t="s">
        <v>6260</v>
      </c>
      <c r="C164" s="16" t="s">
        <v>1312</v>
      </c>
      <c r="D164" s="22" t="s">
        <v>107</v>
      </c>
      <c r="E164" s="34" t="s">
        <v>5840</v>
      </c>
      <c r="F164" s="18" t="s">
        <v>6261</v>
      </c>
      <c r="G164" s="18" t="s">
        <v>43</v>
      </c>
      <c r="H164" s="18" t="s">
        <v>2588</v>
      </c>
      <c r="I164" s="34" t="s">
        <v>238</v>
      </c>
      <c r="J164" s="18" t="s">
        <v>5751</v>
      </c>
      <c r="K164" s="19" t="s">
        <v>6262</v>
      </c>
    </row>
    <row r="165">
      <c r="A165" s="35" t="s">
        <v>977</v>
      </c>
      <c r="B165" s="35" t="s">
        <v>6263</v>
      </c>
      <c r="C165" s="16" t="s">
        <v>1312</v>
      </c>
      <c r="D165" s="22" t="s">
        <v>107</v>
      </c>
      <c r="E165" s="34" t="s">
        <v>5749</v>
      </c>
      <c r="F165" s="18" t="s">
        <v>6264</v>
      </c>
      <c r="G165" s="18" t="s">
        <v>43</v>
      </c>
      <c r="H165" s="18" t="s">
        <v>2588</v>
      </c>
      <c r="I165" s="34" t="s">
        <v>238</v>
      </c>
      <c r="J165" s="18" t="s">
        <v>5751</v>
      </c>
      <c r="K165" s="19" t="s">
        <v>6265</v>
      </c>
    </row>
    <row r="166">
      <c r="A166" s="35" t="s">
        <v>977</v>
      </c>
      <c r="B166" s="35" t="s">
        <v>6266</v>
      </c>
      <c r="C166" s="16" t="s">
        <v>1312</v>
      </c>
      <c r="D166" s="22" t="s">
        <v>107</v>
      </c>
      <c r="E166" s="34" t="s">
        <v>5836</v>
      </c>
      <c r="F166" s="18" t="s">
        <v>6267</v>
      </c>
      <c r="G166" s="18" t="s">
        <v>43</v>
      </c>
      <c r="H166" s="18" t="s">
        <v>2588</v>
      </c>
      <c r="I166" s="34" t="s">
        <v>238</v>
      </c>
      <c r="J166" s="18" t="s">
        <v>5751</v>
      </c>
      <c r="K166" s="19" t="s">
        <v>6268</v>
      </c>
    </row>
    <row r="167">
      <c r="A167" s="35" t="s">
        <v>977</v>
      </c>
      <c r="B167" s="35" t="s">
        <v>6269</v>
      </c>
      <c r="C167" s="16" t="s">
        <v>1312</v>
      </c>
      <c r="D167" s="22" t="s">
        <v>107</v>
      </c>
      <c r="E167" s="34" t="s">
        <v>5840</v>
      </c>
      <c r="F167" s="18" t="s">
        <v>6270</v>
      </c>
      <c r="G167" s="18" t="s">
        <v>43</v>
      </c>
      <c r="H167" s="18" t="s">
        <v>2588</v>
      </c>
      <c r="I167" s="34" t="s">
        <v>238</v>
      </c>
      <c r="J167" s="18" t="s">
        <v>5751</v>
      </c>
      <c r="K167" s="19" t="s">
        <v>6271</v>
      </c>
    </row>
    <row r="168">
      <c r="A168" s="35" t="s">
        <v>977</v>
      </c>
      <c r="B168" s="35" t="s">
        <v>6272</v>
      </c>
      <c r="C168" s="16" t="s">
        <v>1312</v>
      </c>
      <c r="D168" s="22" t="s">
        <v>107</v>
      </c>
      <c r="E168" s="34" t="s">
        <v>5840</v>
      </c>
      <c r="F168" s="18" t="s">
        <v>6273</v>
      </c>
      <c r="G168" s="18" t="s">
        <v>43</v>
      </c>
      <c r="H168" s="18" t="s">
        <v>2588</v>
      </c>
      <c r="I168" s="34" t="s">
        <v>238</v>
      </c>
      <c r="J168" s="18" t="s">
        <v>5751</v>
      </c>
      <c r="K168" s="19" t="s">
        <v>6274</v>
      </c>
    </row>
    <row r="169">
      <c r="A169" s="35" t="s">
        <v>977</v>
      </c>
      <c r="B169" s="35" t="s">
        <v>6275</v>
      </c>
      <c r="C169" s="16" t="s">
        <v>1312</v>
      </c>
      <c r="D169" s="22" t="s">
        <v>107</v>
      </c>
      <c r="E169" s="34" t="s">
        <v>5749</v>
      </c>
      <c r="F169" s="18" t="s">
        <v>6276</v>
      </c>
      <c r="G169" s="18" t="s">
        <v>43</v>
      </c>
      <c r="H169" s="18" t="s">
        <v>2588</v>
      </c>
      <c r="I169" s="34" t="s">
        <v>238</v>
      </c>
      <c r="J169" s="18" t="s">
        <v>5751</v>
      </c>
      <c r="K169" s="19" t="s">
        <v>6277</v>
      </c>
    </row>
    <row r="170">
      <c r="A170" s="35" t="s">
        <v>977</v>
      </c>
      <c r="B170" s="35" t="s">
        <v>6278</v>
      </c>
      <c r="C170" s="16" t="s">
        <v>1312</v>
      </c>
      <c r="D170" s="22" t="s">
        <v>107</v>
      </c>
      <c r="E170" s="34" t="s">
        <v>5904</v>
      </c>
      <c r="F170" s="18" t="s">
        <v>6207</v>
      </c>
      <c r="G170" s="18" t="s">
        <v>43</v>
      </c>
      <c r="H170" s="18" t="s">
        <v>2588</v>
      </c>
      <c r="I170" s="34" t="s">
        <v>238</v>
      </c>
      <c r="J170" s="18" t="s">
        <v>5751</v>
      </c>
      <c r="K170" s="19" t="s">
        <v>6279</v>
      </c>
    </row>
    <row r="171">
      <c r="A171" s="35" t="s">
        <v>977</v>
      </c>
      <c r="B171" s="35" t="s">
        <v>6280</v>
      </c>
      <c r="C171" s="16" t="s">
        <v>1312</v>
      </c>
      <c r="D171" s="22" t="s">
        <v>107</v>
      </c>
      <c r="E171" s="34" t="s">
        <v>5754</v>
      </c>
      <c r="F171" s="18" t="s">
        <v>6281</v>
      </c>
      <c r="G171" s="18" t="s">
        <v>43</v>
      </c>
      <c r="H171" s="18" t="s">
        <v>2588</v>
      </c>
      <c r="I171" s="34" t="s">
        <v>238</v>
      </c>
      <c r="J171" s="18" t="s">
        <v>5751</v>
      </c>
      <c r="K171" s="19" t="s">
        <v>6282</v>
      </c>
    </row>
    <row r="172">
      <c r="A172" s="35" t="s">
        <v>977</v>
      </c>
      <c r="B172" s="35" t="s">
        <v>6283</v>
      </c>
      <c r="C172" s="16" t="s">
        <v>1312</v>
      </c>
      <c r="D172" s="22" t="s">
        <v>107</v>
      </c>
      <c r="E172" s="34" t="s">
        <v>5754</v>
      </c>
      <c r="F172" s="18" t="s">
        <v>6284</v>
      </c>
      <c r="G172" s="18" t="s">
        <v>43</v>
      </c>
      <c r="H172" s="18" t="s">
        <v>2588</v>
      </c>
      <c r="I172" s="34" t="s">
        <v>238</v>
      </c>
      <c r="J172" s="18" t="s">
        <v>5751</v>
      </c>
      <c r="K172" s="19" t="s">
        <v>6285</v>
      </c>
    </row>
    <row r="173">
      <c r="A173" s="35" t="s">
        <v>977</v>
      </c>
      <c r="B173" s="35" t="s">
        <v>6286</v>
      </c>
      <c r="C173" s="16" t="s">
        <v>1312</v>
      </c>
      <c r="D173" s="22" t="s">
        <v>107</v>
      </c>
      <c r="E173" s="34" t="s">
        <v>5754</v>
      </c>
      <c r="F173" s="18" t="s">
        <v>6287</v>
      </c>
      <c r="G173" s="18" t="s">
        <v>43</v>
      </c>
      <c r="H173" s="18" t="s">
        <v>2588</v>
      </c>
      <c r="I173" s="34" t="s">
        <v>238</v>
      </c>
      <c r="J173" s="18" t="s">
        <v>5751</v>
      </c>
      <c r="K173" s="19" t="s">
        <v>6288</v>
      </c>
    </row>
    <row r="174">
      <c r="A174" s="35" t="s">
        <v>977</v>
      </c>
      <c r="B174" s="35" t="s">
        <v>6289</v>
      </c>
      <c r="C174" s="16" t="s">
        <v>1312</v>
      </c>
      <c r="D174" s="22" t="s">
        <v>107</v>
      </c>
      <c r="E174" s="34" t="s">
        <v>5840</v>
      </c>
      <c r="F174" s="18" t="s">
        <v>6290</v>
      </c>
      <c r="G174" s="18" t="s">
        <v>43</v>
      </c>
      <c r="H174" s="18" t="s">
        <v>2588</v>
      </c>
      <c r="I174" s="34" t="s">
        <v>238</v>
      </c>
      <c r="J174" s="18" t="s">
        <v>5751</v>
      </c>
      <c r="K174" s="19" t="s">
        <v>6291</v>
      </c>
    </row>
    <row r="175">
      <c r="A175" s="35" t="s">
        <v>977</v>
      </c>
      <c r="B175" s="35" t="s">
        <v>6292</v>
      </c>
      <c r="C175" s="16" t="s">
        <v>1312</v>
      </c>
      <c r="D175" s="22" t="s">
        <v>107</v>
      </c>
      <c r="E175" s="34" t="s">
        <v>5749</v>
      </c>
      <c r="F175" s="18" t="s">
        <v>6293</v>
      </c>
      <c r="G175" s="18" t="s">
        <v>5732</v>
      </c>
      <c r="H175" s="18" t="s">
        <v>2588</v>
      </c>
      <c r="I175" s="34" t="s">
        <v>238</v>
      </c>
      <c r="J175" s="18" t="s">
        <v>5751</v>
      </c>
      <c r="K175" s="19" t="s">
        <v>6253</v>
      </c>
    </row>
    <row r="176">
      <c r="A176" s="35" t="s">
        <v>977</v>
      </c>
      <c r="B176" s="35" t="s">
        <v>6294</v>
      </c>
      <c r="C176" s="16" t="s">
        <v>1312</v>
      </c>
      <c r="D176" s="22" t="s">
        <v>107</v>
      </c>
      <c r="E176" s="34" t="s">
        <v>5749</v>
      </c>
      <c r="F176" s="18" t="s">
        <v>6295</v>
      </c>
      <c r="G176" s="18" t="s">
        <v>5732</v>
      </c>
      <c r="H176" s="18" t="s">
        <v>2588</v>
      </c>
      <c r="I176" s="34" t="s">
        <v>238</v>
      </c>
      <c r="J176" s="18" t="s">
        <v>5751</v>
      </c>
      <c r="K176" s="19" t="s">
        <v>6296</v>
      </c>
    </row>
    <row r="177">
      <c r="A177" s="35" t="s">
        <v>977</v>
      </c>
      <c r="B177" s="35" t="s">
        <v>6297</v>
      </c>
      <c r="C177" s="16" t="s">
        <v>1312</v>
      </c>
      <c r="D177" s="22" t="s">
        <v>107</v>
      </c>
      <c r="E177" s="34" t="s">
        <v>5836</v>
      </c>
      <c r="F177" s="18" t="s">
        <v>6298</v>
      </c>
      <c r="G177" s="18" t="s">
        <v>5732</v>
      </c>
      <c r="H177" s="18" t="s">
        <v>2588</v>
      </c>
      <c r="I177" s="34" t="s">
        <v>238</v>
      </c>
      <c r="J177" s="18" t="s">
        <v>5751</v>
      </c>
      <c r="K177" s="19" t="s">
        <v>6299</v>
      </c>
    </row>
    <row r="178">
      <c r="A178" s="35" t="s">
        <v>977</v>
      </c>
      <c r="B178" s="35" t="s">
        <v>6300</v>
      </c>
      <c r="C178" s="16" t="s">
        <v>1312</v>
      </c>
      <c r="D178" s="22" t="s">
        <v>107</v>
      </c>
      <c r="E178" s="34" t="s">
        <v>5754</v>
      </c>
      <c r="F178" s="18" t="s">
        <v>6301</v>
      </c>
      <c r="G178" s="18" t="s">
        <v>5732</v>
      </c>
      <c r="H178" s="18" t="s">
        <v>2588</v>
      </c>
      <c r="I178" s="34" t="s">
        <v>238</v>
      </c>
      <c r="J178" s="18" t="s">
        <v>5751</v>
      </c>
      <c r="K178" s="19" t="s">
        <v>6302</v>
      </c>
    </row>
    <row r="179">
      <c r="A179" s="35" t="s">
        <v>977</v>
      </c>
      <c r="B179" s="35" t="s">
        <v>6303</v>
      </c>
      <c r="C179" s="16" t="s">
        <v>1312</v>
      </c>
      <c r="D179" s="22" t="s">
        <v>107</v>
      </c>
      <c r="E179" s="34" t="s">
        <v>5754</v>
      </c>
      <c r="F179" s="18" t="s">
        <v>6304</v>
      </c>
      <c r="G179" s="18" t="s">
        <v>5732</v>
      </c>
      <c r="H179" s="18" t="s">
        <v>2588</v>
      </c>
      <c r="I179" s="34" t="s">
        <v>238</v>
      </c>
      <c r="J179" s="18" t="s">
        <v>5751</v>
      </c>
      <c r="K179" s="19" t="s">
        <v>6305</v>
      </c>
    </row>
    <row r="180">
      <c r="A180" s="35" t="s">
        <v>977</v>
      </c>
      <c r="B180" s="35" t="s">
        <v>6306</v>
      </c>
      <c r="C180" s="16" t="s">
        <v>1312</v>
      </c>
      <c r="D180" s="22" t="s">
        <v>107</v>
      </c>
      <c r="E180" s="34" t="s">
        <v>5754</v>
      </c>
      <c r="F180" s="18" t="s">
        <v>6307</v>
      </c>
      <c r="G180" s="18" t="s">
        <v>5732</v>
      </c>
      <c r="H180" s="18" t="s">
        <v>2588</v>
      </c>
      <c r="I180" s="34" t="s">
        <v>238</v>
      </c>
      <c r="J180" s="18" t="s">
        <v>5751</v>
      </c>
      <c r="K180" s="19" t="s">
        <v>6308</v>
      </c>
    </row>
    <row r="181">
      <c r="A181" s="35" t="s">
        <v>977</v>
      </c>
      <c r="B181" s="35" t="s">
        <v>6309</v>
      </c>
      <c r="C181" s="16" t="s">
        <v>1312</v>
      </c>
      <c r="D181" s="22" t="s">
        <v>107</v>
      </c>
      <c r="E181" s="34" t="s">
        <v>5754</v>
      </c>
      <c r="F181" s="18" t="s">
        <v>6310</v>
      </c>
      <c r="G181" s="18" t="s">
        <v>5732</v>
      </c>
      <c r="H181" s="18" t="s">
        <v>2588</v>
      </c>
      <c r="I181" s="34" t="s">
        <v>238</v>
      </c>
      <c r="J181" s="18" t="s">
        <v>5751</v>
      </c>
      <c r="K181" s="19" t="s">
        <v>6311</v>
      </c>
    </row>
    <row r="182">
      <c r="A182" s="35" t="s">
        <v>977</v>
      </c>
      <c r="B182" s="35" t="s">
        <v>6312</v>
      </c>
      <c r="C182" s="16" t="s">
        <v>1312</v>
      </c>
      <c r="D182" s="22" t="s">
        <v>107</v>
      </c>
      <c r="E182" s="34" t="s">
        <v>5754</v>
      </c>
      <c r="F182" s="18" t="s">
        <v>6313</v>
      </c>
      <c r="G182" s="18" t="s">
        <v>5732</v>
      </c>
      <c r="H182" s="18" t="s">
        <v>2588</v>
      </c>
      <c r="I182" s="34" t="s">
        <v>238</v>
      </c>
      <c r="J182" s="18" t="s">
        <v>5751</v>
      </c>
      <c r="K182" s="19" t="s">
        <v>6314</v>
      </c>
    </row>
    <row r="183">
      <c r="A183" s="35" t="s">
        <v>977</v>
      </c>
      <c r="B183" s="35" t="s">
        <v>6315</v>
      </c>
      <c r="C183" s="16" t="s">
        <v>1312</v>
      </c>
      <c r="D183" s="22" t="s">
        <v>107</v>
      </c>
      <c r="E183" s="34" t="s">
        <v>5754</v>
      </c>
      <c r="F183" s="18" t="s">
        <v>6316</v>
      </c>
      <c r="G183" s="18" t="s">
        <v>5732</v>
      </c>
      <c r="H183" s="18" t="s">
        <v>2588</v>
      </c>
      <c r="I183" s="34" t="s">
        <v>238</v>
      </c>
      <c r="J183" s="18" t="s">
        <v>5751</v>
      </c>
      <c r="K183" s="19" t="s">
        <v>6317</v>
      </c>
    </row>
    <row r="184">
      <c r="A184" s="35" t="s">
        <v>977</v>
      </c>
      <c r="B184" s="35" t="s">
        <v>6318</v>
      </c>
      <c r="C184" s="16" t="s">
        <v>1312</v>
      </c>
      <c r="D184" s="22" t="s">
        <v>107</v>
      </c>
      <c r="E184" s="34" t="s">
        <v>5754</v>
      </c>
      <c r="F184" s="18" t="s">
        <v>6319</v>
      </c>
      <c r="G184" s="18" t="s">
        <v>5732</v>
      </c>
      <c r="H184" s="18" t="s">
        <v>2588</v>
      </c>
      <c r="I184" s="34" t="s">
        <v>238</v>
      </c>
      <c r="J184" s="18" t="s">
        <v>5751</v>
      </c>
      <c r="K184" s="19" t="s">
        <v>6320</v>
      </c>
    </row>
    <row r="185">
      <c r="A185" s="35" t="s">
        <v>977</v>
      </c>
      <c r="B185" s="35" t="s">
        <v>6321</v>
      </c>
      <c r="C185" s="16" t="s">
        <v>1312</v>
      </c>
      <c r="D185" s="22" t="s">
        <v>107</v>
      </c>
      <c r="E185" s="34" t="s">
        <v>5754</v>
      </c>
      <c r="F185" s="18" t="s">
        <v>6322</v>
      </c>
      <c r="G185" s="18" t="s">
        <v>5732</v>
      </c>
      <c r="H185" s="18" t="s">
        <v>2588</v>
      </c>
      <c r="I185" s="34" t="s">
        <v>238</v>
      </c>
      <c r="J185" s="18" t="s">
        <v>5751</v>
      </c>
      <c r="K185" s="19" t="s">
        <v>6323</v>
      </c>
    </row>
    <row r="186">
      <c r="A186" s="35" t="s">
        <v>977</v>
      </c>
      <c r="B186" s="35" t="s">
        <v>6324</v>
      </c>
      <c r="C186" s="16" t="s">
        <v>1312</v>
      </c>
      <c r="D186" s="22" t="s">
        <v>107</v>
      </c>
      <c r="E186" s="34" t="s">
        <v>5847</v>
      </c>
      <c r="F186" s="18" t="s">
        <v>6325</v>
      </c>
      <c r="G186" s="18" t="s">
        <v>5732</v>
      </c>
      <c r="H186" s="18" t="s">
        <v>2588</v>
      </c>
      <c r="I186" s="34" t="s">
        <v>238</v>
      </c>
      <c r="J186" s="18" t="s">
        <v>5751</v>
      </c>
      <c r="K186" s="19" t="s">
        <v>6326</v>
      </c>
    </row>
    <row r="187">
      <c r="A187" s="35" t="s">
        <v>977</v>
      </c>
      <c r="B187" s="35" t="s">
        <v>6327</v>
      </c>
      <c r="C187" s="16" t="s">
        <v>1312</v>
      </c>
      <c r="D187" s="22" t="s">
        <v>107</v>
      </c>
      <c r="E187" s="34" t="s">
        <v>5754</v>
      </c>
      <c r="F187" s="18" t="s">
        <v>6328</v>
      </c>
      <c r="G187" s="18" t="s">
        <v>5732</v>
      </c>
      <c r="H187" s="18" t="s">
        <v>2588</v>
      </c>
      <c r="I187" s="34" t="s">
        <v>238</v>
      </c>
      <c r="J187" s="18" t="s">
        <v>5751</v>
      </c>
      <c r="K187" s="19" t="s">
        <v>6329</v>
      </c>
    </row>
    <row r="188">
      <c r="A188" s="35" t="s">
        <v>984</v>
      </c>
      <c r="B188" s="35" t="s">
        <v>6330</v>
      </c>
      <c r="C188" s="16" t="s">
        <v>1312</v>
      </c>
      <c r="D188" s="22" t="s">
        <v>107</v>
      </c>
      <c r="E188" s="34" t="s">
        <v>5754</v>
      </c>
      <c r="F188" s="18" t="s">
        <v>6331</v>
      </c>
      <c r="G188" s="18" t="s">
        <v>43</v>
      </c>
      <c r="H188" s="18" t="s">
        <v>2588</v>
      </c>
      <c r="I188" s="34" t="s">
        <v>238</v>
      </c>
      <c r="J188" s="18" t="s">
        <v>5751</v>
      </c>
      <c r="K188" s="19" t="s">
        <v>6332</v>
      </c>
    </row>
    <row r="189">
      <c r="A189" s="35" t="s">
        <v>984</v>
      </c>
      <c r="B189" s="35" t="s">
        <v>6333</v>
      </c>
      <c r="C189" s="16" t="s">
        <v>1312</v>
      </c>
      <c r="D189" s="22" t="s">
        <v>107</v>
      </c>
      <c r="E189" s="34" t="s">
        <v>5754</v>
      </c>
      <c r="F189" s="18" t="s">
        <v>6334</v>
      </c>
      <c r="G189" s="18" t="s">
        <v>43</v>
      </c>
      <c r="H189" s="18" t="s">
        <v>2588</v>
      </c>
      <c r="I189" s="34" t="s">
        <v>238</v>
      </c>
      <c r="J189" s="18" t="s">
        <v>5751</v>
      </c>
      <c r="K189" s="19" t="s">
        <v>6335</v>
      </c>
    </row>
    <row r="190">
      <c r="A190" s="35" t="s">
        <v>984</v>
      </c>
      <c r="B190" s="35" t="s">
        <v>6336</v>
      </c>
      <c r="C190" s="16" t="s">
        <v>1312</v>
      </c>
      <c r="D190" s="22" t="s">
        <v>107</v>
      </c>
      <c r="E190" s="34" t="s">
        <v>5754</v>
      </c>
      <c r="F190" s="18" t="s">
        <v>6337</v>
      </c>
      <c r="G190" s="18" t="s">
        <v>43</v>
      </c>
      <c r="H190" s="18" t="s">
        <v>2588</v>
      </c>
      <c r="I190" s="34" t="s">
        <v>238</v>
      </c>
      <c r="J190" s="18" t="s">
        <v>5751</v>
      </c>
      <c r="K190" s="19" t="s">
        <v>6338</v>
      </c>
    </row>
    <row r="191">
      <c r="A191" s="35" t="s">
        <v>984</v>
      </c>
      <c r="B191" s="35" t="s">
        <v>6339</v>
      </c>
      <c r="C191" s="16" t="s">
        <v>1312</v>
      </c>
      <c r="D191" s="22" t="s">
        <v>107</v>
      </c>
      <c r="E191" s="34" t="s">
        <v>5754</v>
      </c>
      <c r="F191" s="18" t="s">
        <v>6340</v>
      </c>
      <c r="G191" s="18" t="s">
        <v>43</v>
      </c>
      <c r="H191" s="18" t="s">
        <v>2588</v>
      </c>
      <c r="I191" s="34" t="s">
        <v>238</v>
      </c>
      <c r="J191" s="18" t="s">
        <v>5751</v>
      </c>
      <c r="K191" s="19" t="s">
        <v>6341</v>
      </c>
    </row>
    <row r="192">
      <c r="A192" s="35" t="s">
        <v>984</v>
      </c>
      <c r="B192" s="35" t="s">
        <v>6342</v>
      </c>
      <c r="C192" s="16" t="s">
        <v>1312</v>
      </c>
      <c r="D192" s="22" t="s">
        <v>107</v>
      </c>
      <c r="E192" s="34" t="s">
        <v>5904</v>
      </c>
      <c r="F192" s="18" t="s">
        <v>6202</v>
      </c>
      <c r="G192" s="18" t="s">
        <v>43</v>
      </c>
      <c r="H192" s="18" t="s">
        <v>2588</v>
      </c>
      <c r="I192" s="34" t="s">
        <v>238</v>
      </c>
      <c r="J192" s="18" t="s">
        <v>5751</v>
      </c>
      <c r="K192" s="19" t="s">
        <v>6343</v>
      </c>
    </row>
    <row r="193">
      <c r="A193" s="35" t="s">
        <v>984</v>
      </c>
      <c r="B193" s="35" t="s">
        <v>6344</v>
      </c>
      <c r="C193" s="16" t="s">
        <v>1312</v>
      </c>
      <c r="D193" s="22" t="s">
        <v>107</v>
      </c>
      <c r="E193" s="34" t="s">
        <v>5754</v>
      </c>
      <c r="F193" s="18" t="s">
        <v>2856</v>
      </c>
      <c r="G193" s="18" t="s">
        <v>43</v>
      </c>
      <c r="H193" s="18" t="s">
        <v>2588</v>
      </c>
      <c r="I193" s="34" t="s">
        <v>238</v>
      </c>
      <c r="J193" s="18" t="s">
        <v>5751</v>
      </c>
      <c r="K193" s="19" t="s">
        <v>6345</v>
      </c>
    </row>
    <row r="194">
      <c r="A194" s="35" t="s">
        <v>984</v>
      </c>
      <c r="B194" s="35" t="s">
        <v>6346</v>
      </c>
      <c r="C194" s="16" t="s">
        <v>1312</v>
      </c>
      <c r="D194" s="22" t="s">
        <v>107</v>
      </c>
      <c r="E194" s="34" t="s">
        <v>5840</v>
      </c>
      <c r="F194" s="18" t="s">
        <v>6347</v>
      </c>
      <c r="G194" s="18" t="s">
        <v>5732</v>
      </c>
      <c r="H194" s="18" t="s">
        <v>2588</v>
      </c>
      <c r="I194" s="34" t="s">
        <v>238</v>
      </c>
      <c r="J194" s="18" t="s">
        <v>5751</v>
      </c>
      <c r="K194" s="19" t="s">
        <v>6348</v>
      </c>
    </row>
    <row r="195">
      <c r="A195" s="35" t="s">
        <v>984</v>
      </c>
      <c r="B195" s="35" t="s">
        <v>6349</v>
      </c>
      <c r="C195" s="16" t="s">
        <v>1312</v>
      </c>
      <c r="D195" s="22" t="s">
        <v>107</v>
      </c>
      <c r="E195" s="34" t="s">
        <v>5754</v>
      </c>
      <c r="F195" s="18" t="s">
        <v>6350</v>
      </c>
      <c r="G195" s="18" t="s">
        <v>5732</v>
      </c>
      <c r="H195" s="18" t="s">
        <v>2588</v>
      </c>
      <c r="I195" s="34" t="s">
        <v>238</v>
      </c>
      <c r="J195" s="18" t="s">
        <v>5751</v>
      </c>
      <c r="K195" s="19" t="s">
        <v>6351</v>
      </c>
    </row>
    <row r="196">
      <c r="A196" s="35" t="s">
        <v>984</v>
      </c>
      <c r="B196" s="35" t="s">
        <v>6352</v>
      </c>
      <c r="C196" s="16" t="s">
        <v>1312</v>
      </c>
      <c r="D196" s="22" t="s">
        <v>107</v>
      </c>
      <c r="E196" s="34" t="s">
        <v>5754</v>
      </c>
      <c r="F196" s="18" t="s">
        <v>6353</v>
      </c>
      <c r="G196" s="18" t="s">
        <v>5732</v>
      </c>
      <c r="H196" s="18" t="s">
        <v>2588</v>
      </c>
      <c r="I196" s="34" t="s">
        <v>238</v>
      </c>
      <c r="J196" s="18" t="s">
        <v>5751</v>
      </c>
      <c r="K196" s="19" t="s">
        <v>6354</v>
      </c>
    </row>
    <row r="197">
      <c r="A197" s="35" t="s">
        <v>991</v>
      </c>
      <c r="B197" s="35" t="s">
        <v>6355</v>
      </c>
      <c r="C197" s="16" t="s">
        <v>1312</v>
      </c>
      <c r="D197" s="22" t="s">
        <v>107</v>
      </c>
      <c r="E197" s="34" t="s">
        <v>5836</v>
      </c>
      <c r="F197" s="18" t="s">
        <v>6356</v>
      </c>
      <c r="G197" s="18" t="s">
        <v>43</v>
      </c>
      <c r="H197" s="18" t="s">
        <v>2588</v>
      </c>
      <c r="I197" s="34" t="s">
        <v>238</v>
      </c>
      <c r="J197" s="18" t="s">
        <v>5751</v>
      </c>
      <c r="K197" s="19" t="s">
        <v>6357</v>
      </c>
    </row>
    <row r="198">
      <c r="A198" s="35" t="s">
        <v>991</v>
      </c>
      <c r="B198" s="35" t="s">
        <v>6358</v>
      </c>
      <c r="C198" s="16" t="s">
        <v>1312</v>
      </c>
      <c r="D198" s="22" t="s">
        <v>107</v>
      </c>
      <c r="E198" s="34" t="s">
        <v>5754</v>
      </c>
      <c r="F198" s="18" t="s">
        <v>6359</v>
      </c>
      <c r="G198" s="18" t="s">
        <v>43</v>
      </c>
      <c r="H198" s="18" t="s">
        <v>2588</v>
      </c>
      <c r="I198" s="34" t="s">
        <v>238</v>
      </c>
      <c r="J198" s="18" t="s">
        <v>5751</v>
      </c>
      <c r="K198" s="19" t="s">
        <v>6360</v>
      </c>
    </row>
    <row r="199">
      <c r="A199" s="35" t="s">
        <v>991</v>
      </c>
      <c r="B199" s="35" t="s">
        <v>6361</v>
      </c>
      <c r="C199" s="16" t="s">
        <v>1312</v>
      </c>
      <c r="D199" s="22" t="s">
        <v>107</v>
      </c>
      <c r="E199" s="34" t="s">
        <v>5840</v>
      </c>
      <c r="F199" s="18" t="s">
        <v>6362</v>
      </c>
      <c r="G199" s="18" t="s">
        <v>43</v>
      </c>
      <c r="H199" s="18" t="s">
        <v>2588</v>
      </c>
      <c r="I199" s="34" t="s">
        <v>238</v>
      </c>
      <c r="J199" s="18" t="s">
        <v>5751</v>
      </c>
      <c r="K199" s="19" t="s">
        <v>6363</v>
      </c>
    </row>
    <row r="200">
      <c r="A200" s="35" t="s">
        <v>998</v>
      </c>
      <c r="B200" s="35" t="s">
        <v>6364</v>
      </c>
      <c r="C200" s="16" t="s">
        <v>1312</v>
      </c>
      <c r="D200" s="22" t="s">
        <v>107</v>
      </c>
      <c r="E200" s="34" t="s">
        <v>5754</v>
      </c>
      <c r="F200" s="18" t="s">
        <v>6365</v>
      </c>
      <c r="G200" s="18" t="s">
        <v>43</v>
      </c>
      <c r="H200" s="18" t="s">
        <v>2588</v>
      </c>
      <c r="I200" s="34" t="s">
        <v>238</v>
      </c>
      <c r="J200" s="18" t="s">
        <v>5751</v>
      </c>
      <c r="K200" s="19" t="s">
        <v>6366</v>
      </c>
    </row>
    <row r="201">
      <c r="A201" s="35" t="s">
        <v>1005</v>
      </c>
      <c r="B201" s="35" t="s">
        <v>6367</v>
      </c>
      <c r="C201" s="16" t="s">
        <v>1312</v>
      </c>
      <c r="D201" s="22" t="s">
        <v>107</v>
      </c>
      <c r="E201" s="34" t="s">
        <v>5957</v>
      </c>
      <c r="F201" s="18" t="s">
        <v>6368</v>
      </c>
      <c r="G201" s="18" t="s">
        <v>43</v>
      </c>
      <c r="H201" s="18" t="s">
        <v>2588</v>
      </c>
      <c r="I201" s="34" t="s">
        <v>238</v>
      </c>
      <c r="J201" s="18" t="s">
        <v>5959</v>
      </c>
      <c r="K201" s="19" t="s">
        <v>6369</v>
      </c>
    </row>
    <row r="202">
      <c r="A202" s="35" t="s">
        <v>1005</v>
      </c>
      <c r="B202" s="35" t="s">
        <v>6370</v>
      </c>
      <c r="C202" s="16" t="s">
        <v>1312</v>
      </c>
      <c r="D202" s="22" t="s">
        <v>107</v>
      </c>
      <c r="E202" s="34" t="s">
        <v>5872</v>
      </c>
      <c r="F202" s="18" t="s">
        <v>6371</v>
      </c>
      <c r="G202" s="18" t="s">
        <v>5732</v>
      </c>
      <c r="H202" s="18" t="s">
        <v>2588</v>
      </c>
      <c r="I202" s="34" t="s">
        <v>238</v>
      </c>
      <c r="J202" s="18" t="s">
        <v>5874</v>
      </c>
      <c r="K202" s="19" t="s">
        <v>6372</v>
      </c>
    </row>
    <row r="203">
      <c r="A203" s="35" t="s">
        <v>1012</v>
      </c>
      <c r="B203" s="35" t="s">
        <v>6373</v>
      </c>
      <c r="C203" s="16" t="s">
        <v>1312</v>
      </c>
      <c r="D203" s="22" t="s">
        <v>107</v>
      </c>
      <c r="E203" s="34" t="s">
        <v>5957</v>
      </c>
      <c r="F203" s="18" t="s">
        <v>6374</v>
      </c>
      <c r="G203" s="18" t="s">
        <v>43</v>
      </c>
      <c r="H203" s="18" t="s">
        <v>2588</v>
      </c>
      <c r="I203" s="34" t="s">
        <v>238</v>
      </c>
      <c r="J203" s="18" t="s">
        <v>5959</v>
      </c>
      <c r="K203" s="19" t="s">
        <v>6375</v>
      </c>
    </row>
    <row r="204">
      <c r="A204" s="35" t="s">
        <v>1012</v>
      </c>
      <c r="B204" s="35" t="s">
        <v>6376</v>
      </c>
      <c r="C204" s="16" t="s">
        <v>1312</v>
      </c>
      <c r="D204" s="22" t="s">
        <v>107</v>
      </c>
      <c r="E204" s="34" t="s">
        <v>5957</v>
      </c>
      <c r="F204" s="18" t="s">
        <v>6377</v>
      </c>
      <c r="G204" s="18" t="s">
        <v>43</v>
      </c>
      <c r="H204" s="18" t="s">
        <v>2588</v>
      </c>
      <c r="I204" s="34" t="s">
        <v>238</v>
      </c>
      <c r="J204" s="18" t="s">
        <v>5959</v>
      </c>
      <c r="K204" s="19" t="s">
        <v>6378</v>
      </c>
    </row>
    <row r="205">
      <c r="A205" s="35" t="s">
        <v>1012</v>
      </c>
      <c r="B205" s="35" t="s">
        <v>6379</v>
      </c>
      <c r="C205" s="16" t="s">
        <v>1312</v>
      </c>
      <c r="D205" s="22" t="s">
        <v>107</v>
      </c>
      <c r="E205" s="34" t="s">
        <v>6019</v>
      </c>
      <c r="F205" s="18" t="s">
        <v>6380</v>
      </c>
      <c r="G205" s="18" t="s">
        <v>43</v>
      </c>
      <c r="H205" s="18" t="s">
        <v>2588</v>
      </c>
      <c r="I205" s="34" t="s">
        <v>238</v>
      </c>
      <c r="J205" s="18" t="s">
        <v>5937</v>
      </c>
      <c r="K205" s="19" t="s">
        <v>6381</v>
      </c>
    </row>
    <row r="206">
      <c r="A206" s="35" t="s">
        <v>1012</v>
      </c>
      <c r="B206" s="35" t="s">
        <v>6382</v>
      </c>
      <c r="C206" s="16" t="s">
        <v>1312</v>
      </c>
      <c r="D206" s="22" t="s">
        <v>107</v>
      </c>
      <c r="E206" s="34" t="s">
        <v>5754</v>
      </c>
      <c r="F206" s="18" t="s">
        <v>6383</v>
      </c>
      <c r="G206" s="18" t="s">
        <v>43</v>
      </c>
      <c r="H206" s="18" t="s">
        <v>2588</v>
      </c>
      <c r="I206" s="34" t="s">
        <v>238</v>
      </c>
      <c r="J206" s="18" t="s">
        <v>5751</v>
      </c>
      <c r="K206" s="19" t="s">
        <v>6384</v>
      </c>
    </row>
    <row r="207">
      <c r="A207" s="35" t="s">
        <v>1012</v>
      </c>
      <c r="B207" s="35" t="s">
        <v>6385</v>
      </c>
      <c r="C207" s="16" t="s">
        <v>1312</v>
      </c>
      <c r="D207" s="22" t="s">
        <v>107</v>
      </c>
      <c r="E207" s="34" t="s">
        <v>5840</v>
      </c>
      <c r="F207" s="18" t="s">
        <v>6386</v>
      </c>
      <c r="G207" s="18" t="s">
        <v>43</v>
      </c>
      <c r="H207" s="18" t="s">
        <v>2588</v>
      </c>
      <c r="I207" s="34" t="s">
        <v>238</v>
      </c>
      <c r="J207" s="18" t="s">
        <v>5751</v>
      </c>
      <c r="K207" s="19" t="s">
        <v>6387</v>
      </c>
    </row>
    <row r="208">
      <c r="A208" s="35" t="s">
        <v>1012</v>
      </c>
      <c r="B208" s="35" t="s">
        <v>6388</v>
      </c>
      <c r="C208" s="16" t="s">
        <v>1312</v>
      </c>
      <c r="D208" s="22" t="s">
        <v>107</v>
      </c>
      <c r="E208" s="34" t="s">
        <v>5754</v>
      </c>
      <c r="F208" s="18" t="s">
        <v>6389</v>
      </c>
      <c r="G208" s="18" t="s">
        <v>43</v>
      </c>
      <c r="H208" s="18" t="s">
        <v>2588</v>
      </c>
      <c r="I208" s="34" t="s">
        <v>238</v>
      </c>
      <c r="J208" s="18" t="s">
        <v>5751</v>
      </c>
      <c r="K208" s="19" t="s">
        <v>6390</v>
      </c>
    </row>
    <row r="209">
      <c r="A209" s="35" t="s">
        <v>1012</v>
      </c>
      <c r="B209" s="35" t="s">
        <v>6391</v>
      </c>
      <c r="C209" s="16" t="s">
        <v>1312</v>
      </c>
      <c r="D209" s="22" t="s">
        <v>107</v>
      </c>
      <c r="E209" s="34" t="s">
        <v>5754</v>
      </c>
      <c r="F209" s="18" t="s">
        <v>6392</v>
      </c>
      <c r="G209" s="18" t="s">
        <v>43</v>
      </c>
      <c r="H209" s="18" t="s">
        <v>2588</v>
      </c>
      <c r="I209" s="34" t="s">
        <v>238</v>
      </c>
      <c r="J209" s="18" t="s">
        <v>5751</v>
      </c>
      <c r="K209" s="19" t="s">
        <v>6393</v>
      </c>
    </row>
    <row r="210">
      <c r="A210" s="35" t="s">
        <v>1012</v>
      </c>
      <c r="B210" s="35" t="s">
        <v>6394</v>
      </c>
      <c r="C210" s="16" t="s">
        <v>1312</v>
      </c>
      <c r="D210" s="22" t="s">
        <v>107</v>
      </c>
      <c r="E210" s="34" t="s">
        <v>5836</v>
      </c>
      <c r="F210" s="18" t="s">
        <v>6395</v>
      </c>
      <c r="G210" s="18" t="s">
        <v>5732</v>
      </c>
      <c r="H210" s="18" t="s">
        <v>2588</v>
      </c>
      <c r="I210" s="34" t="s">
        <v>238</v>
      </c>
      <c r="J210" s="18" t="s">
        <v>5751</v>
      </c>
      <c r="K210" s="19" t="s">
        <v>6396</v>
      </c>
    </row>
    <row r="211">
      <c r="A211" s="35" t="s">
        <v>1012</v>
      </c>
      <c r="B211" s="35" t="s">
        <v>6397</v>
      </c>
      <c r="C211" s="16" t="s">
        <v>1312</v>
      </c>
      <c r="D211" s="22" t="s">
        <v>107</v>
      </c>
      <c r="E211" s="34" t="s">
        <v>6019</v>
      </c>
      <c r="F211" s="18" t="s">
        <v>6398</v>
      </c>
      <c r="G211" s="18" t="s">
        <v>5732</v>
      </c>
      <c r="H211" s="18" t="s">
        <v>2588</v>
      </c>
      <c r="I211" s="34" t="s">
        <v>238</v>
      </c>
      <c r="J211" s="18" t="s">
        <v>5937</v>
      </c>
      <c r="K211" s="19" t="s">
        <v>6399</v>
      </c>
    </row>
    <row r="212">
      <c r="A212" s="35" t="s">
        <v>1012</v>
      </c>
      <c r="B212" s="35" t="s">
        <v>6400</v>
      </c>
      <c r="C212" s="16" t="s">
        <v>1312</v>
      </c>
      <c r="D212" s="22" t="s">
        <v>107</v>
      </c>
      <c r="E212" s="34" t="s">
        <v>5904</v>
      </c>
      <c r="F212" s="18" t="s">
        <v>6401</v>
      </c>
      <c r="G212" s="18" t="s">
        <v>5732</v>
      </c>
      <c r="H212" s="18" t="s">
        <v>2588</v>
      </c>
      <c r="I212" s="34" t="s">
        <v>238</v>
      </c>
      <c r="J212" s="18" t="s">
        <v>5751</v>
      </c>
      <c r="K212" s="19" t="s">
        <v>6402</v>
      </c>
    </row>
    <row r="213">
      <c r="A213" s="35" t="s">
        <v>1012</v>
      </c>
      <c r="B213" s="35" t="s">
        <v>6403</v>
      </c>
      <c r="C213" s="16" t="s">
        <v>1312</v>
      </c>
      <c r="D213" s="22" t="s">
        <v>107</v>
      </c>
      <c r="E213" s="34" t="s">
        <v>5904</v>
      </c>
      <c r="F213" s="18" t="s">
        <v>6404</v>
      </c>
      <c r="G213" s="18" t="s">
        <v>5732</v>
      </c>
      <c r="H213" s="18" t="s">
        <v>2588</v>
      </c>
      <c r="I213" s="34" t="s">
        <v>238</v>
      </c>
      <c r="J213" s="18" t="s">
        <v>5751</v>
      </c>
      <c r="K213" s="19" t="s">
        <v>6405</v>
      </c>
    </row>
    <row r="214">
      <c r="A214" s="35" t="s">
        <v>1012</v>
      </c>
      <c r="B214" s="35" t="s">
        <v>6406</v>
      </c>
      <c r="C214" s="16" t="s">
        <v>1312</v>
      </c>
      <c r="D214" s="22" t="s">
        <v>107</v>
      </c>
      <c r="E214" s="34" t="s">
        <v>5836</v>
      </c>
      <c r="F214" s="18" t="s">
        <v>6407</v>
      </c>
      <c r="G214" s="18" t="s">
        <v>5732</v>
      </c>
      <c r="H214" s="18" t="s">
        <v>2588</v>
      </c>
      <c r="I214" s="34" t="s">
        <v>238</v>
      </c>
      <c r="J214" s="18" t="s">
        <v>5751</v>
      </c>
      <c r="K214" s="19" t="s">
        <v>6408</v>
      </c>
    </row>
    <row r="215">
      <c r="A215" s="35" t="s">
        <v>1012</v>
      </c>
      <c r="B215" s="35" t="s">
        <v>6409</v>
      </c>
      <c r="C215" s="16" t="s">
        <v>1312</v>
      </c>
      <c r="D215" s="22" t="s">
        <v>107</v>
      </c>
      <c r="E215" s="34" t="s">
        <v>6019</v>
      </c>
      <c r="F215" s="18" t="s">
        <v>6410</v>
      </c>
      <c r="G215" s="18" t="s">
        <v>5732</v>
      </c>
      <c r="H215" s="18" t="s">
        <v>2588</v>
      </c>
      <c r="I215" s="34" t="s">
        <v>238</v>
      </c>
      <c r="J215" s="18" t="s">
        <v>5937</v>
      </c>
      <c r="K215" s="19" t="s">
        <v>6411</v>
      </c>
    </row>
    <row r="216">
      <c r="A216" s="35" t="s">
        <v>1012</v>
      </c>
      <c r="B216" s="35" t="s">
        <v>6412</v>
      </c>
      <c r="C216" s="16" t="s">
        <v>1312</v>
      </c>
      <c r="D216" s="22" t="s">
        <v>107</v>
      </c>
      <c r="E216" s="34" t="s">
        <v>6019</v>
      </c>
      <c r="F216" s="18" t="s">
        <v>6413</v>
      </c>
      <c r="G216" s="18" t="s">
        <v>5732</v>
      </c>
      <c r="H216" s="18" t="s">
        <v>2588</v>
      </c>
      <c r="I216" s="34" t="s">
        <v>238</v>
      </c>
      <c r="J216" s="18" t="s">
        <v>5937</v>
      </c>
      <c r="K216" s="19" t="s">
        <v>6414</v>
      </c>
    </row>
    <row r="217">
      <c r="A217" s="35" t="s">
        <v>1012</v>
      </c>
      <c r="B217" s="35" t="s">
        <v>6415</v>
      </c>
      <c r="C217" s="16" t="s">
        <v>1312</v>
      </c>
      <c r="D217" s="22" t="s">
        <v>107</v>
      </c>
      <c r="E217" s="34" t="s">
        <v>6019</v>
      </c>
      <c r="F217" s="18" t="s">
        <v>6416</v>
      </c>
      <c r="G217" s="18" t="s">
        <v>5732</v>
      </c>
      <c r="H217" s="18" t="s">
        <v>2588</v>
      </c>
      <c r="I217" s="34" t="s">
        <v>238</v>
      </c>
      <c r="J217" s="18" t="s">
        <v>5937</v>
      </c>
      <c r="K217" s="19" t="s">
        <v>6417</v>
      </c>
    </row>
    <row r="218">
      <c r="A218" s="35" t="s">
        <v>1019</v>
      </c>
      <c r="B218" s="35" t="s">
        <v>6418</v>
      </c>
      <c r="C218" s="16" t="s">
        <v>1312</v>
      </c>
      <c r="D218" s="22" t="s">
        <v>107</v>
      </c>
      <c r="E218" s="34" t="s">
        <v>5957</v>
      </c>
      <c r="F218" s="18" t="s">
        <v>6419</v>
      </c>
      <c r="G218" s="18" t="s">
        <v>43</v>
      </c>
      <c r="H218" s="18" t="s">
        <v>2588</v>
      </c>
      <c r="I218" s="34" t="s">
        <v>238</v>
      </c>
      <c r="J218" s="18" t="s">
        <v>5959</v>
      </c>
      <c r="K218" s="19" t="s">
        <v>6420</v>
      </c>
    </row>
    <row r="219">
      <c r="A219" s="35" t="s">
        <v>1019</v>
      </c>
      <c r="B219" s="35" t="s">
        <v>6421</v>
      </c>
      <c r="C219" s="16" t="s">
        <v>1312</v>
      </c>
      <c r="D219" s="22" t="s">
        <v>107</v>
      </c>
      <c r="E219" s="34" t="s">
        <v>6019</v>
      </c>
      <c r="F219" s="18" t="s">
        <v>6422</v>
      </c>
      <c r="G219" s="18" t="s">
        <v>43</v>
      </c>
      <c r="H219" s="18" t="s">
        <v>2588</v>
      </c>
      <c r="I219" s="34" t="s">
        <v>238</v>
      </c>
      <c r="J219" s="18" t="s">
        <v>5937</v>
      </c>
      <c r="K219" s="19" t="s">
        <v>6423</v>
      </c>
    </row>
    <row r="220">
      <c r="A220" s="35" t="s">
        <v>1019</v>
      </c>
      <c r="B220" s="35" t="s">
        <v>6424</v>
      </c>
      <c r="C220" s="16" t="s">
        <v>1312</v>
      </c>
      <c r="D220" s="22" t="s">
        <v>107</v>
      </c>
      <c r="E220" s="34" t="s">
        <v>5957</v>
      </c>
      <c r="F220" s="18" t="s">
        <v>6425</v>
      </c>
      <c r="G220" s="18" t="s">
        <v>43</v>
      </c>
      <c r="H220" s="18" t="s">
        <v>2588</v>
      </c>
      <c r="I220" s="34" t="s">
        <v>238</v>
      </c>
      <c r="J220" s="18" t="s">
        <v>5959</v>
      </c>
      <c r="K220" s="19" t="s">
        <v>6426</v>
      </c>
    </row>
    <row r="221">
      <c r="A221" s="35" t="s">
        <v>1019</v>
      </c>
      <c r="B221" s="35" t="s">
        <v>6427</v>
      </c>
      <c r="C221" s="16" t="s">
        <v>1312</v>
      </c>
      <c r="D221" s="22" t="s">
        <v>107</v>
      </c>
      <c r="E221" s="34" t="s">
        <v>5872</v>
      </c>
      <c r="F221" s="18" t="s">
        <v>6428</v>
      </c>
      <c r="G221" s="18" t="s">
        <v>5732</v>
      </c>
      <c r="H221" s="18" t="s">
        <v>2588</v>
      </c>
      <c r="I221" s="34" t="s">
        <v>238</v>
      </c>
      <c r="J221" s="18" t="s">
        <v>5874</v>
      </c>
      <c r="K221" s="19" t="s">
        <v>6429</v>
      </c>
    </row>
    <row r="222">
      <c r="A222" s="35" t="s">
        <v>1019</v>
      </c>
      <c r="B222" s="35" t="s">
        <v>6430</v>
      </c>
      <c r="C222" s="16" t="s">
        <v>1312</v>
      </c>
      <c r="D222" s="22" t="s">
        <v>107</v>
      </c>
      <c r="E222" s="34" t="s">
        <v>5847</v>
      </c>
      <c r="F222" s="18" t="s">
        <v>6431</v>
      </c>
      <c r="G222" s="18" t="s">
        <v>5732</v>
      </c>
      <c r="H222" s="18" t="s">
        <v>2588</v>
      </c>
      <c r="I222" s="34" t="s">
        <v>238</v>
      </c>
      <c r="J222" s="18" t="s">
        <v>5751</v>
      </c>
      <c r="K222" s="19" t="s">
        <v>6432</v>
      </c>
    </row>
    <row r="223">
      <c r="A223" s="35" t="s">
        <v>1019</v>
      </c>
      <c r="B223" s="35" t="s">
        <v>6433</v>
      </c>
      <c r="C223" s="16" t="s">
        <v>1312</v>
      </c>
      <c r="D223" s="22" t="s">
        <v>107</v>
      </c>
      <c r="E223" s="34" t="s">
        <v>5872</v>
      </c>
      <c r="F223" s="18" t="s">
        <v>6434</v>
      </c>
      <c r="G223" s="18" t="s">
        <v>5732</v>
      </c>
      <c r="H223" s="18" t="s">
        <v>2588</v>
      </c>
      <c r="I223" s="34" t="s">
        <v>238</v>
      </c>
      <c r="J223" s="18" t="s">
        <v>5874</v>
      </c>
      <c r="K223" s="19" t="s">
        <v>6435</v>
      </c>
    </row>
    <row r="224">
      <c r="A224" s="35" t="s">
        <v>1019</v>
      </c>
      <c r="B224" s="35" t="s">
        <v>6436</v>
      </c>
      <c r="C224" s="16" t="s">
        <v>1312</v>
      </c>
      <c r="D224" s="22" t="s">
        <v>107</v>
      </c>
      <c r="E224" s="34" t="s">
        <v>5872</v>
      </c>
      <c r="F224" s="18" t="s">
        <v>6437</v>
      </c>
      <c r="G224" s="18" t="s">
        <v>5732</v>
      </c>
      <c r="H224" s="18" t="s">
        <v>2588</v>
      </c>
      <c r="I224" s="34" t="s">
        <v>238</v>
      </c>
      <c r="J224" s="18" t="s">
        <v>5874</v>
      </c>
      <c r="K224" s="19" t="s">
        <v>6435</v>
      </c>
    </row>
    <row r="225">
      <c r="A225" s="35" t="s">
        <v>1019</v>
      </c>
      <c r="B225" s="35" t="s">
        <v>6438</v>
      </c>
      <c r="C225" s="16" t="s">
        <v>1312</v>
      </c>
      <c r="D225" s="22" t="s">
        <v>107</v>
      </c>
      <c r="E225" s="34" t="s">
        <v>5872</v>
      </c>
      <c r="F225" s="18" t="s">
        <v>6439</v>
      </c>
      <c r="G225" s="18" t="s">
        <v>5732</v>
      </c>
      <c r="H225" s="18" t="s">
        <v>2588</v>
      </c>
      <c r="I225" s="34" t="s">
        <v>238</v>
      </c>
      <c r="J225" s="18" t="s">
        <v>5874</v>
      </c>
      <c r="K225" s="19" t="s">
        <v>6440</v>
      </c>
    </row>
    <row r="226">
      <c r="A226" s="35" t="s">
        <v>1019</v>
      </c>
      <c r="B226" s="35" t="s">
        <v>6441</v>
      </c>
      <c r="C226" s="16" t="s">
        <v>1312</v>
      </c>
      <c r="D226" s="22" t="s">
        <v>107</v>
      </c>
      <c r="E226" s="34" t="s">
        <v>5872</v>
      </c>
      <c r="F226" s="18" t="s">
        <v>6442</v>
      </c>
      <c r="G226" s="18" t="s">
        <v>5732</v>
      </c>
      <c r="H226" s="18" t="s">
        <v>2588</v>
      </c>
      <c r="I226" s="34" t="s">
        <v>238</v>
      </c>
      <c r="J226" s="18" t="s">
        <v>5874</v>
      </c>
      <c r="K226" s="19" t="s">
        <v>6443</v>
      </c>
    </row>
    <row r="227">
      <c r="A227" s="35" t="s">
        <v>1019</v>
      </c>
      <c r="B227" s="35" t="s">
        <v>6444</v>
      </c>
      <c r="C227" s="16" t="s">
        <v>1312</v>
      </c>
      <c r="D227" s="22" t="s">
        <v>107</v>
      </c>
      <c r="E227" s="34" t="s">
        <v>5872</v>
      </c>
      <c r="F227" s="18" t="s">
        <v>6445</v>
      </c>
      <c r="G227" s="18" t="s">
        <v>5732</v>
      </c>
      <c r="H227" s="18" t="s">
        <v>2588</v>
      </c>
      <c r="I227" s="34" t="s">
        <v>238</v>
      </c>
      <c r="J227" s="18" t="s">
        <v>5874</v>
      </c>
      <c r="K227" s="19" t="s">
        <v>6446</v>
      </c>
    </row>
    <row r="228">
      <c r="A228" s="35" t="s">
        <v>1019</v>
      </c>
      <c r="B228" s="35" t="s">
        <v>6447</v>
      </c>
      <c r="C228" s="16" t="s">
        <v>1312</v>
      </c>
      <c r="D228" s="22" t="s">
        <v>107</v>
      </c>
      <c r="E228" s="34" t="s">
        <v>5872</v>
      </c>
      <c r="F228" s="18" t="s">
        <v>6448</v>
      </c>
      <c r="G228" s="18" t="s">
        <v>5732</v>
      </c>
      <c r="H228" s="18" t="s">
        <v>2588</v>
      </c>
      <c r="I228" s="34" t="s">
        <v>238</v>
      </c>
      <c r="J228" s="18" t="s">
        <v>5874</v>
      </c>
      <c r="K228" s="19" t="s">
        <v>6449</v>
      </c>
    </row>
    <row r="229">
      <c r="A229" s="35" t="s">
        <v>1022</v>
      </c>
      <c r="B229" s="35" t="s">
        <v>6450</v>
      </c>
      <c r="C229" s="16" t="s">
        <v>1312</v>
      </c>
      <c r="D229" s="22" t="s">
        <v>107</v>
      </c>
      <c r="E229" s="34" t="s">
        <v>5754</v>
      </c>
      <c r="F229" s="18" t="s">
        <v>6451</v>
      </c>
      <c r="G229" s="18" t="s">
        <v>43</v>
      </c>
      <c r="H229" s="18" t="s">
        <v>2588</v>
      </c>
      <c r="I229" s="34" t="s">
        <v>238</v>
      </c>
      <c r="J229" s="18" t="s">
        <v>5751</v>
      </c>
      <c r="K229" s="19" t="s">
        <v>6452</v>
      </c>
    </row>
    <row r="230">
      <c r="A230" s="35" t="s">
        <v>1022</v>
      </c>
      <c r="B230" s="35" t="s">
        <v>6453</v>
      </c>
      <c r="C230" s="16" t="s">
        <v>1312</v>
      </c>
      <c r="D230" s="22" t="s">
        <v>107</v>
      </c>
      <c r="E230" s="34" t="s">
        <v>5940</v>
      </c>
      <c r="F230" s="18" t="s">
        <v>6454</v>
      </c>
      <c r="G230" s="18" t="s">
        <v>5732</v>
      </c>
      <c r="H230" s="18" t="s">
        <v>2588</v>
      </c>
      <c r="I230" s="34" t="s">
        <v>238</v>
      </c>
      <c r="J230" s="18" t="s">
        <v>5874</v>
      </c>
      <c r="K230" s="19" t="s">
        <v>6455</v>
      </c>
    </row>
    <row r="231">
      <c r="A231" s="35" t="s">
        <v>1022</v>
      </c>
      <c r="B231" s="35" t="s">
        <v>6456</v>
      </c>
      <c r="C231" s="16" t="s">
        <v>1312</v>
      </c>
      <c r="D231" s="22" t="s">
        <v>107</v>
      </c>
      <c r="E231" s="34" t="s">
        <v>5754</v>
      </c>
      <c r="F231" s="18" t="s">
        <v>6457</v>
      </c>
      <c r="G231" s="18" t="s">
        <v>5732</v>
      </c>
      <c r="H231" s="18" t="s">
        <v>2588</v>
      </c>
      <c r="I231" s="34" t="s">
        <v>238</v>
      </c>
      <c r="J231" s="18" t="s">
        <v>5751</v>
      </c>
      <c r="K231" s="19" t="s">
        <v>6458</v>
      </c>
    </row>
    <row r="232">
      <c r="A232" s="35" t="s">
        <v>1029</v>
      </c>
      <c r="B232" s="35" t="s">
        <v>6459</v>
      </c>
      <c r="C232" s="16" t="s">
        <v>1312</v>
      </c>
      <c r="D232" s="22" t="s">
        <v>107</v>
      </c>
      <c r="E232" s="34" t="s">
        <v>5904</v>
      </c>
      <c r="F232" s="18" t="s">
        <v>6460</v>
      </c>
      <c r="G232" s="18" t="s">
        <v>43</v>
      </c>
      <c r="H232" s="18" t="s">
        <v>2588</v>
      </c>
      <c r="I232" s="34" t="s">
        <v>238</v>
      </c>
      <c r="J232" s="18" t="s">
        <v>5751</v>
      </c>
      <c r="K232" s="19" t="s">
        <v>6461</v>
      </c>
    </row>
    <row r="233">
      <c r="A233" s="35" t="s">
        <v>1029</v>
      </c>
      <c r="B233" s="35" t="s">
        <v>6462</v>
      </c>
      <c r="C233" s="16" t="s">
        <v>1312</v>
      </c>
      <c r="D233" s="22" t="s">
        <v>107</v>
      </c>
      <c r="E233" s="34" t="s">
        <v>6019</v>
      </c>
      <c r="F233" s="18" t="s">
        <v>6463</v>
      </c>
      <c r="G233" s="18" t="s">
        <v>43</v>
      </c>
      <c r="H233" s="18" t="s">
        <v>2588</v>
      </c>
      <c r="I233" s="34" t="s">
        <v>238</v>
      </c>
      <c r="J233" s="18" t="s">
        <v>5937</v>
      </c>
      <c r="K233" s="19" t="s">
        <v>6464</v>
      </c>
    </row>
    <row r="234">
      <c r="A234" s="35" t="s">
        <v>1029</v>
      </c>
      <c r="B234" s="35" t="s">
        <v>6465</v>
      </c>
      <c r="C234" s="16" t="s">
        <v>1312</v>
      </c>
      <c r="D234" s="22" t="s">
        <v>107</v>
      </c>
      <c r="E234" s="34" t="s">
        <v>6019</v>
      </c>
      <c r="F234" s="18" t="s">
        <v>6466</v>
      </c>
      <c r="G234" s="18" t="s">
        <v>43</v>
      </c>
      <c r="H234" s="18" t="s">
        <v>2588</v>
      </c>
      <c r="I234" s="34" t="s">
        <v>238</v>
      </c>
      <c r="J234" s="18" t="s">
        <v>5937</v>
      </c>
      <c r="K234" s="19" t="s">
        <v>6467</v>
      </c>
    </row>
    <row r="235">
      <c r="A235" s="35" t="s">
        <v>1029</v>
      </c>
      <c r="B235" s="35" t="s">
        <v>6468</v>
      </c>
      <c r="C235" s="16" t="s">
        <v>1312</v>
      </c>
      <c r="D235" s="22" t="s">
        <v>107</v>
      </c>
      <c r="E235" s="34" t="s">
        <v>6019</v>
      </c>
      <c r="F235" s="18" t="s">
        <v>6469</v>
      </c>
      <c r="G235" s="18" t="s">
        <v>43</v>
      </c>
      <c r="H235" s="18" t="s">
        <v>2588</v>
      </c>
      <c r="I235" s="34" t="s">
        <v>238</v>
      </c>
      <c r="J235" s="18" t="s">
        <v>5937</v>
      </c>
      <c r="K235" s="19" t="s">
        <v>6470</v>
      </c>
    </row>
    <row r="236">
      <c r="A236" s="35" t="s">
        <v>1029</v>
      </c>
      <c r="B236" s="35" t="s">
        <v>6471</v>
      </c>
      <c r="C236" s="16" t="s">
        <v>1312</v>
      </c>
      <c r="D236" s="22" t="s">
        <v>107</v>
      </c>
      <c r="E236" s="34" t="s">
        <v>6019</v>
      </c>
      <c r="F236" s="18" t="s">
        <v>6472</v>
      </c>
      <c r="G236" s="18" t="s">
        <v>43</v>
      </c>
      <c r="H236" s="18" t="s">
        <v>2588</v>
      </c>
      <c r="I236" s="34" t="s">
        <v>238</v>
      </c>
      <c r="J236" s="18" t="s">
        <v>5937</v>
      </c>
      <c r="K236" s="19" t="s">
        <v>6473</v>
      </c>
    </row>
    <row r="237">
      <c r="A237" s="35" t="s">
        <v>1029</v>
      </c>
      <c r="B237" s="35" t="s">
        <v>6474</v>
      </c>
      <c r="C237" s="16" t="s">
        <v>1312</v>
      </c>
      <c r="D237" s="22" t="s">
        <v>107</v>
      </c>
      <c r="E237" s="34" t="s">
        <v>6019</v>
      </c>
      <c r="F237" s="18" t="s">
        <v>6475</v>
      </c>
      <c r="G237" s="18" t="s">
        <v>43</v>
      </c>
      <c r="H237" s="18" t="s">
        <v>2588</v>
      </c>
      <c r="I237" s="34" t="s">
        <v>238</v>
      </c>
      <c r="J237" s="18" t="s">
        <v>5937</v>
      </c>
      <c r="K237" s="19" t="s">
        <v>6476</v>
      </c>
    </row>
    <row r="238">
      <c r="A238" s="35" t="s">
        <v>1029</v>
      </c>
      <c r="B238" s="35" t="s">
        <v>6477</v>
      </c>
      <c r="C238" s="16" t="s">
        <v>1312</v>
      </c>
      <c r="D238" s="22" t="s">
        <v>107</v>
      </c>
      <c r="E238" s="34" t="s">
        <v>6019</v>
      </c>
      <c r="F238" s="18" t="s">
        <v>6478</v>
      </c>
      <c r="G238" s="18" t="s">
        <v>43</v>
      </c>
      <c r="H238" s="18" t="s">
        <v>2588</v>
      </c>
      <c r="I238" s="34" t="s">
        <v>238</v>
      </c>
      <c r="J238" s="18" t="s">
        <v>5937</v>
      </c>
      <c r="K238" s="19" t="s">
        <v>6479</v>
      </c>
    </row>
    <row r="239">
      <c r="A239" s="35" t="s">
        <v>1029</v>
      </c>
      <c r="B239" s="35" t="s">
        <v>6480</v>
      </c>
      <c r="C239" s="16" t="s">
        <v>1312</v>
      </c>
      <c r="D239" s="22" t="s">
        <v>107</v>
      </c>
      <c r="E239" s="34" t="s">
        <v>5904</v>
      </c>
      <c r="F239" s="18" t="s">
        <v>6481</v>
      </c>
      <c r="G239" s="18" t="s">
        <v>43</v>
      </c>
      <c r="H239" s="18" t="s">
        <v>2588</v>
      </c>
      <c r="I239" s="34" t="s">
        <v>238</v>
      </c>
      <c r="J239" s="18" t="s">
        <v>5751</v>
      </c>
      <c r="K239" s="19" t="s">
        <v>6482</v>
      </c>
    </row>
    <row r="240">
      <c r="A240" s="35" t="s">
        <v>1029</v>
      </c>
      <c r="B240" s="35" t="s">
        <v>6483</v>
      </c>
      <c r="C240" s="16" t="s">
        <v>1312</v>
      </c>
      <c r="D240" s="22" t="s">
        <v>107</v>
      </c>
      <c r="E240" s="34" t="s">
        <v>5957</v>
      </c>
      <c r="F240" s="18" t="s">
        <v>6484</v>
      </c>
      <c r="G240" s="18" t="s">
        <v>43</v>
      </c>
      <c r="H240" s="18" t="s">
        <v>2588</v>
      </c>
      <c r="I240" s="34" t="s">
        <v>238</v>
      </c>
      <c r="J240" s="18" t="s">
        <v>5959</v>
      </c>
      <c r="K240" s="19" t="s">
        <v>6485</v>
      </c>
    </row>
    <row r="241">
      <c r="A241" s="35" t="s">
        <v>1029</v>
      </c>
      <c r="B241" s="35" t="s">
        <v>6486</v>
      </c>
      <c r="C241" s="16" t="s">
        <v>1312</v>
      </c>
      <c r="D241" s="22" t="s">
        <v>107</v>
      </c>
      <c r="E241" s="34" t="s">
        <v>5950</v>
      </c>
      <c r="F241" s="18" t="s">
        <v>6487</v>
      </c>
      <c r="G241" s="18" t="s">
        <v>43</v>
      </c>
      <c r="H241" s="18" t="s">
        <v>2588</v>
      </c>
      <c r="I241" s="34" t="s">
        <v>238</v>
      </c>
      <c r="J241" s="18" t="s">
        <v>5874</v>
      </c>
      <c r="K241" s="19" t="s">
        <v>6488</v>
      </c>
    </row>
    <row r="242">
      <c r="A242" s="35" t="s">
        <v>1029</v>
      </c>
      <c r="B242" s="35" t="s">
        <v>6489</v>
      </c>
      <c r="C242" s="16" t="s">
        <v>1312</v>
      </c>
      <c r="D242" s="22" t="s">
        <v>107</v>
      </c>
      <c r="E242" s="34" t="s">
        <v>5950</v>
      </c>
      <c r="F242" s="18" t="s">
        <v>6490</v>
      </c>
      <c r="G242" s="18" t="s">
        <v>43</v>
      </c>
      <c r="H242" s="18" t="s">
        <v>2588</v>
      </c>
      <c r="I242" s="34" t="s">
        <v>238</v>
      </c>
      <c r="J242" s="18" t="s">
        <v>5874</v>
      </c>
      <c r="K242" s="19" t="s">
        <v>6491</v>
      </c>
    </row>
    <row r="243">
      <c r="A243" s="35" t="s">
        <v>1029</v>
      </c>
      <c r="B243" s="35" t="s">
        <v>6492</v>
      </c>
      <c r="C243" s="16" t="s">
        <v>1312</v>
      </c>
      <c r="D243" s="22" t="s">
        <v>107</v>
      </c>
      <c r="E243" s="34" t="s">
        <v>5957</v>
      </c>
      <c r="F243" s="18" t="s">
        <v>6493</v>
      </c>
      <c r="G243" s="18" t="s">
        <v>5594</v>
      </c>
      <c r="H243" s="18" t="s">
        <v>2588</v>
      </c>
      <c r="I243" s="34" t="s">
        <v>238</v>
      </c>
      <c r="J243" s="18" t="s">
        <v>5959</v>
      </c>
      <c r="K243" s="19" t="s">
        <v>6494</v>
      </c>
    </row>
    <row r="244">
      <c r="A244" s="35" t="s">
        <v>1029</v>
      </c>
      <c r="B244" s="35" t="s">
        <v>6495</v>
      </c>
      <c r="C244" s="16" t="s">
        <v>1312</v>
      </c>
      <c r="D244" s="22" t="s">
        <v>107</v>
      </c>
      <c r="E244" s="34" t="s">
        <v>5957</v>
      </c>
      <c r="F244" s="18" t="s">
        <v>6496</v>
      </c>
      <c r="G244" s="18" t="s">
        <v>5594</v>
      </c>
      <c r="H244" s="18" t="s">
        <v>2588</v>
      </c>
      <c r="I244" s="34" t="s">
        <v>238</v>
      </c>
      <c r="J244" s="18" t="s">
        <v>5959</v>
      </c>
      <c r="K244" s="19" t="s">
        <v>6497</v>
      </c>
    </row>
    <row r="245">
      <c r="A245" s="35" t="s">
        <v>1029</v>
      </c>
      <c r="B245" s="35" t="s">
        <v>6498</v>
      </c>
      <c r="C245" s="16" t="s">
        <v>1312</v>
      </c>
      <c r="D245" s="22" t="s">
        <v>107</v>
      </c>
      <c r="E245" s="34" t="s">
        <v>5836</v>
      </c>
      <c r="F245" s="18" t="s">
        <v>6499</v>
      </c>
      <c r="G245" s="18" t="s">
        <v>5732</v>
      </c>
      <c r="H245" s="18" t="s">
        <v>2588</v>
      </c>
      <c r="I245" s="34" t="s">
        <v>238</v>
      </c>
      <c r="J245" s="18" t="s">
        <v>5751</v>
      </c>
      <c r="K245" s="19" t="s">
        <v>6500</v>
      </c>
    </row>
    <row r="246">
      <c r="A246" s="35" t="s">
        <v>1029</v>
      </c>
      <c r="B246" s="35" t="s">
        <v>6501</v>
      </c>
      <c r="C246" s="16" t="s">
        <v>1312</v>
      </c>
      <c r="D246" s="22" t="s">
        <v>107</v>
      </c>
      <c r="E246" s="34" t="s">
        <v>6019</v>
      </c>
      <c r="F246" s="18" t="s">
        <v>6502</v>
      </c>
      <c r="G246" s="18" t="s">
        <v>5732</v>
      </c>
      <c r="H246" s="18" t="s">
        <v>2588</v>
      </c>
      <c r="I246" s="34" t="s">
        <v>238</v>
      </c>
      <c r="J246" s="18" t="s">
        <v>5937</v>
      </c>
      <c r="K246" s="19" t="s">
        <v>6503</v>
      </c>
    </row>
    <row r="247">
      <c r="A247" s="35" t="s">
        <v>1029</v>
      </c>
      <c r="B247" s="35" t="s">
        <v>6504</v>
      </c>
      <c r="C247" s="16" t="s">
        <v>1312</v>
      </c>
      <c r="D247" s="22" t="s">
        <v>107</v>
      </c>
      <c r="E247" s="34" t="s">
        <v>6019</v>
      </c>
      <c r="F247" s="18" t="s">
        <v>6505</v>
      </c>
      <c r="G247" s="18" t="s">
        <v>5732</v>
      </c>
      <c r="H247" s="18" t="s">
        <v>2588</v>
      </c>
      <c r="I247" s="34" t="s">
        <v>238</v>
      </c>
      <c r="J247" s="18" t="s">
        <v>5937</v>
      </c>
      <c r="K247" s="19" t="s">
        <v>6506</v>
      </c>
    </row>
    <row r="248">
      <c r="A248" s="35" t="s">
        <v>1029</v>
      </c>
      <c r="B248" s="35" t="s">
        <v>6507</v>
      </c>
      <c r="C248" s="16" t="s">
        <v>1312</v>
      </c>
      <c r="D248" s="22" t="s">
        <v>107</v>
      </c>
      <c r="E248" s="34" t="s">
        <v>6019</v>
      </c>
      <c r="F248" s="18" t="s">
        <v>6508</v>
      </c>
      <c r="G248" s="18" t="s">
        <v>5732</v>
      </c>
      <c r="H248" s="18" t="s">
        <v>2588</v>
      </c>
      <c r="I248" s="34" t="s">
        <v>238</v>
      </c>
      <c r="J248" s="18" t="s">
        <v>5937</v>
      </c>
      <c r="K248" s="19" t="s">
        <v>6509</v>
      </c>
    </row>
    <row r="249">
      <c r="A249" s="35" t="s">
        <v>1029</v>
      </c>
      <c r="B249" s="35" t="s">
        <v>6510</v>
      </c>
      <c r="C249" s="16" t="s">
        <v>1312</v>
      </c>
      <c r="D249" s="22" t="s">
        <v>107</v>
      </c>
      <c r="E249" s="34" t="s">
        <v>5749</v>
      </c>
      <c r="F249" s="18" t="s">
        <v>6511</v>
      </c>
      <c r="G249" s="18" t="s">
        <v>5732</v>
      </c>
      <c r="H249" s="18" t="s">
        <v>2588</v>
      </c>
      <c r="I249" s="34" t="s">
        <v>238</v>
      </c>
      <c r="J249" s="18" t="s">
        <v>5751</v>
      </c>
      <c r="K249" s="19" t="s">
        <v>6512</v>
      </c>
    </row>
    <row r="250">
      <c r="A250" s="35" t="s">
        <v>1029</v>
      </c>
      <c r="B250" s="35" t="s">
        <v>6513</v>
      </c>
      <c r="C250" s="16" t="s">
        <v>1312</v>
      </c>
      <c r="D250" s="22" t="s">
        <v>107</v>
      </c>
      <c r="E250" s="34" t="s">
        <v>6019</v>
      </c>
      <c r="F250" s="18" t="s">
        <v>6514</v>
      </c>
      <c r="G250" s="18" t="s">
        <v>5732</v>
      </c>
      <c r="H250" s="18" t="s">
        <v>2588</v>
      </c>
      <c r="I250" s="34" t="s">
        <v>238</v>
      </c>
      <c r="J250" s="18" t="s">
        <v>5937</v>
      </c>
      <c r="K250" s="19" t="s">
        <v>6515</v>
      </c>
    </row>
    <row r="251">
      <c r="A251" s="35" t="s">
        <v>1029</v>
      </c>
      <c r="B251" s="35" t="s">
        <v>6516</v>
      </c>
      <c r="C251" s="16" t="s">
        <v>1312</v>
      </c>
      <c r="D251" s="22" t="s">
        <v>107</v>
      </c>
      <c r="E251" s="34" t="s">
        <v>6019</v>
      </c>
      <c r="F251" s="18" t="s">
        <v>6517</v>
      </c>
      <c r="G251" s="18" t="s">
        <v>5732</v>
      </c>
      <c r="H251" s="18" t="s">
        <v>2588</v>
      </c>
      <c r="I251" s="34" t="s">
        <v>238</v>
      </c>
      <c r="J251" s="18" t="s">
        <v>5937</v>
      </c>
      <c r="K251" s="19" t="s">
        <v>6518</v>
      </c>
    </row>
    <row r="252">
      <c r="A252" s="35" t="s">
        <v>1029</v>
      </c>
      <c r="B252" s="35" t="s">
        <v>6519</v>
      </c>
      <c r="C252" s="16" t="s">
        <v>1312</v>
      </c>
      <c r="D252" s="22" t="s">
        <v>107</v>
      </c>
      <c r="E252" s="34" t="s">
        <v>6019</v>
      </c>
      <c r="F252" s="18" t="s">
        <v>6520</v>
      </c>
      <c r="G252" s="18" t="s">
        <v>5732</v>
      </c>
      <c r="H252" s="18" t="s">
        <v>2588</v>
      </c>
      <c r="I252" s="34" t="s">
        <v>238</v>
      </c>
      <c r="J252" s="18" t="s">
        <v>5937</v>
      </c>
      <c r="K252" s="19" t="s">
        <v>6521</v>
      </c>
    </row>
    <row r="253">
      <c r="A253" s="35" t="s">
        <v>1029</v>
      </c>
      <c r="B253" s="35" t="s">
        <v>6522</v>
      </c>
      <c r="C253" s="16" t="s">
        <v>1312</v>
      </c>
      <c r="D253" s="22" t="s">
        <v>107</v>
      </c>
      <c r="E253" s="34" t="s">
        <v>6019</v>
      </c>
      <c r="F253" s="18" t="s">
        <v>6523</v>
      </c>
      <c r="G253" s="18" t="s">
        <v>5732</v>
      </c>
      <c r="H253" s="18" t="s">
        <v>2588</v>
      </c>
      <c r="I253" s="34" t="s">
        <v>238</v>
      </c>
      <c r="J253" s="18" t="s">
        <v>5937</v>
      </c>
      <c r="K253" s="19" t="s">
        <v>6524</v>
      </c>
    </row>
    <row r="254">
      <c r="A254" s="35" t="s">
        <v>1029</v>
      </c>
      <c r="B254" s="35" t="s">
        <v>6525</v>
      </c>
      <c r="C254" s="16" t="s">
        <v>1312</v>
      </c>
      <c r="D254" s="22" t="s">
        <v>107</v>
      </c>
      <c r="E254" s="34" t="s">
        <v>5957</v>
      </c>
      <c r="F254" s="18" t="s">
        <v>6526</v>
      </c>
      <c r="G254" s="18" t="s">
        <v>5732</v>
      </c>
      <c r="H254" s="18" t="s">
        <v>2588</v>
      </c>
      <c r="I254" s="34" t="s">
        <v>238</v>
      </c>
      <c r="J254" s="18" t="s">
        <v>5959</v>
      </c>
      <c r="K254" s="19" t="s">
        <v>6527</v>
      </c>
    </row>
    <row r="255">
      <c r="A255" s="35" t="s">
        <v>1029</v>
      </c>
      <c r="B255" s="35" t="s">
        <v>6528</v>
      </c>
      <c r="C255" s="16" t="s">
        <v>1312</v>
      </c>
      <c r="D255" s="22" t="s">
        <v>107</v>
      </c>
      <c r="E255" s="34" t="s">
        <v>5957</v>
      </c>
      <c r="F255" s="18" t="s">
        <v>6529</v>
      </c>
      <c r="G255" s="18" t="s">
        <v>5732</v>
      </c>
      <c r="H255" s="18" t="s">
        <v>2588</v>
      </c>
      <c r="I255" s="34" t="s">
        <v>238</v>
      </c>
      <c r="J255" s="18" t="s">
        <v>5959</v>
      </c>
      <c r="K255" s="19" t="s">
        <v>6530</v>
      </c>
    </row>
    <row r="256">
      <c r="A256" s="35" t="s">
        <v>1036</v>
      </c>
      <c r="B256" s="35" t="s">
        <v>6531</v>
      </c>
      <c r="C256" s="16" t="s">
        <v>1312</v>
      </c>
      <c r="D256" s="22" t="s">
        <v>107</v>
      </c>
      <c r="E256" s="34" t="s">
        <v>5904</v>
      </c>
      <c r="F256" s="18" t="s">
        <v>6532</v>
      </c>
      <c r="G256" s="18" t="s">
        <v>43</v>
      </c>
      <c r="H256" s="18" t="s">
        <v>2588</v>
      </c>
      <c r="I256" s="34" t="s">
        <v>238</v>
      </c>
      <c r="J256" s="18" t="s">
        <v>5751</v>
      </c>
      <c r="K256" s="19" t="s">
        <v>6533</v>
      </c>
    </row>
    <row r="257">
      <c r="A257" s="35" t="s">
        <v>1036</v>
      </c>
      <c r="B257" s="35" t="s">
        <v>6534</v>
      </c>
      <c r="C257" s="16" t="s">
        <v>1312</v>
      </c>
      <c r="D257" s="22" t="s">
        <v>107</v>
      </c>
      <c r="E257" s="34" t="s">
        <v>5950</v>
      </c>
      <c r="F257" s="18" t="s">
        <v>6535</v>
      </c>
      <c r="G257" s="18" t="s">
        <v>5732</v>
      </c>
      <c r="H257" s="18" t="s">
        <v>2588</v>
      </c>
      <c r="I257" s="34" t="s">
        <v>238</v>
      </c>
      <c r="J257" s="18" t="s">
        <v>5874</v>
      </c>
      <c r="K257" s="19" t="s">
        <v>6536</v>
      </c>
    </row>
    <row r="258">
      <c r="A258" s="35" t="s">
        <v>1043</v>
      </c>
      <c r="B258" s="35" t="s">
        <v>6537</v>
      </c>
      <c r="C258" s="16" t="s">
        <v>1312</v>
      </c>
      <c r="D258" s="22" t="s">
        <v>107</v>
      </c>
      <c r="E258" s="34" t="s">
        <v>5754</v>
      </c>
      <c r="F258" s="18" t="s">
        <v>4795</v>
      </c>
      <c r="G258" s="18" t="s">
        <v>43</v>
      </c>
      <c r="H258" s="18" t="s">
        <v>2588</v>
      </c>
      <c r="I258" s="34" t="s">
        <v>238</v>
      </c>
      <c r="J258" s="18" t="s">
        <v>5751</v>
      </c>
      <c r="K258" s="19" t="s">
        <v>6538</v>
      </c>
    </row>
    <row r="259">
      <c r="A259" s="35" t="s">
        <v>1043</v>
      </c>
      <c r="B259" s="35" t="s">
        <v>6539</v>
      </c>
      <c r="C259" s="16" t="s">
        <v>1312</v>
      </c>
      <c r="D259" s="22" t="s">
        <v>107</v>
      </c>
      <c r="E259" s="34" t="s">
        <v>5950</v>
      </c>
      <c r="F259" s="18" t="s">
        <v>6540</v>
      </c>
      <c r="G259" s="18" t="s">
        <v>43</v>
      </c>
      <c r="H259" s="18" t="s">
        <v>2588</v>
      </c>
      <c r="I259" s="34" t="s">
        <v>238</v>
      </c>
      <c r="J259" s="18" t="s">
        <v>5874</v>
      </c>
      <c r="K259" s="19" t="s">
        <v>6541</v>
      </c>
    </row>
    <row r="260">
      <c r="A260" s="35" t="s">
        <v>1043</v>
      </c>
      <c r="B260" s="35" t="s">
        <v>6542</v>
      </c>
      <c r="C260" s="16" t="s">
        <v>1312</v>
      </c>
      <c r="D260" s="22" t="s">
        <v>107</v>
      </c>
      <c r="E260" s="34" t="s">
        <v>5754</v>
      </c>
      <c r="F260" s="18" t="s">
        <v>6543</v>
      </c>
      <c r="G260" s="18" t="s">
        <v>5594</v>
      </c>
      <c r="H260" s="18" t="s">
        <v>2588</v>
      </c>
      <c r="I260" s="34" t="s">
        <v>238</v>
      </c>
      <c r="J260" s="18" t="s">
        <v>5751</v>
      </c>
      <c r="K260" s="19" t="s">
        <v>6544</v>
      </c>
    </row>
    <row r="261">
      <c r="A261" s="35" t="s">
        <v>1043</v>
      </c>
      <c r="B261" s="35" t="s">
        <v>6545</v>
      </c>
      <c r="C261" s="16" t="s">
        <v>1312</v>
      </c>
      <c r="D261" s="22" t="s">
        <v>107</v>
      </c>
      <c r="E261" s="34" t="s">
        <v>5754</v>
      </c>
      <c r="F261" s="18" t="s">
        <v>6546</v>
      </c>
      <c r="G261" s="18" t="s">
        <v>5594</v>
      </c>
      <c r="H261" s="18" t="s">
        <v>2588</v>
      </c>
      <c r="I261" s="34" t="s">
        <v>238</v>
      </c>
      <c r="J261" s="18" t="s">
        <v>5751</v>
      </c>
      <c r="K261" s="19" t="s">
        <v>6547</v>
      </c>
    </row>
    <row r="262">
      <c r="A262" s="35" t="s">
        <v>1043</v>
      </c>
      <c r="B262" s="35" t="s">
        <v>6548</v>
      </c>
      <c r="C262" s="16" t="s">
        <v>1312</v>
      </c>
      <c r="D262" s="22" t="s">
        <v>107</v>
      </c>
      <c r="E262" s="34" t="s">
        <v>5840</v>
      </c>
      <c r="F262" s="18" t="s">
        <v>6549</v>
      </c>
      <c r="G262" s="18" t="s">
        <v>5732</v>
      </c>
      <c r="H262" s="18" t="s">
        <v>2588</v>
      </c>
      <c r="I262" s="34" t="s">
        <v>238</v>
      </c>
      <c r="J262" s="18" t="s">
        <v>5751</v>
      </c>
      <c r="K262" s="19" t="s">
        <v>6550</v>
      </c>
    </row>
    <row r="263">
      <c r="A263" s="35" t="s">
        <v>1043</v>
      </c>
      <c r="B263" s="35" t="s">
        <v>6551</v>
      </c>
      <c r="C263" s="16" t="s">
        <v>1312</v>
      </c>
      <c r="D263" s="22" t="s">
        <v>107</v>
      </c>
      <c r="E263" s="34" t="s">
        <v>5840</v>
      </c>
      <c r="F263" s="18" t="s">
        <v>6552</v>
      </c>
      <c r="G263" s="18" t="s">
        <v>5732</v>
      </c>
      <c r="H263" s="18" t="s">
        <v>2588</v>
      </c>
      <c r="I263" s="34" t="s">
        <v>238</v>
      </c>
      <c r="J263" s="18" t="s">
        <v>5751</v>
      </c>
      <c r="K263" s="19" t="s">
        <v>6553</v>
      </c>
    </row>
    <row r="264">
      <c r="A264" s="35" t="s">
        <v>1043</v>
      </c>
      <c r="B264" s="35" t="s">
        <v>6554</v>
      </c>
      <c r="C264" s="16" t="s">
        <v>1312</v>
      </c>
      <c r="D264" s="22" t="s">
        <v>107</v>
      </c>
      <c r="E264" s="34" t="s">
        <v>5950</v>
      </c>
      <c r="F264" s="18" t="s">
        <v>6555</v>
      </c>
      <c r="G264" s="18" t="s">
        <v>5732</v>
      </c>
      <c r="H264" s="18" t="s">
        <v>2588</v>
      </c>
      <c r="I264" s="34" t="s">
        <v>238</v>
      </c>
      <c r="J264" s="18" t="s">
        <v>5874</v>
      </c>
      <c r="K264" s="19" t="s">
        <v>6556</v>
      </c>
    </row>
    <row r="265">
      <c r="A265" s="35" t="s">
        <v>1043</v>
      </c>
      <c r="B265" s="35" t="s">
        <v>6557</v>
      </c>
      <c r="C265" s="16" t="s">
        <v>1312</v>
      </c>
      <c r="D265" s="22" t="s">
        <v>107</v>
      </c>
      <c r="E265" s="34" t="s">
        <v>5950</v>
      </c>
      <c r="F265" s="18" t="s">
        <v>6558</v>
      </c>
      <c r="G265" s="18" t="s">
        <v>5732</v>
      </c>
      <c r="H265" s="18" t="s">
        <v>2588</v>
      </c>
      <c r="I265" s="34" t="s">
        <v>238</v>
      </c>
      <c r="J265" s="18" t="s">
        <v>5874</v>
      </c>
      <c r="K265" s="19" t="s">
        <v>6559</v>
      </c>
    </row>
    <row r="266">
      <c r="A266" s="35" t="s">
        <v>1043</v>
      </c>
      <c r="B266" s="35" t="s">
        <v>6560</v>
      </c>
      <c r="C266" s="16" t="s">
        <v>1312</v>
      </c>
      <c r="D266" s="22" t="s">
        <v>107</v>
      </c>
      <c r="E266" s="34" t="s">
        <v>5950</v>
      </c>
      <c r="F266" s="18" t="s">
        <v>6561</v>
      </c>
      <c r="G266" s="18" t="s">
        <v>5732</v>
      </c>
      <c r="H266" s="18" t="s">
        <v>2588</v>
      </c>
      <c r="I266" s="34" t="s">
        <v>238</v>
      </c>
      <c r="J266" s="18" t="s">
        <v>5874</v>
      </c>
      <c r="K266" s="19" t="s">
        <v>6562</v>
      </c>
    </row>
    <row r="267">
      <c r="A267" s="35" t="s">
        <v>1050</v>
      </c>
      <c r="B267" s="35" t="s">
        <v>6563</v>
      </c>
      <c r="C267" s="16" t="s">
        <v>1312</v>
      </c>
      <c r="D267" s="22" t="s">
        <v>107</v>
      </c>
      <c r="E267" s="34" t="s">
        <v>5940</v>
      </c>
      <c r="F267" s="18" t="s">
        <v>6564</v>
      </c>
      <c r="G267" s="18" t="s">
        <v>43</v>
      </c>
      <c r="H267" s="18" t="s">
        <v>2588</v>
      </c>
      <c r="I267" s="34" t="s">
        <v>238</v>
      </c>
      <c r="J267" s="18" t="s">
        <v>5874</v>
      </c>
      <c r="K267" s="19" t="s">
        <v>6565</v>
      </c>
    </row>
    <row r="268">
      <c r="A268" s="35" t="s">
        <v>1050</v>
      </c>
      <c r="B268" s="35" t="s">
        <v>6566</v>
      </c>
      <c r="C268" s="16" t="s">
        <v>1312</v>
      </c>
      <c r="D268" s="22" t="s">
        <v>107</v>
      </c>
      <c r="E268" s="34" t="s">
        <v>5940</v>
      </c>
      <c r="F268" s="18" t="s">
        <v>6567</v>
      </c>
      <c r="G268" s="18" t="s">
        <v>43</v>
      </c>
      <c r="H268" s="18" t="s">
        <v>2588</v>
      </c>
      <c r="I268" s="34" t="s">
        <v>238</v>
      </c>
      <c r="J268" s="18" t="s">
        <v>5874</v>
      </c>
      <c r="K268" s="19" t="s">
        <v>6568</v>
      </c>
    </row>
    <row r="269">
      <c r="A269" s="35" t="s">
        <v>1050</v>
      </c>
      <c r="B269" s="35" t="s">
        <v>6569</v>
      </c>
      <c r="C269" s="16" t="s">
        <v>1312</v>
      </c>
      <c r="D269" s="22" t="s">
        <v>107</v>
      </c>
      <c r="E269" s="34" t="s">
        <v>5904</v>
      </c>
      <c r="F269" s="18" t="s">
        <v>6570</v>
      </c>
      <c r="G269" s="18" t="s">
        <v>43</v>
      </c>
      <c r="H269" s="18" t="s">
        <v>2588</v>
      </c>
      <c r="I269" s="34" t="s">
        <v>238</v>
      </c>
      <c r="J269" s="18" t="s">
        <v>5751</v>
      </c>
      <c r="K269" s="19" t="s">
        <v>6571</v>
      </c>
    </row>
    <row r="270">
      <c r="A270" s="35" t="s">
        <v>1050</v>
      </c>
      <c r="B270" s="35" t="s">
        <v>6572</v>
      </c>
      <c r="C270" s="16" t="s">
        <v>1312</v>
      </c>
      <c r="D270" s="22" t="s">
        <v>107</v>
      </c>
      <c r="E270" s="34" t="s">
        <v>5840</v>
      </c>
      <c r="F270" s="18" t="s">
        <v>6573</v>
      </c>
      <c r="G270" s="18" t="s">
        <v>5732</v>
      </c>
      <c r="H270" s="18" t="s">
        <v>2588</v>
      </c>
      <c r="I270" s="34" t="s">
        <v>238</v>
      </c>
      <c r="J270" s="18" t="s">
        <v>5751</v>
      </c>
      <c r="K270" s="19" t="s">
        <v>6574</v>
      </c>
    </row>
    <row r="271">
      <c r="A271" s="35" t="s">
        <v>1050</v>
      </c>
      <c r="B271" s="35" t="s">
        <v>6575</v>
      </c>
      <c r="C271" s="16" t="s">
        <v>1312</v>
      </c>
      <c r="D271" s="22" t="s">
        <v>107</v>
      </c>
      <c r="E271" s="34" t="s">
        <v>5754</v>
      </c>
      <c r="F271" s="18" t="s">
        <v>6576</v>
      </c>
      <c r="G271" s="18" t="s">
        <v>5732</v>
      </c>
      <c r="H271" s="18" t="s">
        <v>2588</v>
      </c>
      <c r="I271" s="34" t="s">
        <v>238</v>
      </c>
      <c r="J271" s="18" t="s">
        <v>5751</v>
      </c>
      <c r="K271" s="19" t="s">
        <v>6577</v>
      </c>
    </row>
    <row r="272">
      <c r="A272" s="35" t="s">
        <v>1050</v>
      </c>
      <c r="B272" s="35" t="s">
        <v>6578</v>
      </c>
      <c r="C272" s="16" t="s">
        <v>1312</v>
      </c>
      <c r="D272" s="22" t="s">
        <v>107</v>
      </c>
      <c r="E272" s="34" t="s">
        <v>5872</v>
      </c>
      <c r="F272" s="18" t="s">
        <v>6579</v>
      </c>
      <c r="G272" s="18" t="s">
        <v>5732</v>
      </c>
      <c r="H272" s="18" t="s">
        <v>2588</v>
      </c>
      <c r="I272" s="34" t="s">
        <v>238</v>
      </c>
      <c r="J272" s="18" t="s">
        <v>5874</v>
      </c>
      <c r="K272" s="19" t="s">
        <v>6580</v>
      </c>
    </row>
    <row r="273">
      <c r="A273" s="35" t="s">
        <v>1050</v>
      </c>
      <c r="B273" s="35" t="s">
        <v>6581</v>
      </c>
      <c r="C273" s="16" t="s">
        <v>1312</v>
      </c>
      <c r="D273" s="22" t="s">
        <v>107</v>
      </c>
      <c r="E273" s="34" t="s">
        <v>5840</v>
      </c>
      <c r="F273" s="18" t="s">
        <v>6582</v>
      </c>
      <c r="G273" s="18" t="s">
        <v>5732</v>
      </c>
      <c r="H273" s="18" t="s">
        <v>2588</v>
      </c>
      <c r="I273" s="34" t="s">
        <v>238</v>
      </c>
      <c r="J273" s="18" t="s">
        <v>5751</v>
      </c>
      <c r="K273" s="19" t="s">
        <v>6583</v>
      </c>
    </row>
    <row r="274">
      <c r="A274" s="35" t="s">
        <v>1057</v>
      </c>
      <c r="B274" s="35" t="s">
        <v>6584</v>
      </c>
      <c r="C274" s="16" t="s">
        <v>1312</v>
      </c>
      <c r="D274" s="22" t="s">
        <v>107</v>
      </c>
      <c r="E274" s="34" t="s">
        <v>5836</v>
      </c>
      <c r="F274" s="18" t="s">
        <v>6585</v>
      </c>
      <c r="G274" s="18" t="s">
        <v>43</v>
      </c>
      <c r="H274" s="18" t="s">
        <v>2588</v>
      </c>
      <c r="I274" s="34" t="s">
        <v>238</v>
      </c>
      <c r="J274" s="18" t="s">
        <v>5751</v>
      </c>
      <c r="K274" s="19" t="s">
        <v>6586</v>
      </c>
    </row>
    <row r="275">
      <c r="A275" s="35" t="s">
        <v>1057</v>
      </c>
      <c r="B275" s="35" t="s">
        <v>6587</v>
      </c>
      <c r="C275" s="16" t="s">
        <v>1312</v>
      </c>
      <c r="D275" s="22" t="s">
        <v>107</v>
      </c>
      <c r="E275" s="34" t="s">
        <v>5940</v>
      </c>
      <c r="F275" s="18" t="s">
        <v>6588</v>
      </c>
      <c r="G275" s="18" t="s">
        <v>43</v>
      </c>
      <c r="H275" s="18" t="s">
        <v>2588</v>
      </c>
      <c r="I275" s="34" t="s">
        <v>238</v>
      </c>
      <c r="J275" s="18" t="s">
        <v>5874</v>
      </c>
      <c r="K275" s="19" t="s">
        <v>6589</v>
      </c>
    </row>
    <row r="276">
      <c r="A276" s="35" t="s">
        <v>1057</v>
      </c>
      <c r="B276" s="35" t="s">
        <v>6590</v>
      </c>
      <c r="C276" s="16" t="s">
        <v>1312</v>
      </c>
      <c r="D276" s="22" t="s">
        <v>107</v>
      </c>
      <c r="E276" s="34" t="s">
        <v>6591</v>
      </c>
      <c r="F276" s="18" t="s">
        <v>6592</v>
      </c>
      <c r="G276" s="18" t="s">
        <v>43</v>
      </c>
      <c r="H276" s="18" t="s">
        <v>2588</v>
      </c>
      <c r="I276" s="34" t="s">
        <v>201</v>
      </c>
      <c r="J276" s="18" t="s">
        <v>6593</v>
      </c>
      <c r="K276" s="19" t="s">
        <v>6594</v>
      </c>
    </row>
    <row r="277">
      <c r="A277" s="35" t="s">
        <v>1057</v>
      </c>
      <c r="B277" s="35" t="s">
        <v>6595</v>
      </c>
      <c r="C277" s="16" t="s">
        <v>1312</v>
      </c>
      <c r="D277" s="22" t="s">
        <v>107</v>
      </c>
      <c r="E277" s="34" t="s">
        <v>6591</v>
      </c>
      <c r="F277" s="18" t="s">
        <v>6596</v>
      </c>
      <c r="G277" s="18" t="s">
        <v>43</v>
      </c>
      <c r="H277" s="18" t="s">
        <v>2588</v>
      </c>
      <c r="I277" s="34" t="s">
        <v>201</v>
      </c>
      <c r="J277" s="18" t="s">
        <v>6593</v>
      </c>
      <c r="K277" s="19" t="s">
        <v>6597</v>
      </c>
    </row>
    <row r="278">
      <c r="A278" s="35" t="s">
        <v>1057</v>
      </c>
      <c r="B278" s="35" t="s">
        <v>6598</v>
      </c>
      <c r="C278" s="16" t="s">
        <v>1312</v>
      </c>
      <c r="D278" s="22" t="s">
        <v>107</v>
      </c>
      <c r="E278" s="34" t="s">
        <v>6591</v>
      </c>
      <c r="F278" s="18" t="s">
        <v>6599</v>
      </c>
      <c r="G278" s="18" t="s">
        <v>43</v>
      </c>
      <c r="H278" s="18" t="s">
        <v>2588</v>
      </c>
      <c r="I278" s="34" t="s">
        <v>201</v>
      </c>
      <c r="J278" s="18" t="s">
        <v>6593</v>
      </c>
      <c r="K278" s="19" t="s">
        <v>6600</v>
      </c>
    </row>
    <row r="279">
      <c r="A279" s="35" t="s">
        <v>1057</v>
      </c>
      <c r="B279" s="35" t="s">
        <v>6601</v>
      </c>
      <c r="C279" s="16" t="s">
        <v>1312</v>
      </c>
      <c r="D279" s="22" t="s">
        <v>107</v>
      </c>
      <c r="E279" s="34" t="s">
        <v>6591</v>
      </c>
      <c r="F279" s="18" t="s">
        <v>6602</v>
      </c>
      <c r="G279" s="18" t="s">
        <v>43</v>
      </c>
      <c r="H279" s="18" t="s">
        <v>2588</v>
      </c>
      <c r="I279" s="34" t="s">
        <v>201</v>
      </c>
      <c r="J279" s="18" t="s">
        <v>6593</v>
      </c>
      <c r="K279" s="19" t="s">
        <v>6603</v>
      </c>
    </row>
    <row r="280">
      <c r="A280" s="35" t="s">
        <v>1057</v>
      </c>
      <c r="B280" s="35" t="s">
        <v>6604</v>
      </c>
      <c r="C280" s="16" t="s">
        <v>1312</v>
      </c>
      <c r="D280" s="22" t="s">
        <v>107</v>
      </c>
      <c r="E280" s="34" t="s">
        <v>5940</v>
      </c>
      <c r="F280" s="18" t="s">
        <v>6605</v>
      </c>
      <c r="G280" s="18" t="s">
        <v>43</v>
      </c>
      <c r="H280" s="18" t="s">
        <v>2588</v>
      </c>
      <c r="I280" s="34" t="s">
        <v>238</v>
      </c>
      <c r="J280" s="18" t="s">
        <v>5874</v>
      </c>
      <c r="K280" s="19" t="s">
        <v>6606</v>
      </c>
    </row>
    <row r="281">
      <c r="A281" s="35" t="s">
        <v>1057</v>
      </c>
      <c r="B281" s="35" t="s">
        <v>6607</v>
      </c>
      <c r="C281" s="16" t="s">
        <v>1312</v>
      </c>
      <c r="D281" s="22" t="s">
        <v>107</v>
      </c>
      <c r="E281" s="34" t="s">
        <v>6591</v>
      </c>
      <c r="F281" s="18" t="s">
        <v>6608</v>
      </c>
      <c r="G281" s="18" t="s">
        <v>5732</v>
      </c>
      <c r="H281" s="18" t="s">
        <v>2588</v>
      </c>
      <c r="I281" s="34" t="s">
        <v>201</v>
      </c>
      <c r="J281" s="18" t="s">
        <v>6593</v>
      </c>
      <c r="K281" s="19" t="s">
        <v>6609</v>
      </c>
    </row>
    <row r="282">
      <c r="A282" s="35" t="s">
        <v>1057</v>
      </c>
      <c r="B282" s="35" t="s">
        <v>6610</v>
      </c>
      <c r="C282" s="16" t="s">
        <v>1312</v>
      </c>
      <c r="D282" s="22" t="s">
        <v>107</v>
      </c>
      <c r="E282" s="34" t="s">
        <v>5935</v>
      </c>
      <c r="F282" s="18" t="s">
        <v>6611</v>
      </c>
      <c r="G282" s="18" t="s">
        <v>5732</v>
      </c>
      <c r="H282" s="18" t="s">
        <v>2588</v>
      </c>
      <c r="I282" s="34" t="s">
        <v>238</v>
      </c>
      <c r="J282" s="18" t="s">
        <v>5937</v>
      </c>
      <c r="K282" s="19" t="s">
        <v>6612</v>
      </c>
    </row>
    <row r="283">
      <c r="A283" s="35" t="s">
        <v>1064</v>
      </c>
      <c r="B283" s="35" t="s">
        <v>6613</v>
      </c>
      <c r="C283" s="16" t="s">
        <v>1312</v>
      </c>
      <c r="D283" s="22" t="s">
        <v>107</v>
      </c>
      <c r="E283" s="34" t="s">
        <v>5749</v>
      </c>
      <c r="F283" s="18" t="s">
        <v>6614</v>
      </c>
      <c r="G283" s="18" t="s">
        <v>43</v>
      </c>
      <c r="H283" s="18" t="s">
        <v>2588</v>
      </c>
      <c r="I283" s="34" t="s">
        <v>238</v>
      </c>
      <c r="J283" s="18" t="s">
        <v>5751</v>
      </c>
      <c r="K283" s="19" t="s">
        <v>6615</v>
      </c>
    </row>
    <row r="284">
      <c r="A284" s="35" t="s">
        <v>1064</v>
      </c>
      <c r="B284" s="35" t="s">
        <v>6616</v>
      </c>
      <c r="C284" s="16" t="s">
        <v>1312</v>
      </c>
      <c r="D284" s="22" t="s">
        <v>107</v>
      </c>
      <c r="E284" s="34" t="s">
        <v>5749</v>
      </c>
      <c r="F284" s="18" t="s">
        <v>6617</v>
      </c>
      <c r="G284" s="18" t="s">
        <v>43</v>
      </c>
      <c r="H284" s="18" t="s">
        <v>2588</v>
      </c>
      <c r="I284" s="34" t="s">
        <v>238</v>
      </c>
      <c r="J284" s="18" t="s">
        <v>5751</v>
      </c>
      <c r="K284" s="19" t="s">
        <v>6618</v>
      </c>
    </row>
    <row r="285">
      <c r="A285" s="35" t="s">
        <v>1064</v>
      </c>
      <c r="B285" s="35" t="s">
        <v>6619</v>
      </c>
      <c r="C285" s="16" t="s">
        <v>1312</v>
      </c>
      <c r="D285" s="22" t="s">
        <v>107</v>
      </c>
      <c r="E285" s="34" t="s">
        <v>5836</v>
      </c>
      <c r="F285" s="18" t="s">
        <v>6620</v>
      </c>
      <c r="G285" s="18" t="s">
        <v>43</v>
      </c>
      <c r="H285" s="18" t="s">
        <v>2588</v>
      </c>
      <c r="I285" s="34" t="s">
        <v>238</v>
      </c>
      <c r="J285" s="18" t="s">
        <v>5751</v>
      </c>
      <c r="K285" s="19" t="s">
        <v>6621</v>
      </c>
    </row>
    <row r="286">
      <c r="A286" s="35" t="s">
        <v>1064</v>
      </c>
      <c r="B286" s="35" t="s">
        <v>6622</v>
      </c>
      <c r="C286" s="16" t="s">
        <v>1312</v>
      </c>
      <c r="D286" s="22" t="s">
        <v>107</v>
      </c>
      <c r="E286" s="34" t="s">
        <v>5940</v>
      </c>
      <c r="F286" s="18" t="s">
        <v>6623</v>
      </c>
      <c r="G286" s="18" t="s">
        <v>43</v>
      </c>
      <c r="H286" s="18" t="s">
        <v>2588</v>
      </c>
      <c r="I286" s="34" t="s">
        <v>238</v>
      </c>
      <c r="J286" s="18" t="s">
        <v>5874</v>
      </c>
      <c r="K286" s="19" t="s">
        <v>6624</v>
      </c>
    </row>
    <row r="287">
      <c r="A287" s="35" t="s">
        <v>1064</v>
      </c>
      <c r="B287" s="35" t="s">
        <v>6625</v>
      </c>
      <c r="C287" s="16" t="s">
        <v>1312</v>
      </c>
      <c r="D287" s="22" t="s">
        <v>107</v>
      </c>
      <c r="E287" s="34" t="s">
        <v>5940</v>
      </c>
      <c r="F287" s="18" t="s">
        <v>6626</v>
      </c>
      <c r="G287" s="18" t="s">
        <v>43</v>
      </c>
      <c r="H287" s="18" t="s">
        <v>2588</v>
      </c>
      <c r="I287" s="34" t="s">
        <v>238</v>
      </c>
      <c r="J287" s="18" t="s">
        <v>5874</v>
      </c>
      <c r="K287" s="19" t="s">
        <v>6627</v>
      </c>
    </row>
    <row r="288">
      <c r="A288" s="35" t="s">
        <v>1064</v>
      </c>
      <c r="B288" s="35" t="s">
        <v>6628</v>
      </c>
      <c r="C288" s="16" t="s">
        <v>1312</v>
      </c>
      <c r="D288" s="22" t="s">
        <v>107</v>
      </c>
      <c r="E288" s="34" t="s">
        <v>5940</v>
      </c>
      <c r="F288" s="18" t="s">
        <v>6629</v>
      </c>
      <c r="G288" s="18" t="s">
        <v>43</v>
      </c>
      <c r="H288" s="18" t="s">
        <v>2588</v>
      </c>
      <c r="I288" s="34" t="s">
        <v>238</v>
      </c>
      <c r="J288" s="18" t="s">
        <v>5874</v>
      </c>
      <c r="K288" s="19" t="s">
        <v>6630</v>
      </c>
    </row>
    <row r="289">
      <c r="A289" s="35" t="s">
        <v>1064</v>
      </c>
      <c r="B289" s="35" t="s">
        <v>6631</v>
      </c>
      <c r="C289" s="16" t="s">
        <v>1312</v>
      </c>
      <c r="D289" s="22" t="s">
        <v>107</v>
      </c>
      <c r="E289" s="34" t="s">
        <v>5940</v>
      </c>
      <c r="F289" s="18" t="s">
        <v>6632</v>
      </c>
      <c r="G289" s="18" t="s">
        <v>43</v>
      </c>
      <c r="H289" s="18" t="s">
        <v>2588</v>
      </c>
      <c r="I289" s="34" t="s">
        <v>238</v>
      </c>
      <c r="J289" s="18" t="s">
        <v>5874</v>
      </c>
      <c r="K289" s="19" t="s">
        <v>6633</v>
      </c>
    </row>
    <row r="290">
      <c r="A290" s="35" t="s">
        <v>1064</v>
      </c>
      <c r="B290" s="35" t="s">
        <v>6634</v>
      </c>
      <c r="C290" s="16" t="s">
        <v>1312</v>
      </c>
      <c r="D290" s="22" t="s">
        <v>107</v>
      </c>
      <c r="E290" s="34" t="s">
        <v>5940</v>
      </c>
      <c r="F290" s="18" t="s">
        <v>6635</v>
      </c>
      <c r="G290" s="18" t="s">
        <v>43</v>
      </c>
      <c r="H290" s="18" t="s">
        <v>2588</v>
      </c>
      <c r="I290" s="34" t="s">
        <v>238</v>
      </c>
      <c r="J290" s="18" t="s">
        <v>5874</v>
      </c>
      <c r="K290" s="19" t="s">
        <v>6636</v>
      </c>
    </row>
    <row r="291">
      <c r="A291" s="35" t="s">
        <v>1064</v>
      </c>
      <c r="B291" s="35" t="s">
        <v>6637</v>
      </c>
      <c r="C291" s="16" t="s">
        <v>1312</v>
      </c>
      <c r="D291" s="22" t="s">
        <v>107</v>
      </c>
      <c r="E291" s="34" t="s">
        <v>5940</v>
      </c>
      <c r="F291" s="18" t="s">
        <v>6638</v>
      </c>
      <c r="G291" s="18" t="s">
        <v>43</v>
      </c>
      <c r="H291" s="18" t="s">
        <v>2588</v>
      </c>
      <c r="I291" s="34" t="s">
        <v>238</v>
      </c>
      <c r="J291" s="18" t="s">
        <v>5874</v>
      </c>
      <c r="K291" s="19" t="s">
        <v>6639</v>
      </c>
    </row>
    <row r="292">
      <c r="A292" s="35" t="s">
        <v>1064</v>
      </c>
      <c r="B292" s="35" t="s">
        <v>6640</v>
      </c>
      <c r="C292" s="16" t="s">
        <v>1312</v>
      </c>
      <c r="D292" s="22" t="s">
        <v>107</v>
      </c>
      <c r="E292" s="34" t="s">
        <v>5940</v>
      </c>
      <c r="F292" s="18" t="s">
        <v>6641</v>
      </c>
      <c r="G292" s="18" t="s">
        <v>43</v>
      </c>
      <c r="H292" s="18" t="s">
        <v>2588</v>
      </c>
      <c r="I292" s="34" t="s">
        <v>238</v>
      </c>
      <c r="J292" s="18" t="s">
        <v>5874</v>
      </c>
      <c r="K292" s="19" t="s">
        <v>6642</v>
      </c>
    </row>
    <row r="293">
      <c r="A293" s="35" t="s">
        <v>1064</v>
      </c>
      <c r="B293" s="35" t="s">
        <v>6643</v>
      </c>
      <c r="C293" s="16" t="s">
        <v>1312</v>
      </c>
      <c r="D293" s="22" t="s">
        <v>107</v>
      </c>
      <c r="E293" s="34" t="s">
        <v>5940</v>
      </c>
      <c r="F293" s="18" t="s">
        <v>6644</v>
      </c>
      <c r="G293" s="18" t="s">
        <v>43</v>
      </c>
      <c r="H293" s="18" t="s">
        <v>2588</v>
      </c>
      <c r="I293" s="34" t="s">
        <v>238</v>
      </c>
      <c r="J293" s="18" t="s">
        <v>5874</v>
      </c>
      <c r="K293" s="19" t="s">
        <v>6645</v>
      </c>
    </row>
    <row r="294">
      <c r="A294" s="35" t="s">
        <v>1064</v>
      </c>
      <c r="B294" s="35" t="s">
        <v>6646</v>
      </c>
      <c r="C294" s="16" t="s">
        <v>1312</v>
      </c>
      <c r="D294" s="22" t="s">
        <v>107</v>
      </c>
      <c r="E294" s="34" t="s">
        <v>5940</v>
      </c>
      <c r="F294" s="18" t="s">
        <v>6647</v>
      </c>
      <c r="G294" s="18" t="s">
        <v>43</v>
      </c>
      <c r="H294" s="18" t="s">
        <v>2588</v>
      </c>
      <c r="I294" s="34" t="s">
        <v>238</v>
      </c>
      <c r="J294" s="18" t="s">
        <v>5874</v>
      </c>
      <c r="K294" s="19" t="s">
        <v>6648</v>
      </c>
    </row>
    <row r="295">
      <c r="A295" s="35" t="s">
        <v>1064</v>
      </c>
      <c r="B295" s="35" t="s">
        <v>6649</v>
      </c>
      <c r="C295" s="16" t="s">
        <v>1312</v>
      </c>
      <c r="D295" s="22" t="s">
        <v>107</v>
      </c>
      <c r="E295" s="34" t="s">
        <v>5940</v>
      </c>
      <c r="F295" s="18" t="s">
        <v>6650</v>
      </c>
      <c r="G295" s="18" t="s">
        <v>43</v>
      </c>
      <c r="H295" s="18" t="s">
        <v>2588</v>
      </c>
      <c r="I295" s="34" t="s">
        <v>238</v>
      </c>
      <c r="J295" s="18" t="s">
        <v>5874</v>
      </c>
      <c r="K295" s="19" t="s">
        <v>6651</v>
      </c>
    </row>
    <row r="296">
      <c r="A296" s="35" t="s">
        <v>1064</v>
      </c>
      <c r="B296" s="35" t="s">
        <v>6652</v>
      </c>
      <c r="C296" s="16" t="s">
        <v>1312</v>
      </c>
      <c r="D296" s="22" t="s">
        <v>107</v>
      </c>
      <c r="E296" s="34" t="s">
        <v>6044</v>
      </c>
      <c r="F296" s="18" t="s">
        <v>6653</v>
      </c>
      <c r="G296" s="18" t="s">
        <v>43</v>
      </c>
      <c r="H296" s="18" t="s">
        <v>2588</v>
      </c>
      <c r="I296" s="34" t="s">
        <v>238</v>
      </c>
      <c r="J296" s="18" t="s">
        <v>5874</v>
      </c>
      <c r="K296" s="19" t="s">
        <v>6654</v>
      </c>
    </row>
    <row r="297">
      <c r="A297" s="35" t="s">
        <v>1064</v>
      </c>
      <c r="B297" s="35" t="s">
        <v>6655</v>
      </c>
      <c r="C297" s="16" t="s">
        <v>1312</v>
      </c>
      <c r="D297" s="22" t="s">
        <v>107</v>
      </c>
      <c r="E297" s="34" t="s">
        <v>5749</v>
      </c>
      <c r="F297" s="18" t="s">
        <v>6656</v>
      </c>
      <c r="G297" s="18" t="s">
        <v>5732</v>
      </c>
      <c r="H297" s="18" t="s">
        <v>2588</v>
      </c>
      <c r="I297" s="34" t="s">
        <v>238</v>
      </c>
      <c r="J297" s="18" t="s">
        <v>5751</v>
      </c>
      <c r="K297" s="19" t="s">
        <v>6657</v>
      </c>
    </row>
    <row r="298">
      <c r="A298" s="35" t="s">
        <v>1064</v>
      </c>
      <c r="B298" s="35" t="s">
        <v>6658</v>
      </c>
      <c r="C298" s="16" t="s">
        <v>1312</v>
      </c>
      <c r="D298" s="22" t="s">
        <v>107</v>
      </c>
      <c r="E298" s="34" t="s">
        <v>5749</v>
      </c>
      <c r="F298" s="18" t="s">
        <v>6659</v>
      </c>
      <c r="G298" s="18" t="s">
        <v>5732</v>
      </c>
      <c r="H298" s="18" t="s">
        <v>2588</v>
      </c>
      <c r="I298" s="34" t="s">
        <v>238</v>
      </c>
      <c r="J298" s="18" t="s">
        <v>5751</v>
      </c>
      <c r="K298" s="19" t="s">
        <v>6660</v>
      </c>
    </row>
    <row r="299">
      <c r="A299" s="35" t="s">
        <v>1064</v>
      </c>
      <c r="B299" s="35" t="s">
        <v>6661</v>
      </c>
      <c r="C299" s="16" t="s">
        <v>1312</v>
      </c>
      <c r="D299" s="22" t="s">
        <v>107</v>
      </c>
      <c r="E299" s="34" t="s">
        <v>5940</v>
      </c>
      <c r="F299" s="18" t="s">
        <v>6662</v>
      </c>
      <c r="G299" s="18" t="s">
        <v>5732</v>
      </c>
      <c r="H299" s="18" t="s">
        <v>2588</v>
      </c>
      <c r="I299" s="34" t="s">
        <v>238</v>
      </c>
      <c r="J299" s="18" t="s">
        <v>5874</v>
      </c>
      <c r="K299" s="19" t="s">
        <v>6663</v>
      </c>
    </row>
    <row r="300">
      <c r="A300" s="35" t="s">
        <v>1071</v>
      </c>
      <c r="B300" s="35" t="s">
        <v>6664</v>
      </c>
      <c r="C300" s="16" t="s">
        <v>1312</v>
      </c>
      <c r="D300" s="22" t="s">
        <v>107</v>
      </c>
      <c r="E300" s="34" t="s">
        <v>5836</v>
      </c>
      <c r="F300" s="18" t="s">
        <v>6665</v>
      </c>
      <c r="G300" s="18" t="s">
        <v>43</v>
      </c>
      <c r="H300" s="18" t="s">
        <v>2588</v>
      </c>
      <c r="I300" s="34" t="s">
        <v>238</v>
      </c>
      <c r="J300" s="18" t="s">
        <v>5751</v>
      </c>
      <c r="K300" s="19" t="s">
        <v>6666</v>
      </c>
    </row>
    <row r="301">
      <c r="A301" s="35" t="s">
        <v>1071</v>
      </c>
      <c r="B301" s="35" t="s">
        <v>6667</v>
      </c>
      <c r="C301" s="16" t="s">
        <v>1312</v>
      </c>
      <c r="D301" s="22" t="s">
        <v>107</v>
      </c>
      <c r="E301" s="34" t="s">
        <v>6044</v>
      </c>
      <c r="F301" s="18" t="s">
        <v>6668</v>
      </c>
      <c r="G301" s="18" t="s">
        <v>43</v>
      </c>
      <c r="H301" s="18" t="s">
        <v>2588</v>
      </c>
      <c r="I301" s="34" t="s">
        <v>238</v>
      </c>
      <c r="J301" s="18" t="s">
        <v>5874</v>
      </c>
      <c r="K301" s="19" t="s">
        <v>6669</v>
      </c>
    </row>
    <row r="302">
      <c r="A302" s="35" t="s">
        <v>1071</v>
      </c>
      <c r="B302" s="35" t="s">
        <v>6670</v>
      </c>
      <c r="C302" s="16" t="s">
        <v>1312</v>
      </c>
      <c r="D302" s="22" t="s">
        <v>107</v>
      </c>
      <c r="E302" s="34" t="s">
        <v>5940</v>
      </c>
      <c r="F302" s="18" t="s">
        <v>6671</v>
      </c>
      <c r="G302" s="18" t="s">
        <v>5732</v>
      </c>
      <c r="H302" s="18" t="s">
        <v>2588</v>
      </c>
      <c r="I302" s="34" t="s">
        <v>238</v>
      </c>
      <c r="J302" s="18" t="s">
        <v>5874</v>
      </c>
      <c r="K302" s="19" t="s">
        <v>6672</v>
      </c>
    </row>
    <row r="303">
      <c r="A303" s="35" t="s">
        <v>1071</v>
      </c>
      <c r="B303" s="35" t="s">
        <v>6673</v>
      </c>
      <c r="C303" s="16" t="s">
        <v>1312</v>
      </c>
      <c r="D303" s="22" t="s">
        <v>107</v>
      </c>
      <c r="E303" s="34" t="s">
        <v>5749</v>
      </c>
      <c r="F303" s="18" t="s">
        <v>6674</v>
      </c>
      <c r="G303" s="18" t="s">
        <v>5732</v>
      </c>
      <c r="H303" s="18" t="s">
        <v>2588</v>
      </c>
      <c r="I303" s="34" t="s">
        <v>238</v>
      </c>
      <c r="J303" s="18" t="s">
        <v>5751</v>
      </c>
      <c r="K303" s="19" t="s">
        <v>6675</v>
      </c>
    </row>
    <row r="304">
      <c r="A304" s="35" t="s">
        <v>1071</v>
      </c>
      <c r="B304" s="35" t="s">
        <v>6676</v>
      </c>
      <c r="C304" s="16" t="s">
        <v>1312</v>
      </c>
      <c r="D304" s="22" t="s">
        <v>107</v>
      </c>
      <c r="E304" s="34" t="s">
        <v>5749</v>
      </c>
      <c r="F304" s="18" t="s">
        <v>6677</v>
      </c>
      <c r="G304" s="18" t="s">
        <v>5732</v>
      </c>
      <c r="H304" s="18" t="s">
        <v>2588</v>
      </c>
      <c r="I304" s="34" t="s">
        <v>238</v>
      </c>
      <c r="J304" s="18" t="s">
        <v>5751</v>
      </c>
      <c r="K304" s="19" t="s">
        <v>6678</v>
      </c>
    </row>
    <row r="305">
      <c r="A305" s="35" t="s">
        <v>1071</v>
      </c>
      <c r="B305" s="35" t="s">
        <v>6679</v>
      </c>
      <c r="C305" s="16" t="s">
        <v>1312</v>
      </c>
      <c r="D305" s="22" t="s">
        <v>107</v>
      </c>
      <c r="E305" s="34" t="s">
        <v>5940</v>
      </c>
      <c r="F305" s="18" t="s">
        <v>6680</v>
      </c>
      <c r="G305" s="18" t="s">
        <v>5732</v>
      </c>
      <c r="H305" s="18" t="s">
        <v>2588</v>
      </c>
      <c r="I305" s="34" t="s">
        <v>238</v>
      </c>
      <c r="J305" s="18" t="s">
        <v>5874</v>
      </c>
      <c r="K305" s="19" t="s">
        <v>6681</v>
      </c>
    </row>
    <row r="306">
      <c r="A306" s="35" t="s">
        <v>1071</v>
      </c>
      <c r="B306" s="35" t="s">
        <v>6682</v>
      </c>
      <c r="C306" s="16" t="s">
        <v>1312</v>
      </c>
      <c r="D306" s="22" t="s">
        <v>107</v>
      </c>
      <c r="E306" s="34" t="s">
        <v>5940</v>
      </c>
      <c r="F306" s="18" t="s">
        <v>6683</v>
      </c>
      <c r="G306" s="18" t="s">
        <v>5732</v>
      </c>
      <c r="H306" s="18" t="s">
        <v>2588</v>
      </c>
      <c r="I306" s="34" t="s">
        <v>238</v>
      </c>
      <c r="J306" s="18" t="s">
        <v>5874</v>
      </c>
      <c r="K306" s="19" t="s">
        <v>6684</v>
      </c>
    </row>
    <row r="307">
      <c r="A307" s="35" t="s">
        <v>1071</v>
      </c>
      <c r="B307" s="35" t="s">
        <v>6685</v>
      </c>
      <c r="C307" s="16" t="s">
        <v>1312</v>
      </c>
      <c r="D307" s="22" t="s">
        <v>107</v>
      </c>
      <c r="E307" s="34" t="s">
        <v>5940</v>
      </c>
      <c r="F307" s="18" t="s">
        <v>6686</v>
      </c>
      <c r="G307" s="18" t="s">
        <v>5732</v>
      </c>
      <c r="H307" s="18" t="s">
        <v>2588</v>
      </c>
      <c r="I307" s="34" t="s">
        <v>238</v>
      </c>
      <c r="J307" s="18" t="s">
        <v>5874</v>
      </c>
      <c r="K307" s="19" t="s">
        <v>6687</v>
      </c>
    </row>
    <row r="308">
      <c r="A308" s="35" t="s">
        <v>1071</v>
      </c>
      <c r="B308" s="35" t="s">
        <v>6688</v>
      </c>
      <c r="C308" s="16" t="s">
        <v>1312</v>
      </c>
      <c r="D308" s="22" t="s">
        <v>107</v>
      </c>
      <c r="E308" s="34" t="s">
        <v>5940</v>
      </c>
      <c r="F308" s="18" t="s">
        <v>6689</v>
      </c>
      <c r="G308" s="18" t="s">
        <v>5732</v>
      </c>
      <c r="H308" s="18" t="s">
        <v>2588</v>
      </c>
      <c r="I308" s="34" t="s">
        <v>238</v>
      </c>
      <c r="J308" s="18" t="s">
        <v>5874</v>
      </c>
      <c r="K308" s="19" t="s">
        <v>6690</v>
      </c>
    </row>
    <row r="309">
      <c r="A309" s="35" t="s">
        <v>1071</v>
      </c>
      <c r="B309" s="35" t="s">
        <v>6691</v>
      </c>
      <c r="C309" s="16" t="s">
        <v>1312</v>
      </c>
      <c r="D309" s="22" t="s">
        <v>107</v>
      </c>
      <c r="E309" s="34" t="s">
        <v>6044</v>
      </c>
      <c r="F309" s="18" t="s">
        <v>6692</v>
      </c>
      <c r="G309" s="18" t="s">
        <v>5732</v>
      </c>
      <c r="H309" s="18" t="s">
        <v>2588</v>
      </c>
      <c r="I309" s="34" t="s">
        <v>238</v>
      </c>
      <c r="J309" s="18" t="s">
        <v>5874</v>
      </c>
      <c r="K309" s="19" t="s">
        <v>6693</v>
      </c>
    </row>
    <row r="310">
      <c r="A310" s="35" t="s">
        <v>1071</v>
      </c>
      <c r="B310" s="35" t="s">
        <v>6694</v>
      </c>
      <c r="C310" s="16" t="s">
        <v>1312</v>
      </c>
      <c r="D310" s="22" t="s">
        <v>107</v>
      </c>
      <c r="E310" s="34" t="s">
        <v>5940</v>
      </c>
      <c r="F310" s="18" t="s">
        <v>6695</v>
      </c>
      <c r="G310" s="18" t="s">
        <v>5732</v>
      </c>
      <c r="H310" s="18" t="s">
        <v>2588</v>
      </c>
      <c r="I310" s="34" t="s">
        <v>238</v>
      </c>
      <c r="J310" s="18" t="s">
        <v>5874</v>
      </c>
      <c r="K310" s="19" t="s">
        <v>6696</v>
      </c>
    </row>
    <row r="311">
      <c r="A311" s="35" t="s">
        <v>1079</v>
      </c>
      <c r="B311" s="35" t="s">
        <v>6697</v>
      </c>
      <c r="C311" s="16" t="s">
        <v>1312</v>
      </c>
      <c r="D311" s="22" t="s">
        <v>107</v>
      </c>
      <c r="E311" s="34" t="s">
        <v>5940</v>
      </c>
      <c r="F311" s="18" t="s">
        <v>6698</v>
      </c>
      <c r="G311" s="18" t="s">
        <v>43</v>
      </c>
      <c r="H311" s="18" t="s">
        <v>2588</v>
      </c>
      <c r="I311" s="34" t="s">
        <v>238</v>
      </c>
      <c r="J311" s="18" t="s">
        <v>5874</v>
      </c>
      <c r="K311" s="19" t="s">
        <v>6699</v>
      </c>
    </row>
    <row r="312">
      <c r="A312" s="35" t="s">
        <v>1079</v>
      </c>
      <c r="B312" s="35" t="s">
        <v>6700</v>
      </c>
      <c r="C312" s="16" t="s">
        <v>1312</v>
      </c>
      <c r="D312" s="22" t="s">
        <v>107</v>
      </c>
      <c r="E312" s="34" t="s">
        <v>5940</v>
      </c>
      <c r="F312" s="18" t="s">
        <v>6701</v>
      </c>
      <c r="G312" s="18" t="s">
        <v>43</v>
      </c>
      <c r="H312" s="18" t="s">
        <v>2588</v>
      </c>
      <c r="I312" s="34" t="s">
        <v>238</v>
      </c>
      <c r="J312" s="18" t="s">
        <v>5874</v>
      </c>
      <c r="K312" s="19" t="s">
        <v>6702</v>
      </c>
    </row>
    <row r="313">
      <c r="A313" s="35" t="s">
        <v>1079</v>
      </c>
      <c r="B313" s="35" t="s">
        <v>6703</v>
      </c>
      <c r="C313" s="16" t="s">
        <v>1312</v>
      </c>
      <c r="D313" s="22" t="s">
        <v>107</v>
      </c>
      <c r="E313" s="34" t="s">
        <v>5940</v>
      </c>
      <c r="F313" s="18" t="s">
        <v>6704</v>
      </c>
      <c r="G313" s="18" t="s">
        <v>43</v>
      </c>
      <c r="H313" s="18" t="s">
        <v>2588</v>
      </c>
      <c r="I313" s="34" t="s">
        <v>238</v>
      </c>
      <c r="J313" s="18" t="s">
        <v>5874</v>
      </c>
      <c r="K313" s="19" t="s">
        <v>6705</v>
      </c>
    </row>
    <row r="314">
      <c r="A314" s="35" t="s">
        <v>1079</v>
      </c>
      <c r="B314" s="35" t="s">
        <v>6706</v>
      </c>
      <c r="C314" s="16" t="s">
        <v>1312</v>
      </c>
      <c r="D314" s="22" t="s">
        <v>107</v>
      </c>
      <c r="E314" s="34" t="s">
        <v>6044</v>
      </c>
      <c r="F314" s="18" t="s">
        <v>6707</v>
      </c>
      <c r="G314" s="18" t="s">
        <v>43</v>
      </c>
      <c r="H314" s="18" t="s">
        <v>2588</v>
      </c>
      <c r="I314" s="34" t="s">
        <v>238</v>
      </c>
      <c r="J314" s="18" t="s">
        <v>5874</v>
      </c>
      <c r="K314" s="19" t="s">
        <v>6708</v>
      </c>
    </row>
    <row r="315">
      <c r="A315" s="35" t="s">
        <v>1086</v>
      </c>
      <c r="B315" s="35" t="s">
        <v>6709</v>
      </c>
      <c r="C315" s="16" t="s">
        <v>1312</v>
      </c>
      <c r="D315" s="22" t="s">
        <v>107</v>
      </c>
      <c r="E315" s="34" t="s">
        <v>5754</v>
      </c>
      <c r="F315" s="18" t="s">
        <v>6710</v>
      </c>
      <c r="G315" s="18" t="s">
        <v>43</v>
      </c>
      <c r="H315" s="18" t="s">
        <v>2588</v>
      </c>
      <c r="I315" s="34" t="s">
        <v>238</v>
      </c>
      <c r="J315" s="18" t="s">
        <v>5751</v>
      </c>
      <c r="K315" s="19" t="s">
        <v>6711</v>
      </c>
    </row>
    <row r="316">
      <c r="A316" s="35" t="s">
        <v>1086</v>
      </c>
      <c r="B316" s="35" t="s">
        <v>6712</v>
      </c>
      <c r="C316" s="16" t="s">
        <v>1312</v>
      </c>
      <c r="D316" s="22" t="s">
        <v>107</v>
      </c>
      <c r="E316" s="34" t="s">
        <v>5754</v>
      </c>
      <c r="F316" s="18" t="s">
        <v>6713</v>
      </c>
      <c r="G316" s="18" t="s">
        <v>43</v>
      </c>
      <c r="H316" s="18" t="s">
        <v>2588</v>
      </c>
      <c r="I316" s="34" t="s">
        <v>238</v>
      </c>
      <c r="J316" s="18" t="s">
        <v>5751</v>
      </c>
      <c r="K316" s="19" t="s">
        <v>6714</v>
      </c>
    </row>
    <row r="317">
      <c r="A317" s="35" t="s">
        <v>1086</v>
      </c>
      <c r="B317" s="35" t="s">
        <v>6715</v>
      </c>
      <c r="C317" s="16" t="s">
        <v>1312</v>
      </c>
      <c r="D317" s="22" t="s">
        <v>107</v>
      </c>
      <c r="E317" s="34" t="s">
        <v>5950</v>
      </c>
      <c r="F317" s="18" t="s">
        <v>6716</v>
      </c>
      <c r="G317" s="18" t="s">
        <v>43</v>
      </c>
      <c r="H317" s="18" t="s">
        <v>2588</v>
      </c>
      <c r="I317" s="34" t="s">
        <v>238</v>
      </c>
      <c r="J317" s="18" t="s">
        <v>5874</v>
      </c>
      <c r="K317" s="19" t="s">
        <v>6717</v>
      </c>
    </row>
    <row r="318">
      <c r="A318" s="35" t="s">
        <v>1086</v>
      </c>
      <c r="B318" s="35" t="s">
        <v>6718</v>
      </c>
      <c r="C318" s="16" t="s">
        <v>1312</v>
      </c>
      <c r="D318" s="22" t="s">
        <v>107</v>
      </c>
      <c r="E318" s="34" t="s">
        <v>5950</v>
      </c>
      <c r="F318" s="18" t="s">
        <v>6719</v>
      </c>
      <c r="G318" s="18" t="s">
        <v>43</v>
      </c>
      <c r="H318" s="18" t="s">
        <v>2588</v>
      </c>
      <c r="I318" s="34" t="s">
        <v>238</v>
      </c>
      <c r="J318" s="18" t="s">
        <v>5874</v>
      </c>
      <c r="K318" s="19" t="s">
        <v>6720</v>
      </c>
    </row>
    <row r="319">
      <c r="A319" s="35" t="s">
        <v>1086</v>
      </c>
      <c r="B319" s="35" t="s">
        <v>6721</v>
      </c>
      <c r="C319" s="16" t="s">
        <v>1312</v>
      </c>
      <c r="D319" s="22" t="s">
        <v>107</v>
      </c>
      <c r="E319" s="34" t="s">
        <v>5950</v>
      </c>
      <c r="F319" s="18" t="s">
        <v>6722</v>
      </c>
      <c r="G319" s="18" t="s">
        <v>43</v>
      </c>
      <c r="H319" s="18" t="s">
        <v>2588</v>
      </c>
      <c r="I319" s="34" t="s">
        <v>238</v>
      </c>
      <c r="J319" s="18" t="s">
        <v>5874</v>
      </c>
      <c r="K319" s="19" t="s">
        <v>6723</v>
      </c>
    </row>
    <row r="320">
      <c r="A320" s="35" t="s">
        <v>1086</v>
      </c>
      <c r="B320" s="35" t="s">
        <v>6724</v>
      </c>
      <c r="C320" s="16" t="s">
        <v>1312</v>
      </c>
      <c r="D320" s="22" t="s">
        <v>107</v>
      </c>
      <c r="E320" s="34" t="s">
        <v>5950</v>
      </c>
      <c r="F320" s="18" t="s">
        <v>6725</v>
      </c>
      <c r="G320" s="18" t="s">
        <v>43</v>
      </c>
      <c r="H320" s="18" t="s">
        <v>2588</v>
      </c>
      <c r="I320" s="34" t="s">
        <v>238</v>
      </c>
      <c r="J320" s="18" t="s">
        <v>5874</v>
      </c>
      <c r="K320" s="19" t="s">
        <v>6726</v>
      </c>
    </row>
    <row r="321">
      <c r="A321" s="35" t="s">
        <v>1086</v>
      </c>
      <c r="B321" s="35" t="s">
        <v>6727</v>
      </c>
      <c r="C321" s="16" t="s">
        <v>1312</v>
      </c>
      <c r="D321" s="22" t="s">
        <v>107</v>
      </c>
      <c r="E321" s="34" t="s">
        <v>5950</v>
      </c>
      <c r="F321" s="18" t="s">
        <v>6728</v>
      </c>
      <c r="G321" s="18" t="s">
        <v>43</v>
      </c>
      <c r="H321" s="18" t="s">
        <v>2588</v>
      </c>
      <c r="I321" s="34" t="s">
        <v>238</v>
      </c>
      <c r="J321" s="18" t="s">
        <v>5874</v>
      </c>
      <c r="K321" s="19" t="s">
        <v>6729</v>
      </c>
    </row>
    <row r="322">
      <c r="A322" s="35" t="s">
        <v>1086</v>
      </c>
      <c r="B322" s="35" t="s">
        <v>6730</v>
      </c>
      <c r="C322" s="16" t="s">
        <v>1312</v>
      </c>
      <c r="D322" s="22" t="s">
        <v>107</v>
      </c>
      <c r="E322" s="34" t="s">
        <v>5754</v>
      </c>
      <c r="F322" s="18" t="s">
        <v>6731</v>
      </c>
      <c r="G322" s="18" t="s">
        <v>43</v>
      </c>
      <c r="H322" s="18" t="s">
        <v>2588</v>
      </c>
      <c r="I322" s="34" t="s">
        <v>238</v>
      </c>
      <c r="J322" s="18" t="s">
        <v>5751</v>
      </c>
      <c r="K322" s="19" t="s">
        <v>6732</v>
      </c>
    </row>
    <row r="323">
      <c r="A323" s="35" t="s">
        <v>1086</v>
      </c>
      <c r="B323" s="35" t="s">
        <v>6733</v>
      </c>
      <c r="C323" s="16" t="s">
        <v>1312</v>
      </c>
      <c r="D323" s="22" t="s">
        <v>107</v>
      </c>
      <c r="E323" s="34" t="s">
        <v>5950</v>
      </c>
      <c r="F323" s="18" t="s">
        <v>6734</v>
      </c>
      <c r="G323" s="18" t="s">
        <v>43</v>
      </c>
      <c r="H323" s="18" t="s">
        <v>2588</v>
      </c>
      <c r="I323" s="34" t="s">
        <v>238</v>
      </c>
      <c r="J323" s="18" t="s">
        <v>5874</v>
      </c>
      <c r="K323" s="19" t="s">
        <v>6735</v>
      </c>
    </row>
    <row r="324">
      <c r="A324" s="35" t="s">
        <v>1086</v>
      </c>
      <c r="B324" s="35" t="s">
        <v>6736</v>
      </c>
      <c r="C324" s="16" t="s">
        <v>1312</v>
      </c>
      <c r="D324" s="22" t="s">
        <v>107</v>
      </c>
      <c r="E324" s="34" t="s">
        <v>5749</v>
      </c>
      <c r="F324" s="18" t="s">
        <v>6737</v>
      </c>
      <c r="G324" s="18" t="s">
        <v>43</v>
      </c>
      <c r="H324" s="18" t="s">
        <v>2588</v>
      </c>
      <c r="I324" s="34" t="s">
        <v>238</v>
      </c>
      <c r="J324" s="18" t="s">
        <v>5751</v>
      </c>
      <c r="K324" s="19" t="s">
        <v>6738</v>
      </c>
    </row>
    <row r="325">
      <c r="A325" s="35" t="s">
        <v>1086</v>
      </c>
      <c r="B325" s="35" t="s">
        <v>6739</v>
      </c>
      <c r="C325" s="16" t="s">
        <v>1312</v>
      </c>
      <c r="D325" s="22" t="s">
        <v>107</v>
      </c>
      <c r="E325" s="34" t="s">
        <v>5950</v>
      </c>
      <c r="F325" s="18" t="s">
        <v>6740</v>
      </c>
      <c r="G325" s="18" t="s">
        <v>5732</v>
      </c>
      <c r="H325" s="18" t="s">
        <v>2588</v>
      </c>
      <c r="I325" s="34" t="s">
        <v>238</v>
      </c>
      <c r="J325" s="18" t="s">
        <v>5874</v>
      </c>
      <c r="K325" s="19" t="s">
        <v>6741</v>
      </c>
    </row>
    <row r="326">
      <c r="A326" s="35" t="s">
        <v>1086</v>
      </c>
      <c r="B326" s="35" t="s">
        <v>6742</v>
      </c>
      <c r="C326" s="16" t="s">
        <v>1312</v>
      </c>
      <c r="D326" s="22" t="s">
        <v>107</v>
      </c>
      <c r="E326" s="34" t="s">
        <v>5950</v>
      </c>
      <c r="F326" s="18" t="s">
        <v>6743</v>
      </c>
      <c r="G326" s="18" t="s">
        <v>5732</v>
      </c>
      <c r="H326" s="18" t="s">
        <v>2588</v>
      </c>
      <c r="I326" s="34" t="s">
        <v>238</v>
      </c>
      <c r="J326" s="18" t="s">
        <v>5874</v>
      </c>
      <c r="K326" s="19" t="s">
        <v>6744</v>
      </c>
    </row>
    <row r="327">
      <c r="A327" s="35" t="s">
        <v>1086</v>
      </c>
      <c r="B327" s="35" t="s">
        <v>6745</v>
      </c>
      <c r="C327" s="16" t="s">
        <v>1312</v>
      </c>
      <c r="D327" s="22" t="s">
        <v>107</v>
      </c>
      <c r="E327" s="34" t="s">
        <v>5950</v>
      </c>
      <c r="F327" s="18" t="s">
        <v>6746</v>
      </c>
      <c r="G327" s="18" t="s">
        <v>5732</v>
      </c>
      <c r="H327" s="18" t="s">
        <v>2588</v>
      </c>
      <c r="I327" s="34" t="s">
        <v>238</v>
      </c>
      <c r="J327" s="18" t="s">
        <v>5874</v>
      </c>
      <c r="K327" s="19" t="s">
        <v>6747</v>
      </c>
    </row>
    <row r="328">
      <c r="A328" s="35" t="s">
        <v>1086</v>
      </c>
      <c r="B328" s="35" t="s">
        <v>6748</v>
      </c>
      <c r="C328" s="16" t="s">
        <v>1312</v>
      </c>
      <c r="D328" s="22" t="s">
        <v>107</v>
      </c>
      <c r="E328" s="34" t="s">
        <v>5950</v>
      </c>
      <c r="F328" s="18" t="s">
        <v>6749</v>
      </c>
      <c r="G328" s="18" t="s">
        <v>5732</v>
      </c>
      <c r="H328" s="18" t="s">
        <v>2588</v>
      </c>
      <c r="I328" s="34" t="s">
        <v>238</v>
      </c>
      <c r="J328" s="18" t="s">
        <v>5874</v>
      </c>
      <c r="K328" s="19" t="s">
        <v>6750</v>
      </c>
    </row>
    <row r="329">
      <c r="A329" s="35" t="s">
        <v>1086</v>
      </c>
      <c r="B329" s="35" t="s">
        <v>6751</v>
      </c>
      <c r="C329" s="16" t="s">
        <v>1312</v>
      </c>
      <c r="D329" s="22" t="s">
        <v>107</v>
      </c>
      <c r="E329" s="34" t="s">
        <v>5950</v>
      </c>
      <c r="F329" s="18" t="s">
        <v>6752</v>
      </c>
      <c r="G329" s="18" t="s">
        <v>5732</v>
      </c>
      <c r="H329" s="18" t="s">
        <v>2588</v>
      </c>
      <c r="I329" s="34" t="s">
        <v>238</v>
      </c>
      <c r="J329" s="18" t="s">
        <v>5874</v>
      </c>
      <c r="K329" s="19" t="s">
        <v>6753</v>
      </c>
    </row>
    <row r="330">
      <c r="A330" s="35" t="s">
        <v>1086</v>
      </c>
      <c r="B330" s="35" t="s">
        <v>6754</v>
      </c>
      <c r="C330" s="16" t="s">
        <v>1312</v>
      </c>
      <c r="D330" s="22" t="s">
        <v>107</v>
      </c>
      <c r="E330" s="34" t="s">
        <v>5950</v>
      </c>
      <c r="F330" s="18" t="s">
        <v>6755</v>
      </c>
      <c r="G330" s="18" t="s">
        <v>5732</v>
      </c>
      <c r="H330" s="18" t="s">
        <v>2588</v>
      </c>
      <c r="I330" s="34" t="s">
        <v>238</v>
      </c>
      <c r="J330" s="18" t="s">
        <v>5874</v>
      </c>
      <c r="K330" s="19" t="s">
        <v>6756</v>
      </c>
    </row>
    <row r="331">
      <c r="A331" s="35" t="s">
        <v>1086</v>
      </c>
      <c r="B331" s="35" t="s">
        <v>6757</v>
      </c>
      <c r="C331" s="16" t="s">
        <v>1312</v>
      </c>
      <c r="D331" s="22" t="s">
        <v>107</v>
      </c>
      <c r="E331" s="34" t="s">
        <v>5749</v>
      </c>
      <c r="F331" s="18" t="s">
        <v>6758</v>
      </c>
      <c r="G331" s="18" t="s">
        <v>5732</v>
      </c>
      <c r="H331" s="18" t="s">
        <v>2588</v>
      </c>
      <c r="I331" s="34" t="s">
        <v>238</v>
      </c>
      <c r="J331" s="18" t="s">
        <v>5751</v>
      </c>
      <c r="K331" s="19" t="s">
        <v>6759</v>
      </c>
    </row>
    <row r="332">
      <c r="A332" s="35" t="s">
        <v>1086</v>
      </c>
      <c r="B332" s="35" t="s">
        <v>6760</v>
      </c>
      <c r="C332" s="16" t="s">
        <v>1312</v>
      </c>
      <c r="D332" s="22" t="s">
        <v>107</v>
      </c>
      <c r="E332" s="34" t="s">
        <v>5749</v>
      </c>
      <c r="F332" s="18" t="s">
        <v>6761</v>
      </c>
      <c r="G332" s="18" t="s">
        <v>5732</v>
      </c>
      <c r="H332" s="18" t="s">
        <v>2588</v>
      </c>
      <c r="I332" s="34" t="s">
        <v>238</v>
      </c>
      <c r="J332" s="18" t="s">
        <v>5751</v>
      </c>
      <c r="K332" s="19" t="s">
        <v>6762</v>
      </c>
    </row>
    <row r="333">
      <c r="A333" s="35" t="s">
        <v>1086</v>
      </c>
      <c r="B333" s="35" t="s">
        <v>6763</v>
      </c>
      <c r="C333" s="16" t="s">
        <v>1312</v>
      </c>
      <c r="D333" s="22" t="s">
        <v>107</v>
      </c>
      <c r="E333" s="34" t="s">
        <v>5749</v>
      </c>
      <c r="F333" s="18" t="s">
        <v>6764</v>
      </c>
      <c r="G333" s="18" t="s">
        <v>5732</v>
      </c>
      <c r="H333" s="18" t="s">
        <v>2588</v>
      </c>
      <c r="I333" s="34" t="s">
        <v>238</v>
      </c>
      <c r="J333" s="18" t="s">
        <v>5751</v>
      </c>
      <c r="K333" s="19" t="s">
        <v>6765</v>
      </c>
    </row>
    <row r="334">
      <c r="A334" s="35" t="s">
        <v>1086</v>
      </c>
      <c r="B334" s="35" t="s">
        <v>6766</v>
      </c>
      <c r="C334" s="16" t="s">
        <v>1312</v>
      </c>
      <c r="D334" s="22" t="s">
        <v>107</v>
      </c>
      <c r="E334" s="34" t="s">
        <v>5950</v>
      </c>
      <c r="F334" s="18" t="s">
        <v>6767</v>
      </c>
      <c r="G334" s="18" t="s">
        <v>5732</v>
      </c>
      <c r="H334" s="18" t="s">
        <v>2588</v>
      </c>
      <c r="I334" s="34" t="s">
        <v>238</v>
      </c>
      <c r="J334" s="18" t="s">
        <v>5874</v>
      </c>
      <c r="K334" s="19" t="s">
        <v>6768</v>
      </c>
    </row>
    <row r="335">
      <c r="A335" s="35" t="s">
        <v>1089</v>
      </c>
      <c r="B335" s="35" t="s">
        <v>6769</v>
      </c>
      <c r="C335" s="16" t="s">
        <v>1312</v>
      </c>
      <c r="D335" s="22" t="s">
        <v>107</v>
      </c>
      <c r="E335" s="34" t="s">
        <v>6044</v>
      </c>
      <c r="F335" s="18" t="s">
        <v>6770</v>
      </c>
      <c r="G335" s="18" t="s">
        <v>43</v>
      </c>
      <c r="H335" s="18" t="s">
        <v>2588</v>
      </c>
      <c r="I335" s="34" t="s">
        <v>238</v>
      </c>
      <c r="J335" s="18" t="s">
        <v>5874</v>
      </c>
      <c r="K335" s="19" t="s">
        <v>6771</v>
      </c>
    </row>
    <row r="336">
      <c r="A336" s="35" t="s">
        <v>1089</v>
      </c>
      <c r="B336" s="35" t="s">
        <v>6772</v>
      </c>
      <c r="C336" s="16" t="s">
        <v>1312</v>
      </c>
      <c r="D336" s="22" t="s">
        <v>107</v>
      </c>
      <c r="E336" s="34" t="s">
        <v>6044</v>
      </c>
      <c r="F336" s="18" t="s">
        <v>6773</v>
      </c>
      <c r="G336" s="18" t="s">
        <v>43</v>
      </c>
      <c r="H336" s="18" t="s">
        <v>2588</v>
      </c>
      <c r="I336" s="34" t="s">
        <v>238</v>
      </c>
      <c r="J336" s="18" t="s">
        <v>5874</v>
      </c>
      <c r="K336" s="19" t="s">
        <v>6774</v>
      </c>
    </row>
    <row r="337">
      <c r="A337" s="35" t="s">
        <v>1089</v>
      </c>
      <c r="B337" s="35" t="s">
        <v>6775</v>
      </c>
      <c r="C337" s="16" t="s">
        <v>1312</v>
      </c>
      <c r="D337" s="22" t="s">
        <v>107</v>
      </c>
      <c r="E337" s="34" t="s">
        <v>5957</v>
      </c>
      <c r="F337" s="18" t="s">
        <v>6776</v>
      </c>
      <c r="G337" s="18" t="s">
        <v>43</v>
      </c>
      <c r="H337" s="18" t="s">
        <v>2588</v>
      </c>
      <c r="I337" s="34" t="s">
        <v>238</v>
      </c>
      <c r="J337" s="18" t="s">
        <v>5959</v>
      </c>
      <c r="K337" s="19" t="s">
        <v>6777</v>
      </c>
    </row>
    <row r="338">
      <c r="A338" s="35" t="s">
        <v>1089</v>
      </c>
      <c r="B338" s="35" t="s">
        <v>6778</v>
      </c>
      <c r="C338" s="16" t="s">
        <v>1312</v>
      </c>
      <c r="D338" s="22" t="s">
        <v>107</v>
      </c>
      <c r="E338" s="34" t="s">
        <v>5957</v>
      </c>
      <c r="F338" s="18" t="s">
        <v>6779</v>
      </c>
      <c r="G338" s="18" t="s">
        <v>43</v>
      </c>
      <c r="H338" s="18" t="s">
        <v>2588</v>
      </c>
      <c r="I338" s="34" t="s">
        <v>238</v>
      </c>
      <c r="J338" s="18" t="s">
        <v>5959</v>
      </c>
      <c r="K338" s="19" t="s">
        <v>6780</v>
      </c>
    </row>
    <row r="339">
      <c r="A339" s="35" t="s">
        <v>1089</v>
      </c>
      <c r="B339" s="35" t="s">
        <v>6781</v>
      </c>
      <c r="C339" s="16" t="s">
        <v>1312</v>
      </c>
      <c r="D339" s="22" t="s">
        <v>107</v>
      </c>
      <c r="E339" s="34" t="s">
        <v>5957</v>
      </c>
      <c r="F339" s="18" t="s">
        <v>6782</v>
      </c>
      <c r="G339" s="18" t="s">
        <v>43</v>
      </c>
      <c r="H339" s="18" t="s">
        <v>2588</v>
      </c>
      <c r="I339" s="34" t="s">
        <v>238</v>
      </c>
      <c r="J339" s="18" t="s">
        <v>5959</v>
      </c>
      <c r="K339" s="19" t="s">
        <v>6783</v>
      </c>
    </row>
    <row r="340">
      <c r="A340" s="35" t="s">
        <v>1089</v>
      </c>
      <c r="B340" s="35" t="s">
        <v>6784</v>
      </c>
      <c r="C340" s="16" t="s">
        <v>1312</v>
      </c>
      <c r="D340" s="22" t="s">
        <v>107</v>
      </c>
      <c r="E340" s="34" t="s">
        <v>5957</v>
      </c>
      <c r="F340" s="18" t="s">
        <v>6785</v>
      </c>
      <c r="G340" s="18" t="s">
        <v>43</v>
      </c>
      <c r="H340" s="18" t="s">
        <v>2588</v>
      </c>
      <c r="I340" s="34" t="s">
        <v>238</v>
      </c>
      <c r="J340" s="18" t="s">
        <v>5959</v>
      </c>
      <c r="K340" s="19" t="s">
        <v>6786</v>
      </c>
    </row>
    <row r="341">
      <c r="A341" s="35" t="s">
        <v>1089</v>
      </c>
      <c r="B341" s="35" t="s">
        <v>6787</v>
      </c>
      <c r="C341" s="16" t="s">
        <v>1312</v>
      </c>
      <c r="D341" s="22" t="s">
        <v>107</v>
      </c>
      <c r="E341" s="34" t="s">
        <v>5940</v>
      </c>
      <c r="F341" s="18" t="s">
        <v>6788</v>
      </c>
      <c r="G341" s="18" t="s">
        <v>43</v>
      </c>
      <c r="H341" s="18" t="s">
        <v>2588</v>
      </c>
      <c r="I341" s="34" t="s">
        <v>238</v>
      </c>
      <c r="J341" s="18" t="s">
        <v>5874</v>
      </c>
      <c r="K341" s="19" t="s">
        <v>6789</v>
      </c>
    </row>
    <row r="342">
      <c r="A342" s="35" t="s">
        <v>1089</v>
      </c>
      <c r="B342" s="35" t="s">
        <v>6790</v>
      </c>
      <c r="C342" s="16" t="s">
        <v>1312</v>
      </c>
      <c r="D342" s="22" t="s">
        <v>107</v>
      </c>
      <c r="E342" s="34" t="s">
        <v>5957</v>
      </c>
      <c r="F342" s="18" t="s">
        <v>6791</v>
      </c>
      <c r="G342" s="18" t="s">
        <v>43</v>
      </c>
      <c r="H342" s="18" t="s">
        <v>2588</v>
      </c>
      <c r="I342" s="34" t="s">
        <v>238</v>
      </c>
      <c r="J342" s="18" t="s">
        <v>5959</v>
      </c>
      <c r="K342" s="19" t="s">
        <v>6792</v>
      </c>
    </row>
    <row r="343">
      <c r="A343" s="35" t="s">
        <v>1089</v>
      </c>
      <c r="B343" s="35" t="s">
        <v>6793</v>
      </c>
      <c r="C343" s="16" t="s">
        <v>1312</v>
      </c>
      <c r="D343" s="22" t="s">
        <v>107</v>
      </c>
      <c r="E343" s="34" t="s">
        <v>5957</v>
      </c>
      <c r="F343" s="18" t="s">
        <v>6794</v>
      </c>
      <c r="G343" s="18" t="s">
        <v>43</v>
      </c>
      <c r="H343" s="18" t="s">
        <v>2588</v>
      </c>
      <c r="I343" s="34" t="s">
        <v>238</v>
      </c>
      <c r="J343" s="18" t="s">
        <v>5959</v>
      </c>
      <c r="K343" s="19" t="s">
        <v>6795</v>
      </c>
    </row>
    <row r="344">
      <c r="A344" s="35" t="s">
        <v>1089</v>
      </c>
      <c r="B344" s="35" t="s">
        <v>6796</v>
      </c>
      <c r="C344" s="16" t="s">
        <v>1312</v>
      </c>
      <c r="D344" s="22" t="s">
        <v>107</v>
      </c>
      <c r="E344" s="34" t="s">
        <v>5957</v>
      </c>
      <c r="F344" s="18" t="s">
        <v>6797</v>
      </c>
      <c r="G344" s="18" t="s">
        <v>43</v>
      </c>
      <c r="H344" s="18" t="s">
        <v>2588</v>
      </c>
      <c r="I344" s="34" t="s">
        <v>238</v>
      </c>
      <c r="J344" s="18" t="s">
        <v>5959</v>
      </c>
      <c r="K344" s="19" t="s">
        <v>6798</v>
      </c>
    </row>
    <row r="345">
      <c r="A345" s="35" t="s">
        <v>1089</v>
      </c>
      <c r="B345" s="35" t="s">
        <v>6799</v>
      </c>
      <c r="C345" s="16" t="s">
        <v>1312</v>
      </c>
      <c r="D345" s="22" t="s">
        <v>107</v>
      </c>
      <c r="E345" s="34" t="s">
        <v>5904</v>
      </c>
      <c r="F345" s="18" t="s">
        <v>6800</v>
      </c>
      <c r="G345" s="18" t="s">
        <v>43</v>
      </c>
      <c r="H345" s="18" t="s">
        <v>2588</v>
      </c>
      <c r="I345" s="34" t="s">
        <v>238</v>
      </c>
      <c r="J345" s="18" t="s">
        <v>5751</v>
      </c>
      <c r="K345" s="19" t="s">
        <v>6801</v>
      </c>
    </row>
    <row r="346">
      <c r="A346" s="35" t="s">
        <v>1089</v>
      </c>
      <c r="B346" s="35" t="s">
        <v>6802</v>
      </c>
      <c r="C346" s="16" t="s">
        <v>1312</v>
      </c>
      <c r="D346" s="22" t="s">
        <v>107</v>
      </c>
      <c r="E346" s="34" t="s">
        <v>5957</v>
      </c>
      <c r="F346" s="18" t="s">
        <v>6803</v>
      </c>
      <c r="G346" s="18" t="s">
        <v>43</v>
      </c>
      <c r="H346" s="18" t="s">
        <v>2588</v>
      </c>
      <c r="I346" s="34" t="s">
        <v>238</v>
      </c>
      <c r="J346" s="18" t="s">
        <v>5959</v>
      </c>
      <c r="K346" s="19" t="s">
        <v>6804</v>
      </c>
    </row>
    <row r="347">
      <c r="A347" s="35" t="s">
        <v>1089</v>
      </c>
      <c r="B347" s="35" t="s">
        <v>6805</v>
      </c>
      <c r="C347" s="16" t="s">
        <v>1312</v>
      </c>
      <c r="D347" s="22" t="s">
        <v>107</v>
      </c>
      <c r="E347" s="34" t="s">
        <v>5957</v>
      </c>
      <c r="F347" s="18" t="s">
        <v>6806</v>
      </c>
      <c r="G347" s="18" t="s">
        <v>43</v>
      </c>
      <c r="H347" s="18" t="s">
        <v>2588</v>
      </c>
      <c r="I347" s="34" t="s">
        <v>238</v>
      </c>
      <c r="J347" s="18" t="s">
        <v>5959</v>
      </c>
      <c r="K347" s="19" t="s">
        <v>6807</v>
      </c>
    </row>
    <row r="348">
      <c r="A348" s="35" t="s">
        <v>1089</v>
      </c>
      <c r="B348" s="35" t="s">
        <v>6808</v>
      </c>
      <c r="C348" s="16" t="s">
        <v>1312</v>
      </c>
      <c r="D348" s="22" t="s">
        <v>107</v>
      </c>
      <c r="E348" s="34" t="s">
        <v>5957</v>
      </c>
      <c r="F348" s="18" t="s">
        <v>6809</v>
      </c>
      <c r="G348" s="18" t="s">
        <v>43</v>
      </c>
      <c r="H348" s="18" t="s">
        <v>2588</v>
      </c>
      <c r="I348" s="34" t="s">
        <v>238</v>
      </c>
      <c r="J348" s="18" t="s">
        <v>5959</v>
      </c>
      <c r="K348" s="19" t="s">
        <v>6810</v>
      </c>
    </row>
    <row r="349">
      <c r="A349" s="35" t="s">
        <v>1089</v>
      </c>
      <c r="B349" s="35" t="s">
        <v>6811</v>
      </c>
      <c r="C349" s="16" t="s">
        <v>1312</v>
      </c>
      <c r="D349" s="22" t="s">
        <v>107</v>
      </c>
      <c r="E349" s="34" t="s">
        <v>5904</v>
      </c>
      <c r="F349" s="18" t="s">
        <v>6812</v>
      </c>
      <c r="G349" s="18" t="s">
        <v>43</v>
      </c>
      <c r="H349" s="18" t="s">
        <v>2588</v>
      </c>
      <c r="I349" s="34" t="s">
        <v>238</v>
      </c>
      <c r="J349" s="18" t="s">
        <v>5751</v>
      </c>
      <c r="K349" s="19" t="s">
        <v>6813</v>
      </c>
    </row>
    <row r="350">
      <c r="A350" s="35" t="s">
        <v>1089</v>
      </c>
      <c r="B350" s="35" t="s">
        <v>6814</v>
      </c>
      <c r="C350" s="16" t="s">
        <v>1312</v>
      </c>
      <c r="D350" s="22" t="s">
        <v>107</v>
      </c>
      <c r="E350" s="34" t="s">
        <v>5904</v>
      </c>
      <c r="F350" s="18" t="s">
        <v>6192</v>
      </c>
      <c r="G350" s="18" t="s">
        <v>43</v>
      </c>
      <c r="H350" s="18" t="s">
        <v>2588</v>
      </c>
      <c r="I350" s="34" t="s">
        <v>238</v>
      </c>
      <c r="J350" s="18" t="s">
        <v>5751</v>
      </c>
      <c r="K350" s="19" t="s">
        <v>6815</v>
      </c>
    </row>
    <row r="351">
      <c r="A351" s="35" t="s">
        <v>1089</v>
      </c>
      <c r="B351" s="35" t="s">
        <v>6816</v>
      </c>
      <c r="C351" s="16" t="s">
        <v>1312</v>
      </c>
      <c r="D351" s="22" t="s">
        <v>107</v>
      </c>
      <c r="E351" s="34" t="s">
        <v>5904</v>
      </c>
      <c r="F351" s="18" t="s">
        <v>6817</v>
      </c>
      <c r="G351" s="18" t="s">
        <v>43</v>
      </c>
      <c r="H351" s="18" t="s">
        <v>2588</v>
      </c>
      <c r="I351" s="34" t="s">
        <v>238</v>
      </c>
      <c r="J351" s="18" t="s">
        <v>5751</v>
      </c>
      <c r="K351" s="19" t="s">
        <v>6818</v>
      </c>
    </row>
    <row r="352">
      <c r="A352" s="35" t="s">
        <v>1089</v>
      </c>
      <c r="B352" s="35" t="s">
        <v>6819</v>
      </c>
      <c r="C352" s="16" t="s">
        <v>1312</v>
      </c>
      <c r="D352" s="22" t="s">
        <v>107</v>
      </c>
      <c r="E352" s="34" t="s">
        <v>5957</v>
      </c>
      <c r="F352" s="18" t="s">
        <v>6820</v>
      </c>
      <c r="G352" s="18" t="s">
        <v>43</v>
      </c>
      <c r="H352" s="18" t="s">
        <v>2588</v>
      </c>
      <c r="I352" s="34" t="s">
        <v>238</v>
      </c>
      <c r="J352" s="18" t="s">
        <v>5959</v>
      </c>
      <c r="K352" s="19" t="s">
        <v>6821</v>
      </c>
    </row>
    <row r="353">
      <c r="A353" s="35" t="s">
        <v>1089</v>
      </c>
      <c r="B353" s="35" t="s">
        <v>6822</v>
      </c>
      <c r="C353" s="16" t="s">
        <v>1312</v>
      </c>
      <c r="D353" s="22" t="s">
        <v>107</v>
      </c>
      <c r="E353" s="34" t="s">
        <v>5957</v>
      </c>
      <c r="F353" s="18" t="s">
        <v>6823</v>
      </c>
      <c r="G353" s="18" t="s">
        <v>43</v>
      </c>
      <c r="H353" s="18" t="s">
        <v>2588</v>
      </c>
      <c r="I353" s="34" t="s">
        <v>238</v>
      </c>
      <c r="J353" s="18" t="s">
        <v>5959</v>
      </c>
      <c r="K353" s="19" t="s">
        <v>6824</v>
      </c>
    </row>
    <row r="354">
      <c r="A354" s="35" t="s">
        <v>1089</v>
      </c>
      <c r="B354" s="35" t="s">
        <v>6825</v>
      </c>
      <c r="C354" s="16" t="s">
        <v>1312</v>
      </c>
      <c r="D354" s="22" t="s">
        <v>107</v>
      </c>
      <c r="E354" s="34" t="s">
        <v>5957</v>
      </c>
      <c r="F354" s="18" t="s">
        <v>6826</v>
      </c>
      <c r="G354" s="18" t="s">
        <v>43</v>
      </c>
      <c r="H354" s="18" t="s">
        <v>2588</v>
      </c>
      <c r="I354" s="34" t="s">
        <v>238</v>
      </c>
      <c r="J354" s="18" t="s">
        <v>5959</v>
      </c>
      <c r="K354" s="19" t="s">
        <v>6827</v>
      </c>
    </row>
    <row r="355">
      <c r="A355" s="35" t="s">
        <v>1089</v>
      </c>
      <c r="B355" s="35" t="s">
        <v>6828</v>
      </c>
      <c r="C355" s="16" t="s">
        <v>1312</v>
      </c>
      <c r="D355" s="22" t="s">
        <v>107</v>
      </c>
      <c r="E355" s="34" t="s">
        <v>5957</v>
      </c>
      <c r="F355" s="18" t="s">
        <v>6829</v>
      </c>
      <c r="G355" s="18" t="s">
        <v>43</v>
      </c>
      <c r="H355" s="18" t="s">
        <v>2588</v>
      </c>
      <c r="I355" s="34" t="s">
        <v>238</v>
      </c>
      <c r="J355" s="18" t="s">
        <v>5959</v>
      </c>
      <c r="K355" s="19" t="s">
        <v>6830</v>
      </c>
    </row>
    <row r="356">
      <c r="A356" s="35" t="s">
        <v>1089</v>
      </c>
      <c r="B356" s="35" t="s">
        <v>6831</v>
      </c>
      <c r="C356" s="16" t="s">
        <v>1312</v>
      </c>
      <c r="D356" s="22" t="s">
        <v>107</v>
      </c>
      <c r="E356" s="34" t="s">
        <v>5940</v>
      </c>
      <c r="F356" s="18" t="s">
        <v>6832</v>
      </c>
      <c r="G356" s="18" t="s">
        <v>5732</v>
      </c>
      <c r="H356" s="18" t="s">
        <v>2588</v>
      </c>
      <c r="I356" s="34" t="s">
        <v>238</v>
      </c>
      <c r="J356" s="18" t="s">
        <v>5874</v>
      </c>
      <c r="K356" s="19" t="s">
        <v>6833</v>
      </c>
    </row>
    <row r="357">
      <c r="A357" s="35" t="s">
        <v>1089</v>
      </c>
      <c r="B357" s="35" t="s">
        <v>6834</v>
      </c>
      <c r="C357" s="16" t="s">
        <v>1312</v>
      </c>
      <c r="D357" s="22" t="s">
        <v>107</v>
      </c>
      <c r="E357" s="34" t="s">
        <v>6044</v>
      </c>
      <c r="F357" s="18" t="s">
        <v>6835</v>
      </c>
      <c r="G357" s="18" t="s">
        <v>5732</v>
      </c>
      <c r="H357" s="18" t="s">
        <v>2588</v>
      </c>
      <c r="I357" s="34" t="s">
        <v>238</v>
      </c>
      <c r="J357" s="18" t="s">
        <v>5874</v>
      </c>
      <c r="K357" s="19" t="s">
        <v>6836</v>
      </c>
    </row>
    <row r="358">
      <c r="A358" s="35" t="s">
        <v>1089</v>
      </c>
      <c r="B358" s="35" t="s">
        <v>6837</v>
      </c>
      <c r="C358" s="16" t="s">
        <v>1312</v>
      </c>
      <c r="D358" s="22" t="s">
        <v>107</v>
      </c>
      <c r="E358" s="34" t="s">
        <v>5940</v>
      </c>
      <c r="F358" s="18" t="s">
        <v>6838</v>
      </c>
      <c r="G358" s="18" t="s">
        <v>5732</v>
      </c>
      <c r="H358" s="18" t="s">
        <v>2588</v>
      </c>
      <c r="I358" s="34" t="s">
        <v>238</v>
      </c>
      <c r="J358" s="18" t="s">
        <v>5874</v>
      </c>
      <c r="K358" s="19" t="s">
        <v>6839</v>
      </c>
    </row>
    <row r="359">
      <c r="A359" s="35" t="s">
        <v>1089</v>
      </c>
      <c r="B359" s="35" t="s">
        <v>6840</v>
      </c>
      <c r="C359" s="16" t="s">
        <v>1312</v>
      </c>
      <c r="D359" s="22" t="s">
        <v>107</v>
      </c>
      <c r="E359" s="34" t="s">
        <v>5940</v>
      </c>
      <c r="F359" s="18" t="s">
        <v>6841</v>
      </c>
      <c r="G359" s="18" t="s">
        <v>5732</v>
      </c>
      <c r="H359" s="18" t="s">
        <v>2588</v>
      </c>
      <c r="I359" s="34" t="s">
        <v>238</v>
      </c>
      <c r="J359" s="18" t="s">
        <v>5874</v>
      </c>
      <c r="K359" s="19" t="s">
        <v>6842</v>
      </c>
    </row>
    <row r="360">
      <c r="A360" s="35" t="s">
        <v>1089</v>
      </c>
      <c r="B360" s="35" t="s">
        <v>6843</v>
      </c>
      <c r="C360" s="16" t="s">
        <v>1312</v>
      </c>
      <c r="D360" s="22" t="s">
        <v>107</v>
      </c>
      <c r="E360" s="34" t="s">
        <v>5940</v>
      </c>
      <c r="F360" s="18" t="s">
        <v>6844</v>
      </c>
      <c r="G360" s="18" t="s">
        <v>5732</v>
      </c>
      <c r="H360" s="18" t="s">
        <v>2588</v>
      </c>
      <c r="I360" s="34" t="s">
        <v>238</v>
      </c>
      <c r="J360" s="18" t="s">
        <v>5874</v>
      </c>
      <c r="K360" s="19" t="s">
        <v>6845</v>
      </c>
    </row>
    <row r="361">
      <c r="A361" s="35" t="s">
        <v>1089</v>
      </c>
      <c r="B361" s="35" t="s">
        <v>6846</v>
      </c>
      <c r="C361" s="16" t="s">
        <v>1312</v>
      </c>
      <c r="D361" s="22" t="s">
        <v>107</v>
      </c>
      <c r="E361" s="34" t="s">
        <v>5940</v>
      </c>
      <c r="F361" s="18" t="s">
        <v>6847</v>
      </c>
      <c r="G361" s="18" t="s">
        <v>5732</v>
      </c>
      <c r="H361" s="18" t="s">
        <v>2588</v>
      </c>
      <c r="I361" s="34" t="s">
        <v>238</v>
      </c>
      <c r="J361" s="18" t="s">
        <v>5874</v>
      </c>
      <c r="K361" s="19" t="s">
        <v>6848</v>
      </c>
    </row>
    <row r="362">
      <c r="A362" s="35" t="s">
        <v>1089</v>
      </c>
      <c r="B362" s="35" t="s">
        <v>6849</v>
      </c>
      <c r="C362" s="16" t="s">
        <v>1312</v>
      </c>
      <c r="D362" s="22" t="s">
        <v>107</v>
      </c>
      <c r="E362" s="34" t="s">
        <v>6044</v>
      </c>
      <c r="F362" s="18" t="s">
        <v>6850</v>
      </c>
      <c r="G362" s="18" t="s">
        <v>5732</v>
      </c>
      <c r="H362" s="18" t="s">
        <v>2588</v>
      </c>
      <c r="I362" s="34" t="s">
        <v>238</v>
      </c>
      <c r="J362" s="18" t="s">
        <v>5874</v>
      </c>
      <c r="K362" s="19" t="s">
        <v>6851</v>
      </c>
    </row>
    <row r="363">
      <c r="A363" s="35" t="s">
        <v>1089</v>
      </c>
      <c r="B363" s="35" t="s">
        <v>6852</v>
      </c>
      <c r="C363" s="16" t="s">
        <v>1312</v>
      </c>
      <c r="D363" s="22" t="s">
        <v>107</v>
      </c>
      <c r="E363" s="34" t="s">
        <v>5957</v>
      </c>
      <c r="F363" s="18" t="s">
        <v>6853</v>
      </c>
      <c r="G363" s="18" t="s">
        <v>5732</v>
      </c>
      <c r="H363" s="18" t="s">
        <v>2588</v>
      </c>
      <c r="I363" s="34" t="s">
        <v>238</v>
      </c>
      <c r="J363" s="18" t="s">
        <v>5959</v>
      </c>
      <c r="K363" s="19" t="s">
        <v>6854</v>
      </c>
    </row>
    <row r="364">
      <c r="A364" s="35" t="s">
        <v>1089</v>
      </c>
      <c r="B364" s="35" t="s">
        <v>6855</v>
      </c>
      <c r="C364" s="16" t="s">
        <v>1312</v>
      </c>
      <c r="D364" s="22" t="s">
        <v>107</v>
      </c>
      <c r="E364" s="34" t="s">
        <v>5957</v>
      </c>
      <c r="F364" s="18" t="s">
        <v>6856</v>
      </c>
      <c r="G364" s="18" t="s">
        <v>5732</v>
      </c>
      <c r="H364" s="18" t="s">
        <v>2588</v>
      </c>
      <c r="I364" s="34" t="s">
        <v>238</v>
      </c>
      <c r="J364" s="18" t="s">
        <v>5959</v>
      </c>
      <c r="K364" s="19" t="s">
        <v>6857</v>
      </c>
    </row>
    <row r="365">
      <c r="A365" s="35" t="s">
        <v>1089</v>
      </c>
      <c r="B365" s="35" t="s">
        <v>6858</v>
      </c>
      <c r="C365" s="16" t="s">
        <v>1312</v>
      </c>
      <c r="D365" s="22" t="s">
        <v>107</v>
      </c>
      <c r="E365" s="34" t="s">
        <v>5904</v>
      </c>
      <c r="F365" s="18" t="s">
        <v>6859</v>
      </c>
      <c r="G365" s="18" t="s">
        <v>5732</v>
      </c>
      <c r="H365" s="18" t="s">
        <v>2588</v>
      </c>
      <c r="I365" s="34" t="s">
        <v>238</v>
      </c>
      <c r="J365" s="18" t="s">
        <v>5751</v>
      </c>
      <c r="K365" s="19" t="s">
        <v>6860</v>
      </c>
    </row>
    <row r="366">
      <c r="A366" s="35" t="s">
        <v>1089</v>
      </c>
      <c r="B366" s="35" t="s">
        <v>6861</v>
      </c>
      <c r="C366" s="16" t="s">
        <v>1312</v>
      </c>
      <c r="D366" s="22" t="s">
        <v>107</v>
      </c>
      <c r="E366" s="34" t="s">
        <v>5957</v>
      </c>
      <c r="F366" s="18" t="s">
        <v>6862</v>
      </c>
      <c r="G366" s="18" t="s">
        <v>5732</v>
      </c>
      <c r="H366" s="18" t="s">
        <v>2588</v>
      </c>
      <c r="I366" s="34" t="s">
        <v>238</v>
      </c>
      <c r="J366" s="18" t="s">
        <v>5959</v>
      </c>
      <c r="K366" s="19" t="s">
        <v>6863</v>
      </c>
    </row>
    <row r="367">
      <c r="A367" s="35" t="s">
        <v>1089</v>
      </c>
      <c r="B367" s="35" t="s">
        <v>6864</v>
      </c>
      <c r="C367" s="16" t="s">
        <v>1312</v>
      </c>
      <c r="D367" s="22" t="s">
        <v>107</v>
      </c>
      <c r="E367" s="34" t="s">
        <v>5957</v>
      </c>
      <c r="F367" s="18" t="s">
        <v>6865</v>
      </c>
      <c r="G367" s="18" t="s">
        <v>5732</v>
      </c>
      <c r="H367" s="18" t="s">
        <v>2588</v>
      </c>
      <c r="I367" s="34" t="s">
        <v>238</v>
      </c>
      <c r="J367" s="18" t="s">
        <v>5959</v>
      </c>
      <c r="K367" s="19" t="s">
        <v>6866</v>
      </c>
    </row>
    <row r="368">
      <c r="A368" s="35" t="s">
        <v>1092</v>
      </c>
      <c r="B368" s="35" t="s">
        <v>6867</v>
      </c>
      <c r="C368" s="16" t="s">
        <v>1312</v>
      </c>
      <c r="D368" s="22" t="s">
        <v>107</v>
      </c>
      <c r="E368" s="34" t="s">
        <v>6019</v>
      </c>
      <c r="F368" s="18" t="s">
        <v>6868</v>
      </c>
      <c r="G368" s="18" t="s">
        <v>43</v>
      </c>
      <c r="H368" s="18" t="s">
        <v>2588</v>
      </c>
      <c r="I368" s="34" t="s">
        <v>238</v>
      </c>
      <c r="J368" s="18" t="s">
        <v>5937</v>
      </c>
      <c r="K368" s="19" t="s">
        <v>6869</v>
      </c>
    </row>
    <row r="369">
      <c r="A369" s="35" t="s">
        <v>1092</v>
      </c>
      <c r="B369" s="35" t="s">
        <v>6870</v>
      </c>
      <c r="C369" s="16" t="s">
        <v>1312</v>
      </c>
      <c r="D369" s="22" t="s">
        <v>107</v>
      </c>
      <c r="E369" s="34" t="s">
        <v>6019</v>
      </c>
      <c r="F369" s="18" t="s">
        <v>6871</v>
      </c>
      <c r="G369" s="18" t="s">
        <v>43</v>
      </c>
      <c r="H369" s="18" t="s">
        <v>2588</v>
      </c>
      <c r="I369" s="34" t="s">
        <v>238</v>
      </c>
      <c r="J369" s="18" t="s">
        <v>5937</v>
      </c>
      <c r="K369" s="19" t="s">
        <v>6872</v>
      </c>
    </row>
    <row r="370">
      <c r="A370" s="35" t="s">
        <v>1092</v>
      </c>
      <c r="B370" s="35" t="s">
        <v>6873</v>
      </c>
      <c r="C370" s="16" t="s">
        <v>1312</v>
      </c>
      <c r="D370" s="22" t="s">
        <v>107</v>
      </c>
      <c r="E370" s="34" t="s">
        <v>6019</v>
      </c>
      <c r="F370" s="18" t="s">
        <v>6874</v>
      </c>
      <c r="G370" s="18" t="s">
        <v>43</v>
      </c>
      <c r="H370" s="18" t="s">
        <v>2588</v>
      </c>
      <c r="I370" s="34" t="s">
        <v>238</v>
      </c>
      <c r="J370" s="18" t="s">
        <v>5937</v>
      </c>
      <c r="K370" s="19" t="s">
        <v>6875</v>
      </c>
    </row>
    <row r="371">
      <c r="A371" s="35" t="s">
        <v>1092</v>
      </c>
      <c r="B371" s="35" t="s">
        <v>6876</v>
      </c>
      <c r="C371" s="16" t="s">
        <v>1312</v>
      </c>
      <c r="D371" s="22" t="s">
        <v>107</v>
      </c>
      <c r="E371" s="34" t="s">
        <v>6019</v>
      </c>
      <c r="F371" s="18" t="s">
        <v>6877</v>
      </c>
      <c r="G371" s="18" t="s">
        <v>43</v>
      </c>
      <c r="H371" s="18" t="s">
        <v>2588</v>
      </c>
      <c r="I371" s="34" t="s">
        <v>238</v>
      </c>
      <c r="J371" s="18" t="s">
        <v>5937</v>
      </c>
      <c r="K371" s="19" t="s">
        <v>6878</v>
      </c>
    </row>
    <row r="372">
      <c r="A372" s="35" t="s">
        <v>1092</v>
      </c>
      <c r="B372" s="35" t="s">
        <v>6879</v>
      </c>
      <c r="C372" s="16" t="s">
        <v>1312</v>
      </c>
      <c r="D372" s="22" t="s">
        <v>107</v>
      </c>
      <c r="E372" s="34" t="s">
        <v>6019</v>
      </c>
      <c r="F372" s="18" t="s">
        <v>6880</v>
      </c>
      <c r="G372" s="18" t="s">
        <v>43</v>
      </c>
      <c r="H372" s="18" t="s">
        <v>2588</v>
      </c>
      <c r="I372" s="34" t="s">
        <v>238</v>
      </c>
      <c r="J372" s="18" t="s">
        <v>5937</v>
      </c>
      <c r="K372" s="19" t="s">
        <v>6881</v>
      </c>
    </row>
    <row r="373">
      <c r="A373" s="35" t="s">
        <v>1092</v>
      </c>
      <c r="B373" s="35" t="s">
        <v>6882</v>
      </c>
      <c r="C373" s="16" t="s">
        <v>1312</v>
      </c>
      <c r="D373" s="22" t="s">
        <v>107</v>
      </c>
      <c r="E373" s="34" t="s">
        <v>6019</v>
      </c>
      <c r="F373" s="18" t="s">
        <v>6883</v>
      </c>
      <c r="G373" s="18" t="s">
        <v>43</v>
      </c>
      <c r="H373" s="18" t="s">
        <v>2588</v>
      </c>
      <c r="I373" s="34" t="s">
        <v>238</v>
      </c>
      <c r="J373" s="18" t="s">
        <v>5937</v>
      </c>
      <c r="K373" s="19" t="s">
        <v>6884</v>
      </c>
    </row>
    <row r="374">
      <c r="A374" s="35" t="s">
        <v>1092</v>
      </c>
      <c r="B374" s="35" t="s">
        <v>6885</v>
      </c>
      <c r="C374" s="16" t="s">
        <v>1312</v>
      </c>
      <c r="D374" s="22" t="s">
        <v>107</v>
      </c>
      <c r="E374" s="34" t="s">
        <v>6019</v>
      </c>
      <c r="F374" s="18" t="s">
        <v>6886</v>
      </c>
      <c r="G374" s="18" t="s">
        <v>43</v>
      </c>
      <c r="H374" s="18" t="s">
        <v>2588</v>
      </c>
      <c r="I374" s="34" t="s">
        <v>238</v>
      </c>
      <c r="J374" s="18" t="s">
        <v>5937</v>
      </c>
      <c r="K374" s="19" t="s">
        <v>6887</v>
      </c>
    </row>
    <row r="375">
      <c r="A375" s="35" t="s">
        <v>1092</v>
      </c>
      <c r="B375" s="35" t="s">
        <v>6888</v>
      </c>
      <c r="C375" s="16" t="s">
        <v>1312</v>
      </c>
      <c r="D375" s="22" t="s">
        <v>107</v>
      </c>
      <c r="E375" s="34" t="s">
        <v>6019</v>
      </c>
      <c r="F375" s="18" t="s">
        <v>6889</v>
      </c>
      <c r="G375" s="18" t="s">
        <v>43</v>
      </c>
      <c r="H375" s="18" t="s">
        <v>2588</v>
      </c>
      <c r="I375" s="34" t="s">
        <v>238</v>
      </c>
      <c r="J375" s="18" t="s">
        <v>5937</v>
      </c>
      <c r="K375" s="19" t="s">
        <v>6890</v>
      </c>
    </row>
    <row r="376">
      <c r="A376" s="35" t="s">
        <v>1092</v>
      </c>
      <c r="B376" s="35" t="s">
        <v>6891</v>
      </c>
      <c r="C376" s="16" t="s">
        <v>1312</v>
      </c>
      <c r="D376" s="22" t="s">
        <v>107</v>
      </c>
      <c r="E376" s="34" t="s">
        <v>6019</v>
      </c>
      <c r="F376" s="18" t="s">
        <v>6892</v>
      </c>
      <c r="G376" s="18" t="s">
        <v>43</v>
      </c>
      <c r="H376" s="18" t="s">
        <v>2588</v>
      </c>
      <c r="I376" s="34" t="s">
        <v>238</v>
      </c>
      <c r="J376" s="18" t="s">
        <v>5937</v>
      </c>
      <c r="K376" s="19" t="s">
        <v>6893</v>
      </c>
    </row>
    <row r="377">
      <c r="A377" s="35" t="s">
        <v>1092</v>
      </c>
      <c r="B377" s="35" t="s">
        <v>6894</v>
      </c>
      <c r="C377" s="16" t="s">
        <v>1312</v>
      </c>
      <c r="D377" s="22" t="s">
        <v>107</v>
      </c>
      <c r="E377" s="34" t="s">
        <v>6019</v>
      </c>
      <c r="F377" s="18" t="s">
        <v>6895</v>
      </c>
      <c r="G377" s="18" t="s">
        <v>43</v>
      </c>
      <c r="H377" s="18" t="s">
        <v>2588</v>
      </c>
      <c r="I377" s="34" t="s">
        <v>238</v>
      </c>
      <c r="J377" s="18" t="s">
        <v>5937</v>
      </c>
      <c r="K377" s="19" t="s">
        <v>6896</v>
      </c>
    </row>
    <row r="378">
      <c r="A378" s="35" t="s">
        <v>1092</v>
      </c>
      <c r="B378" s="35" t="s">
        <v>6897</v>
      </c>
      <c r="C378" s="16" t="s">
        <v>1312</v>
      </c>
      <c r="D378" s="22" t="s">
        <v>107</v>
      </c>
      <c r="E378" s="34" t="s">
        <v>6019</v>
      </c>
      <c r="F378" s="18" t="s">
        <v>6898</v>
      </c>
      <c r="G378" s="18" t="s">
        <v>43</v>
      </c>
      <c r="H378" s="18" t="s">
        <v>2588</v>
      </c>
      <c r="I378" s="34" t="s">
        <v>238</v>
      </c>
      <c r="J378" s="18" t="s">
        <v>5937</v>
      </c>
      <c r="K378" s="19" t="s">
        <v>6899</v>
      </c>
    </row>
    <row r="379">
      <c r="A379" s="35" t="s">
        <v>1092</v>
      </c>
      <c r="B379" s="35" t="s">
        <v>6900</v>
      </c>
      <c r="C379" s="16" t="s">
        <v>1312</v>
      </c>
      <c r="D379" s="22" t="s">
        <v>107</v>
      </c>
      <c r="E379" s="34" t="s">
        <v>6019</v>
      </c>
      <c r="F379" s="18" t="s">
        <v>6901</v>
      </c>
      <c r="G379" s="18" t="s">
        <v>43</v>
      </c>
      <c r="H379" s="18" t="s">
        <v>2588</v>
      </c>
      <c r="I379" s="34" t="s">
        <v>238</v>
      </c>
      <c r="J379" s="18" t="s">
        <v>5937</v>
      </c>
      <c r="K379" s="19" t="s">
        <v>6902</v>
      </c>
    </row>
    <row r="380">
      <c r="A380" s="35" t="s">
        <v>1092</v>
      </c>
      <c r="B380" s="35" t="s">
        <v>6903</v>
      </c>
      <c r="C380" s="16" t="s">
        <v>1312</v>
      </c>
      <c r="D380" s="22" t="s">
        <v>107</v>
      </c>
      <c r="E380" s="34" t="s">
        <v>6019</v>
      </c>
      <c r="F380" s="18" t="s">
        <v>6904</v>
      </c>
      <c r="G380" s="18" t="s">
        <v>43</v>
      </c>
      <c r="H380" s="18" t="s">
        <v>2588</v>
      </c>
      <c r="I380" s="34" t="s">
        <v>238</v>
      </c>
      <c r="J380" s="18" t="s">
        <v>5937</v>
      </c>
      <c r="K380" s="19" t="s">
        <v>6905</v>
      </c>
    </row>
    <row r="381">
      <c r="A381" s="35" t="s">
        <v>1092</v>
      </c>
      <c r="B381" s="35" t="s">
        <v>6906</v>
      </c>
      <c r="C381" s="16" t="s">
        <v>1312</v>
      </c>
      <c r="D381" s="22" t="s">
        <v>107</v>
      </c>
      <c r="E381" s="34" t="s">
        <v>6019</v>
      </c>
      <c r="F381" s="18" t="s">
        <v>6907</v>
      </c>
      <c r="G381" s="18" t="s">
        <v>43</v>
      </c>
      <c r="H381" s="18" t="s">
        <v>2588</v>
      </c>
      <c r="I381" s="34" t="s">
        <v>238</v>
      </c>
      <c r="J381" s="18" t="s">
        <v>5937</v>
      </c>
      <c r="K381" s="19" t="s">
        <v>6908</v>
      </c>
    </row>
    <row r="382">
      <c r="A382" s="35" t="s">
        <v>1092</v>
      </c>
      <c r="B382" s="35" t="s">
        <v>6909</v>
      </c>
      <c r="C382" s="16" t="s">
        <v>1312</v>
      </c>
      <c r="D382" s="22" t="s">
        <v>107</v>
      </c>
      <c r="E382" s="34" t="s">
        <v>6019</v>
      </c>
      <c r="F382" s="18" t="s">
        <v>6910</v>
      </c>
      <c r="G382" s="18" t="s">
        <v>43</v>
      </c>
      <c r="H382" s="18" t="s">
        <v>2588</v>
      </c>
      <c r="I382" s="34" t="s">
        <v>238</v>
      </c>
      <c r="J382" s="18" t="s">
        <v>5937</v>
      </c>
      <c r="K382" s="19" t="s">
        <v>6911</v>
      </c>
    </row>
    <row r="383">
      <c r="A383" s="35" t="s">
        <v>1092</v>
      </c>
      <c r="B383" s="35" t="s">
        <v>6912</v>
      </c>
      <c r="C383" s="16" t="s">
        <v>1312</v>
      </c>
      <c r="D383" s="22" t="s">
        <v>107</v>
      </c>
      <c r="E383" s="34" t="s">
        <v>6019</v>
      </c>
      <c r="F383" s="18" t="s">
        <v>6913</v>
      </c>
      <c r="G383" s="18" t="s">
        <v>43</v>
      </c>
      <c r="H383" s="18" t="s">
        <v>2588</v>
      </c>
      <c r="I383" s="34" t="s">
        <v>238</v>
      </c>
      <c r="J383" s="18" t="s">
        <v>5937</v>
      </c>
      <c r="K383" s="19" t="s">
        <v>6914</v>
      </c>
    </row>
    <row r="384">
      <c r="A384" s="35" t="s">
        <v>1092</v>
      </c>
      <c r="B384" s="35" t="s">
        <v>6915</v>
      </c>
      <c r="C384" s="16" t="s">
        <v>1312</v>
      </c>
      <c r="D384" s="22" t="s">
        <v>107</v>
      </c>
      <c r="E384" s="34" t="s">
        <v>6019</v>
      </c>
      <c r="F384" s="18" t="s">
        <v>6916</v>
      </c>
      <c r="G384" s="18" t="s">
        <v>43</v>
      </c>
      <c r="H384" s="18" t="s">
        <v>2588</v>
      </c>
      <c r="I384" s="34" t="s">
        <v>238</v>
      </c>
      <c r="J384" s="18" t="s">
        <v>5937</v>
      </c>
      <c r="K384" s="19" t="s">
        <v>6917</v>
      </c>
    </row>
    <row r="385">
      <c r="A385" s="35" t="s">
        <v>1092</v>
      </c>
      <c r="B385" s="35" t="s">
        <v>6918</v>
      </c>
      <c r="C385" s="16" t="s">
        <v>1312</v>
      </c>
      <c r="D385" s="22" t="s">
        <v>107</v>
      </c>
      <c r="E385" s="34" t="s">
        <v>6019</v>
      </c>
      <c r="F385" s="18" t="s">
        <v>6919</v>
      </c>
      <c r="G385" s="18" t="s">
        <v>43</v>
      </c>
      <c r="H385" s="18" t="s">
        <v>2588</v>
      </c>
      <c r="I385" s="34" t="s">
        <v>238</v>
      </c>
      <c r="J385" s="18" t="s">
        <v>5937</v>
      </c>
      <c r="K385" s="19" t="s">
        <v>6920</v>
      </c>
    </row>
    <row r="386">
      <c r="A386" s="35" t="s">
        <v>1092</v>
      </c>
      <c r="B386" s="35" t="s">
        <v>6921</v>
      </c>
      <c r="C386" s="16" t="s">
        <v>1312</v>
      </c>
      <c r="D386" s="22" t="s">
        <v>107</v>
      </c>
      <c r="E386" s="34" t="s">
        <v>6019</v>
      </c>
      <c r="F386" s="18" t="s">
        <v>6922</v>
      </c>
      <c r="G386" s="18" t="s">
        <v>43</v>
      </c>
      <c r="H386" s="18" t="s">
        <v>2588</v>
      </c>
      <c r="I386" s="34" t="s">
        <v>238</v>
      </c>
      <c r="J386" s="18" t="s">
        <v>5937</v>
      </c>
      <c r="K386" s="19" t="s">
        <v>6923</v>
      </c>
    </row>
    <row r="387">
      <c r="A387" s="35" t="s">
        <v>1092</v>
      </c>
      <c r="B387" s="35" t="s">
        <v>6924</v>
      </c>
      <c r="C387" s="16" t="s">
        <v>1312</v>
      </c>
      <c r="D387" s="22" t="s">
        <v>107</v>
      </c>
      <c r="E387" s="34" t="s">
        <v>6019</v>
      </c>
      <c r="F387" s="18" t="s">
        <v>6925</v>
      </c>
      <c r="G387" s="18" t="s">
        <v>43</v>
      </c>
      <c r="H387" s="18" t="s">
        <v>2588</v>
      </c>
      <c r="I387" s="34" t="s">
        <v>238</v>
      </c>
      <c r="J387" s="18" t="s">
        <v>5937</v>
      </c>
      <c r="K387" s="19" t="s">
        <v>6926</v>
      </c>
    </row>
    <row r="388">
      <c r="A388" s="35" t="s">
        <v>1092</v>
      </c>
      <c r="B388" s="35" t="s">
        <v>6927</v>
      </c>
      <c r="C388" s="16" t="s">
        <v>1312</v>
      </c>
      <c r="D388" s="22" t="s">
        <v>107</v>
      </c>
      <c r="E388" s="34" t="s">
        <v>6019</v>
      </c>
      <c r="F388" s="18" t="s">
        <v>6928</v>
      </c>
      <c r="G388" s="18" t="s">
        <v>43</v>
      </c>
      <c r="H388" s="18" t="s">
        <v>2588</v>
      </c>
      <c r="I388" s="34" t="s">
        <v>238</v>
      </c>
      <c r="J388" s="18" t="s">
        <v>5937</v>
      </c>
      <c r="K388" s="19" t="s">
        <v>6929</v>
      </c>
    </row>
    <row r="389">
      <c r="A389" s="35" t="s">
        <v>1092</v>
      </c>
      <c r="B389" s="35" t="s">
        <v>6930</v>
      </c>
      <c r="C389" s="16" t="s">
        <v>1312</v>
      </c>
      <c r="D389" s="22" t="s">
        <v>107</v>
      </c>
      <c r="E389" s="34" t="s">
        <v>6019</v>
      </c>
      <c r="F389" s="18" t="s">
        <v>6931</v>
      </c>
      <c r="G389" s="18" t="s">
        <v>43</v>
      </c>
      <c r="H389" s="18" t="s">
        <v>2588</v>
      </c>
      <c r="I389" s="34" t="s">
        <v>238</v>
      </c>
      <c r="J389" s="18" t="s">
        <v>5937</v>
      </c>
      <c r="K389" s="19" t="s">
        <v>6932</v>
      </c>
    </row>
    <row r="390">
      <c r="A390" s="35" t="s">
        <v>1092</v>
      </c>
      <c r="B390" s="35" t="s">
        <v>6933</v>
      </c>
      <c r="C390" s="16" t="s">
        <v>1312</v>
      </c>
      <c r="D390" s="22" t="s">
        <v>107</v>
      </c>
      <c r="E390" s="34" t="s">
        <v>6019</v>
      </c>
      <c r="F390" s="18" t="s">
        <v>6934</v>
      </c>
      <c r="G390" s="18" t="s">
        <v>43</v>
      </c>
      <c r="H390" s="18" t="s">
        <v>2588</v>
      </c>
      <c r="I390" s="34" t="s">
        <v>238</v>
      </c>
      <c r="J390" s="18" t="s">
        <v>5937</v>
      </c>
      <c r="K390" s="19" t="s">
        <v>6935</v>
      </c>
    </row>
    <row r="391">
      <c r="A391" s="35" t="s">
        <v>1092</v>
      </c>
      <c r="B391" s="35" t="s">
        <v>6936</v>
      </c>
      <c r="C391" s="16" t="s">
        <v>1312</v>
      </c>
      <c r="D391" s="22" t="s">
        <v>107</v>
      </c>
      <c r="E391" s="34" t="s">
        <v>6019</v>
      </c>
      <c r="F391" s="18" t="s">
        <v>6937</v>
      </c>
      <c r="G391" s="18" t="s">
        <v>43</v>
      </c>
      <c r="H391" s="18" t="s">
        <v>2588</v>
      </c>
      <c r="I391" s="34" t="s">
        <v>238</v>
      </c>
      <c r="J391" s="18" t="s">
        <v>5937</v>
      </c>
      <c r="K391" s="19" t="s">
        <v>6938</v>
      </c>
    </row>
    <row r="392">
      <c r="A392" s="35" t="s">
        <v>1092</v>
      </c>
      <c r="B392" s="35" t="s">
        <v>6939</v>
      </c>
      <c r="C392" s="16" t="s">
        <v>1312</v>
      </c>
      <c r="D392" s="22" t="s">
        <v>107</v>
      </c>
      <c r="E392" s="34" t="s">
        <v>6019</v>
      </c>
      <c r="F392" s="18" t="s">
        <v>6940</v>
      </c>
      <c r="G392" s="18" t="s">
        <v>43</v>
      </c>
      <c r="H392" s="18" t="s">
        <v>2588</v>
      </c>
      <c r="I392" s="34" t="s">
        <v>238</v>
      </c>
      <c r="J392" s="18" t="s">
        <v>5937</v>
      </c>
      <c r="K392" s="19" t="s">
        <v>6941</v>
      </c>
    </row>
    <row r="393">
      <c r="A393" s="35" t="s">
        <v>1092</v>
      </c>
      <c r="B393" s="35" t="s">
        <v>6942</v>
      </c>
      <c r="C393" s="16" t="s">
        <v>1312</v>
      </c>
      <c r="D393" s="22" t="s">
        <v>107</v>
      </c>
      <c r="E393" s="34" t="s">
        <v>6019</v>
      </c>
      <c r="F393" s="18" t="s">
        <v>6943</v>
      </c>
      <c r="G393" s="18" t="s">
        <v>43</v>
      </c>
      <c r="H393" s="18" t="s">
        <v>2588</v>
      </c>
      <c r="I393" s="34" t="s">
        <v>238</v>
      </c>
      <c r="J393" s="18" t="s">
        <v>5937</v>
      </c>
      <c r="K393" s="19" t="s">
        <v>6944</v>
      </c>
    </row>
    <row r="394">
      <c r="A394" s="35" t="s">
        <v>1092</v>
      </c>
      <c r="B394" s="35" t="s">
        <v>6945</v>
      </c>
      <c r="C394" s="16" t="s">
        <v>1312</v>
      </c>
      <c r="D394" s="22" t="s">
        <v>107</v>
      </c>
      <c r="E394" s="34" t="s">
        <v>6019</v>
      </c>
      <c r="F394" s="18" t="s">
        <v>6946</v>
      </c>
      <c r="G394" s="18" t="s">
        <v>43</v>
      </c>
      <c r="H394" s="18" t="s">
        <v>2588</v>
      </c>
      <c r="I394" s="34" t="s">
        <v>238</v>
      </c>
      <c r="J394" s="18" t="s">
        <v>5937</v>
      </c>
      <c r="K394" s="19" t="s">
        <v>6947</v>
      </c>
    </row>
    <row r="395">
      <c r="A395" s="35" t="s">
        <v>1092</v>
      </c>
      <c r="B395" s="35" t="s">
        <v>6948</v>
      </c>
      <c r="C395" s="16" t="s">
        <v>1312</v>
      </c>
      <c r="D395" s="22" t="s">
        <v>107</v>
      </c>
      <c r="E395" s="34" t="s">
        <v>6019</v>
      </c>
      <c r="F395" s="18" t="s">
        <v>6949</v>
      </c>
      <c r="G395" s="18" t="s">
        <v>43</v>
      </c>
      <c r="H395" s="18" t="s">
        <v>2588</v>
      </c>
      <c r="I395" s="34" t="s">
        <v>238</v>
      </c>
      <c r="J395" s="18" t="s">
        <v>5937</v>
      </c>
      <c r="K395" s="19" t="s">
        <v>6950</v>
      </c>
    </row>
    <row r="396">
      <c r="A396" s="35" t="s">
        <v>1092</v>
      </c>
      <c r="B396" s="35" t="s">
        <v>6951</v>
      </c>
      <c r="C396" s="16" t="s">
        <v>1312</v>
      </c>
      <c r="D396" s="22" t="s">
        <v>107</v>
      </c>
      <c r="E396" s="34" t="s">
        <v>6019</v>
      </c>
      <c r="F396" s="18" t="s">
        <v>6952</v>
      </c>
      <c r="G396" s="18" t="s">
        <v>43</v>
      </c>
      <c r="H396" s="18" t="s">
        <v>2588</v>
      </c>
      <c r="I396" s="34" t="s">
        <v>238</v>
      </c>
      <c r="J396" s="18" t="s">
        <v>5937</v>
      </c>
      <c r="K396" s="19" t="s">
        <v>6953</v>
      </c>
    </row>
    <row r="397">
      <c r="A397" s="35" t="s">
        <v>1092</v>
      </c>
      <c r="B397" s="35" t="s">
        <v>6954</v>
      </c>
      <c r="C397" s="16" t="s">
        <v>1312</v>
      </c>
      <c r="D397" s="22" t="s">
        <v>107</v>
      </c>
      <c r="E397" s="34" t="s">
        <v>6019</v>
      </c>
      <c r="F397" s="18" t="s">
        <v>6955</v>
      </c>
      <c r="G397" s="18" t="s">
        <v>43</v>
      </c>
      <c r="H397" s="18" t="s">
        <v>2588</v>
      </c>
      <c r="I397" s="34" t="s">
        <v>238</v>
      </c>
      <c r="J397" s="18" t="s">
        <v>5937</v>
      </c>
      <c r="K397" s="19" t="s">
        <v>6956</v>
      </c>
    </row>
    <row r="398">
      <c r="A398" s="35" t="s">
        <v>1092</v>
      </c>
      <c r="B398" s="35" t="s">
        <v>6957</v>
      </c>
      <c r="C398" s="16" t="s">
        <v>1312</v>
      </c>
      <c r="D398" s="22" t="s">
        <v>107</v>
      </c>
      <c r="E398" s="34" t="s">
        <v>6019</v>
      </c>
      <c r="F398" s="18" t="s">
        <v>6958</v>
      </c>
      <c r="G398" s="18" t="s">
        <v>43</v>
      </c>
      <c r="H398" s="18" t="s">
        <v>2588</v>
      </c>
      <c r="I398" s="34" t="s">
        <v>238</v>
      </c>
      <c r="J398" s="18" t="s">
        <v>5937</v>
      </c>
      <c r="K398" s="19" t="s">
        <v>6959</v>
      </c>
    </row>
    <row r="399">
      <c r="A399" s="35" t="s">
        <v>1092</v>
      </c>
      <c r="B399" s="35" t="s">
        <v>6960</v>
      </c>
      <c r="C399" s="16" t="s">
        <v>1312</v>
      </c>
      <c r="D399" s="22" t="s">
        <v>107</v>
      </c>
      <c r="E399" s="34" t="s">
        <v>6019</v>
      </c>
      <c r="F399" s="18" t="s">
        <v>6961</v>
      </c>
      <c r="G399" s="18" t="s">
        <v>43</v>
      </c>
      <c r="H399" s="18" t="s">
        <v>2588</v>
      </c>
      <c r="I399" s="34" t="s">
        <v>238</v>
      </c>
      <c r="J399" s="18" t="s">
        <v>5937</v>
      </c>
      <c r="K399" s="19" t="s">
        <v>6962</v>
      </c>
    </row>
    <row r="400">
      <c r="A400" s="35" t="s">
        <v>1095</v>
      </c>
      <c r="B400" s="35" t="s">
        <v>6963</v>
      </c>
      <c r="C400" s="16" t="s">
        <v>1312</v>
      </c>
      <c r="D400" s="22" t="s">
        <v>107</v>
      </c>
      <c r="E400" s="34" t="s">
        <v>6019</v>
      </c>
      <c r="F400" s="18" t="s">
        <v>6964</v>
      </c>
      <c r="G400" s="18" t="s">
        <v>43</v>
      </c>
      <c r="H400" s="18" t="s">
        <v>2588</v>
      </c>
      <c r="I400" s="34" t="s">
        <v>238</v>
      </c>
      <c r="J400" s="18" t="s">
        <v>5937</v>
      </c>
      <c r="K400" s="19" t="s">
        <v>6965</v>
      </c>
    </row>
    <row r="401">
      <c r="A401" s="35" t="s">
        <v>1095</v>
      </c>
      <c r="B401" s="35" t="s">
        <v>6966</v>
      </c>
      <c r="C401" s="16" t="s">
        <v>1312</v>
      </c>
      <c r="D401" s="22" t="s">
        <v>107</v>
      </c>
      <c r="E401" s="34" t="s">
        <v>6019</v>
      </c>
      <c r="F401" s="18" t="s">
        <v>6967</v>
      </c>
      <c r="G401" s="18" t="s">
        <v>43</v>
      </c>
      <c r="H401" s="18" t="s">
        <v>2588</v>
      </c>
      <c r="I401" s="34" t="s">
        <v>238</v>
      </c>
      <c r="J401" s="18" t="s">
        <v>5937</v>
      </c>
      <c r="K401" s="19" t="s">
        <v>6968</v>
      </c>
    </row>
    <row r="402">
      <c r="A402" s="35" t="s">
        <v>1095</v>
      </c>
      <c r="B402" s="35" t="s">
        <v>6969</v>
      </c>
      <c r="C402" s="16" t="s">
        <v>1312</v>
      </c>
      <c r="D402" s="22" t="s">
        <v>107</v>
      </c>
      <c r="E402" s="34" t="s">
        <v>6019</v>
      </c>
      <c r="F402" s="18" t="s">
        <v>6970</v>
      </c>
      <c r="G402" s="18" t="s">
        <v>43</v>
      </c>
      <c r="H402" s="18" t="s">
        <v>2588</v>
      </c>
      <c r="I402" s="34" t="s">
        <v>238</v>
      </c>
      <c r="J402" s="18" t="s">
        <v>5937</v>
      </c>
      <c r="K402" s="19" t="s">
        <v>6971</v>
      </c>
    </row>
    <row r="403">
      <c r="A403" s="35" t="s">
        <v>1095</v>
      </c>
      <c r="B403" s="35" t="s">
        <v>6972</v>
      </c>
      <c r="C403" s="16" t="s">
        <v>1312</v>
      </c>
      <c r="D403" s="22" t="s">
        <v>107</v>
      </c>
      <c r="E403" s="34" t="s">
        <v>6019</v>
      </c>
      <c r="F403" s="18" t="s">
        <v>6973</v>
      </c>
      <c r="G403" s="18" t="s">
        <v>43</v>
      </c>
      <c r="H403" s="18" t="s">
        <v>2588</v>
      </c>
      <c r="I403" s="34" t="s">
        <v>238</v>
      </c>
      <c r="J403" s="18" t="s">
        <v>5937</v>
      </c>
      <c r="K403" s="19" t="s">
        <v>6974</v>
      </c>
    </row>
    <row r="404">
      <c r="A404" s="35" t="s">
        <v>1095</v>
      </c>
      <c r="B404" s="35" t="s">
        <v>6975</v>
      </c>
      <c r="C404" s="16" t="s">
        <v>1312</v>
      </c>
      <c r="D404" s="22" t="s">
        <v>107</v>
      </c>
      <c r="E404" s="34" t="s">
        <v>6019</v>
      </c>
      <c r="F404" s="18" t="s">
        <v>6976</v>
      </c>
      <c r="G404" s="18" t="s">
        <v>5732</v>
      </c>
      <c r="H404" s="18" t="s">
        <v>2588</v>
      </c>
      <c r="I404" s="34" t="s">
        <v>238</v>
      </c>
      <c r="J404" s="18" t="s">
        <v>5937</v>
      </c>
      <c r="K404" s="19" t="s">
        <v>6977</v>
      </c>
    </row>
    <row r="405">
      <c r="A405" s="35" t="s">
        <v>1095</v>
      </c>
      <c r="B405" s="35" t="s">
        <v>6978</v>
      </c>
      <c r="C405" s="16" t="s">
        <v>1312</v>
      </c>
      <c r="D405" s="22" t="s">
        <v>107</v>
      </c>
      <c r="E405" s="34" t="s">
        <v>6019</v>
      </c>
      <c r="F405" s="18" t="s">
        <v>6979</v>
      </c>
      <c r="G405" s="18" t="s">
        <v>5732</v>
      </c>
      <c r="H405" s="18" t="s">
        <v>2588</v>
      </c>
      <c r="I405" s="34" t="s">
        <v>238</v>
      </c>
      <c r="J405" s="18" t="s">
        <v>5937</v>
      </c>
      <c r="K405" s="19" t="s">
        <v>6980</v>
      </c>
    </row>
    <row r="406">
      <c r="A406" s="35" t="s">
        <v>1095</v>
      </c>
      <c r="B406" s="35" t="s">
        <v>6981</v>
      </c>
      <c r="C406" s="16" t="s">
        <v>1312</v>
      </c>
      <c r="D406" s="22" t="s">
        <v>107</v>
      </c>
      <c r="E406" s="34" t="s">
        <v>6019</v>
      </c>
      <c r="F406" s="18" t="s">
        <v>6982</v>
      </c>
      <c r="G406" s="18" t="s">
        <v>5732</v>
      </c>
      <c r="H406" s="18" t="s">
        <v>2588</v>
      </c>
      <c r="I406" s="34" t="s">
        <v>238</v>
      </c>
      <c r="J406" s="18" t="s">
        <v>5937</v>
      </c>
      <c r="K406" s="19" t="s">
        <v>6983</v>
      </c>
    </row>
    <row r="407">
      <c r="A407" s="35" t="s">
        <v>1095</v>
      </c>
      <c r="B407" s="35" t="s">
        <v>6984</v>
      </c>
      <c r="C407" s="16" t="s">
        <v>1312</v>
      </c>
      <c r="D407" s="22" t="s">
        <v>107</v>
      </c>
      <c r="E407" s="34" t="s">
        <v>6019</v>
      </c>
      <c r="F407" s="18" t="s">
        <v>6985</v>
      </c>
      <c r="G407" s="18" t="s">
        <v>5732</v>
      </c>
      <c r="H407" s="18" t="s">
        <v>2588</v>
      </c>
      <c r="I407" s="34" t="s">
        <v>238</v>
      </c>
      <c r="J407" s="18" t="s">
        <v>5937</v>
      </c>
      <c r="K407" s="19" t="s">
        <v>6986</v>
      </c>
    </row>
    <row r="408">
      <c r="A408" s="35" t="s">
        <v>1095</v>
      </c>
      <c r="B408" s="35" t="s">
        <v>6987</v>
      </c>
      <c r="C408" s="16" t="s">
        <v>1312</v>
      </c>
      <c r="D408" s="22" t="s">
        <v>107</v>
      </c>
      <c r="E408" s="34" t="s">
        <v>6019</v>
      </c>
      <c r="F408" s="18" t="s">
        <v>6988</v>
      </c>
      <c r="G408" s="18" t="s">
        <v>5732</v>
      </c>
      <c r="H408" s="18" t="s">
        <v>2588</v>
      </c>
      <c r="I408" s="34" t="s">
        <v>238</v>
      </c>
      <c r="J408" s="18" t="s">
        <v>5937</v>
      </c>
      <c r="K408" s="19" t="s">
        <v>6989</v>
      </c>
    </row>
    <row r="409">
      <c r="A409" s="35" t="s">
        <v>1095</v>
      </c>
      <c r="B409" s="35" t="s">
        <v>6990</v>
      </c>
      <c r="C409" s="16" t="s">
        <v>1312</v>
      </c>
      <c r="D409" s="22" t="s">
        <v>107</v>
      </c>
      <c r="E409" s="34" t="s">
        <v>6019</v>
      </c>
      <c r="F409" s="18" t="s">
        <v>6991</v>
      </c>
      <c r="G409" s="18" t="s">
        <v>5732</v>
      </c>
      <c r="H409" s="18" t="s">
        <v>2588</v>
      </c>
      <c r="I409" s="34" t="s">
        <v>238</v>
      </c>
      <c r="J409" s="18" t="s">
        <v>5937</v>
      </c>
      <c r="K409" s="19" t="s">
        <v>6992</v>
      </c>
    </row>
    <row r="410">
      <c r="A410" s="35" t="s">
        <v>1095</v>
      </c>
      <c r="B410" s="35" t="s">
        <v>6993</v>
      </c>
      <c r="C410" s="16" t="s">
        <v>1312</v>
      </c>
      <c r="D410" s="22" t="s">
        <v>107</v>
      </c>
      <c r="E410" s="34" t="s">
        <v>6019</v>
      </c>
      <c r="F410" s="18" t="s">
        <v>6994</v>
      </c>
      <c r="G410" s="18" t="s">
        <v>5732</v>
      </c>
      <c r="H410" s="18" t="s">
        <v>2588</v>
      </c>
      <c r="I410" s="34" t="s">
        <v>238</v>
      </c>
      <c r="J410" s="18" t="s">
        <v>5937</v>
      </c>
      <c r="K410" s="19" t="s">
        <v>6995</v>
      </c>
    </row>
    <row r="411">
      <c r="A411" s="35" t="s">
        <v>1095</v>
      </c>
      <c r="B411" s="35" t="s">
        <v>6996</v>
      </c>
      <c r="C411" s="16" t="s">
        <v>1312</v>
      </c>
      <c r="D411" s="22" t="s">
        <v>107</v>
      </c>
      <c r="E411" s="34" t="s">
        <v>6019</v>
      </c>
      <c r="F411" s="18" t="s">
        <v>6997</v>
      </c>
      <c r="G411" s="18" t="s">
        <v>5732</v>
      </c>
      <c r="H411" s="18" t="s">
        <v>2588</v>
      </c>
      <c r="I411" s="34" t="s">
        <v>238</v>
      </c>
      <c r="J411" s="18" t="s">
        <v>5937</v>
      </c>
      <c r="K411" s="19" t="s">
        <v>6998</v>
      </c>
    </row>
    <row r="412">
      <c r="A412" s="35" t="s">
        <v>1095</v>
      </c>
      <c r="B412" s="35" t="s">
        <v>6999</v>
      </c>
      <c r="C412" s="16" t="s">
        <v>1312</v>
      </c>
      <c r="D412" s="22" t="s">
        <v>107</v>
      </c>
      <c r="E412" s="34" t="s">
        <v>6019</v>
      </c>
      <c r="F412" s="18" t="s">
        <v>7000</v>
      </c>
      <c r="G412" s="18" t="s">
        <v>5732</v>
      </c>
      <c r="H412" s="18" t="s">
        <v>2588</v>
      </c>
      <c r="I412" s="34" t="s">
        <v>238</v>
      </c>
      <c r="J412" s="18" t="s">
        <v>5937</v>
      </c>
      <c r="K412" s="19" t="s">
        <v>7001</v>
      </c>
    </row>
    <row r="413">
      <c r="A413" s="35" t="s">
        <v>1095</v>
      </c>
      <c r="B413" s="35" t="s">
        <v>7002</v>
      </c>
      <c r="C413" s="16" t="s">
        <v>1312</v>
      </c>
      <c r="D413" s="22" t="s">
        <v>107</v>
      </c>
      <c r="E413" s="34" t="s">
        <v>6019</v>
      </c>
      <c r="F413" s="18" t="s">
        <v>7003</v>
      </c>
      <c r="G413" s="18" t="s">
        <v>5732</v>
      </c>
      <c r="H413" s="18" t="s">
        <v>2588</v>
      </c>
      <c r="I413" s="34" t="s">
        <v>238</v>
      </c>
      <c r="J413" s="18" t="s">
        <v>5937</v>
      </c>
      <c r="K413" s="19" t="s">
        <v>7004</v>
      </c>
    </row>
    <row r="414">
      <c r="A414" s="35" t="s">
        <v>1095</v>
      </c>
      <c r="B414" s="35" t="s">
        <v>7005</v>
      </c>
      <c r="C414" s="16" t="s">
        <v>1312</v>
      </c>
      <c r="D414" s="22" t="s">
        <v>107</v>
      </c>
      <c r="E414" s="34" t="s">
        <v>6019</v>
      </c>
      <c r="F414" s="18" t="s">
        <v>7006</v>
      </c>
      <c r="G414" s="18" t="s">
        <v>5732</v>
      </c>
      <c r="H414" s="18" t="s">
        <v>2588</v>
      </c>
      <c r="I414" s="34" t="s">
        <v>238</v>
      </c>
      <c r="J414" s="18" t="s">
        <v>5937</v>
      </c>
      <c r="K414" s="19" t="s">
        <v>7007</v>
      </c>
    </row>
    <row r="415">
      <c r="A415" s="35" t="s">
        <v>1095</v>
      </c>
      <c r="B415" s="35" t="s">
        <v>7008</v>
      </c>
      <c r="C415" s="16" t="s">
        <v>1312</v>
      </c>
      <c r="D415" s="22" t="s">
        <v>107</v>
      </c>
      <c r="E415" s="34" t="s">
        <v>6019</v>
      </c>
      <c r="F415" s="18" t="s">
        <v>7009</v>
      </c>
      <c r="G415" s="18" t="s">
        <v>5732</v>
      </c>
      <c r="H415" s="18" t="s">
        <v>2588</v>
      </c>
      <c r="I415" s="34" t="s">
        <v>238</v>
      </c>
      <c r="J415" s="18" t="s">
        <v>5937</v>
      </c>
      <c r="K415" s="19" t="s">
        <v>7010</v>
      </c>
    </row>
    <row r="416">
      <c r="A416" s="35" t="s">
        <v>1095</v>
      </c>
      <c r="B416" s="35" t="s">
        <v>7011</v>
      </c>
      <c r="C416" s="16" t="s">
        <v>1312</v>
      </c>
      <c r="D416" s="22" t="s">
        <v>107</v>
      </c>
      <c r="E416" s="34" t="s">
        <v>6019</v>
      </c>
      <c r="F416" s="18" t="s">
        <v>7012</v>
      </c>
      <c r="G416" s="18" t="s">
        <v>5732</v>
      </c>
      <c r="H416" s="18" t="s">
        <v>2588</v>
      </c>
      <c r="I416" s="34" t="s">
        <v>238</v>
      </c>
      <c r="J416" s="18" t="s">
        <v>5937</v>
      </c>
      <c r="K416" s="19" t="s">
        <v>7013</v>
      </c>
    </row>
    <row r="417">
      <c r="A417" s="35" t="s">
        <v>1095</v>
      </c>
      <c r="B417" s="35" t="s">
        <v>7014</v>
      </c>
      <c r="C417" s="16" t="s">
        <v>1312</v>
      </c>
      <c r="D417" s="22" t="s">
        <v>107</v>
      </c>
      <c r="E417" s="34" t="s">
        <v>6019</v>
      </c>
      <c r="F417" s="18" t="s">
        <v>7015</v>
      </c>
      <c r="G417" s="18" t="s">
        <v>5732</v>
      </c>
      <c r="H417" s="18" t="s">
        <v>2588</v>
      </c>
      <c r="I417" s="34" t="s">
        <v>238</v>
      </c>
      <c r="J417" s="18" t="s">
        <v>5937</v>
      </c>
      <c r="K417" s="19" t="s">
        <v>7016</v>
      </c>
    </row>
    <row r="418">
      <c r="A418" s="35" t="s">
        <v>1095</v>
      </c>
      <c r="B418" s="35" t="s">
        <v>7017</v>
      </c>
      <c r="C418" s="16" t="s">
        <v>1312</v>
      </c>
      <c r="D418" s="22" t="s">
        <v>107</v>
      </c>
      <c r="E418" s="34" t="s">
        <v>6019</v>
      </c>
      <c r="F418" s="18" t="s">
        <v>7018</v>
      </c>
      <c r="G418" s="18" t="s">
        <v>5732</v>
      </c>
      <c r="H418" s="18" t="s">
        <v>2588</v>
      </c>
      <c r="I418" s="34" t="s">
        <v>238</v>
      </c>
      <c r="J418" s="18" t="s">
        <v>5937</v>
      </c>
      <c r="K418" s="19" t="s">
        <v>7019</v>
      </c>
    </row>
    <row r="419">
      <c r="A419" s="35" t="s">
        <v>1095</v>
      </c>
      <c r="B419" s="35" t="s">
        <v>7020</v>
      </c>
      <c r="C419" s="16" t="s">
        <v>1312</v>
      </c>
      <c r="D419" s="22" t="s">
        <v>107</v>
      </c>
      <c r="E419" s="34" t="s">
        <v>6019</v>
      </c>
      <c r="F419" s="18" t="s">
        <v>7021</v>
      </c>
      <c r="G419" s="18" t="s">
        <v>5732</v>
      </c>
      <c r="H419" s="18" t="s">
        <v>2588</v>
      </c>
      <c r="I419" s="34" t="s">
        <v>238</v>
      </c>
      <c r="J419" s="18" t="s">
        <v>5937</v>
      </c>
      <c r="K419" s="19" t="s">
        <v>7022</v>
      </c>
    </row>
    <row r="420">
      <c r="A420" s="35" t="s">
        <v>1095</v>
      </c>
      <c r="B420" s="35" t="s">
        <v>7023</v>
      </c>
      <c r="C420" s="16" t="s">
        <v>1312</v>
      </c>
      <c r="D420" s="22" t="s">
        <v>107</v>
      </c>
      <c r="E420" s="34" t="s">
        <v>6019</v>
      </c>
      <c r="F420" s="18" t="s">
        <v>7024</v>
      </c>
      <c r="G420" s="18" t="s">
        <v>5732</v>
      </c>
      <c r="H420" s="18" t="s">
        <v>2588</v>
      </c>
      <c r="I420" s="34" t="s">
        <v>238</v>
      </c>
      <c r="J420" s="18" t="s">
        <v>5937</v>
      </c>
      <c r="K420" s="19" t="s">
        <v>7025</v>
      </c>
    </row>
    <row r="421">
      <c r="A421" s="35" t="s">
        <v>1095</v>
      </c>
      <c r="B421" s="35" t="s">
        <v>7026</v>
      </c>
      <c r="C421" s="16" t="s">
        <v>1312</v>
      </c>
      <c r="D421" s="22" t="s">
        <v>107</v>
      </c>
      <c r="E421" s="34" t="s">
        <v>6019</v>
      </c>
      <c r="F421" s="18" t="s">
        <v>7027</v>
      </c>
      <c r="G421" s="18" t="s">
        <v>5732</v>
      </c>
      <c r="H421" s="18" t="s">
        <v>2588</v>
      </c>
      <c r="I421" s="34" t="s">
        <v>238</v>
      </c>
      <c r="J421" s="18" t="s">
        <v>5937</v>
      </c>
      <c r="K421" s="19" t="s">
        <v>7028</v>
      </c>
    </row>
    <row r="422">
      <c r="A422" s="35" t="s">
        <v>1095</v>
      </c>
      <c r="B422" s="35" t="s">
        <v>7029</v>
      </c>
      <c r="C422" s="16" t="s">
        <v>1312</v>
      </c>
      <c r="D422" s="22" t="s">
        <v>107</v>
      </c>
      <c r="E422" s="34" t="s">
        <v>6019</v>
      </c>
      <c r="F422" s="18" t="s">
        <v>7030</v>
      </c>
      <c r="G422" s="18" t="s">
        <v>5732</v>
      </c>
      <c r="H422" s="18" t="s">
        <v>2588</v>
      </c>
      <c r="I422" s="34" t="s">
        <v>238</v>
      </c>
      <c r="J422" s="18" t="s">
        <v>5937</v>
      </c>
      <c r="K422" s="19" t="s">
        <v>7031</v>
      </c>
    </row>
    <row r="423">
      <c r="A423" s="35" t="s">
        <v>1095</v>
      </c>
      <c r="B423" s="35" t="s">
        <v>7032</v>
      </c>
      <c r="C423" s="16" t="s">
        <v>1312</v>
      </c>
      <c r="D423" s="22" t="s">
        <v>107</v>
      </c>
      <c r="E423" s="34" t="s">
        <v>6019</v>
      </c>
      <c r="F423" s="18" t="s">
        <v>7033</v>
      </c>
      <c r="G423" s="18" t="s">
        <v>5732</v>
      </c>
      <c r="H423" s="18" t="s">
        <v>2588</v>
      </c>
      <c r="I423" s="34" t="s">
        <v>238</v>
      </c>
      <c r="J423" s="18" t="s">
        <v>5937</v>
      </c>
      <c r="K423" s="19" t="s">
        <v>7034</v>
      </c>
    </row>
    <row r="424">
      <c r="A424" s="35" t="s">
        <v>1095</v>
      </c>
      <c r="B424" s="35" t="s">
        <v>7035</v>
      </c>
      <c r="C424" s="16" t="s">
        <v>1312</v>
      </c>
      <c r="D424" s="22" t="s">
        <v>107</v>
      </c>
      <c r="E424" s="34" t="s">
        <v>6019</v>
      </c>
      <c r="F424" s="18" t="s">
        <v>7036</v>
      </c>
      <c r="G424" s="18" t="s">
        <v>5732</v>
      </c>
      <c r="H424" s="18" t="s">
        <v>2588</v>
      </c>
      <c r="I424" s="34" t="s">
        <v>238</v>
      </c>
      <c r="J424" s="18" t="s">
        <v>5937</v>
      </c>
      <c r="K424" s="19" t="s">
        <v>7037</v>
      </c>
    </row>
    <row r="425">
      <c r="A425" s="35" t="s">
        <v>1095</v>
      </c>
      <c r="B425" s="35" t="s">
        <v>7038</v>
      </c>
      <c r="C425" s="16" t="s">
        <v>1312</v>
      </c>
      <c r="D425" s="22" t="s">
        <v>107</v>
      </c>
      <c r="E425" s="34" t="s">
        <v>6019</v>
      </c>
      <c r="F425" s="18" t="s">
        <v>7039</v>
      </c>
      <c r="G425" s="18" t="s">
        <v>5732</v>
      </c>
      <c r="H425" s="18" t="s">
        <v>2588</v>
      </c>
      <c r="I425" s="34" t="s">
        <v>238</v>
      </c>
      <c r="J425" s="18" t="s">
        <v>5937</v>
      </c>
      <c r="K425" s="19" t="s">
        <v>7040</v>
      </c>
    </row>
    <row r="426">
      <c r="A426" s="35" t="s">
        <v>1095</v>
      </c>
      <c r="B426" s="35" t="s">
        <v>7041</v>
      </c>
      <c r="C426" s="16" t="s">
        <v>1312</v>
      </c>
      <c r="D426" s="22" t="s">
        <v>107</v>
      </c>
      <c r="E426" s="34" t="s">
        <v>6019</v>
      </c>
      <c r="F426" s="18" t="s">
        <v>7042</v>
      </c>
      <c r="G426" s="18" t="s">
        <v>5732</v>
      </c>
      <c r="H426" s="18" t="s">
        <v>2588</v>
      </c>
      <c r="I426" s="34" t="s">
        <v>238</v>
      </c>
      <c r="J426" s="18" t="s">
        <v>5937</v>
      </c>
      <c r="K426" s="19" t="s">
        <v>7043</v>
      </c>
    </row>
    <row r="427">
      <c r="A427" s="35" t="s">
        <v>1095</v>
      </c>
      <c r="B427" s="35" t="s">
        <v>7044</v>
      </c>
      <c r="C427" s="16" t="s">
        <v>1312</v>
      </c>
      <c r="D427" s="22" t="s">
        <v>107</v>
      </c>
      <c r="E427" s="34" t="s">
        <v>6019</v>
      </c>
      <c r="F427" s="18" t="s">
        <v>7045</v>
      </c>
      <c r="G427" s="18" t="s">
        <v>5732</v>
      </c>
      <c r="H427" s="18" t="s">
        <v>2588</v>
      </c>
      <c r="I427" s="34" t="s">
        <v>238</v>
      </c>
      <c r="J427" s="18" t="s">
        <v>5937</v>
      </c>
      <c r="K427" s="19" t="s">
        <v>7046</v>
      </c>
    </row>
    <row r="428">
      <c r="A428" s="35" t="s">
        <v>1095</v>
      </c>
      <c r="B428" s="35" t="s">
        <v>7047</v>
      </c>
      <c r="C428" s="16" t="s">
        <v>1312</v>
      </c>
      <c r="D428" s="22" t="s">
        <v>107</v>
      </c>
      <c r="E428" s="34" t="s">
        <v>6019</v>
      </c>
      <c r="F428" s="18" t="s">
        <v>7048</v>
      </c>
      <c r="G428" s="18" t="s">
        <v>5732</v>
      </c>
      <c r="H428" s="18" t="s">
        <v>2588</v>
      </c>
      <c r="I428" s="34" t="s">
        <v>238</v>
      </c>
      <c r="J428" s="18" t="s">
        <v>5937</v>
      </c>
      <c r="K428" s="19" t="s">
        <v>7049</v>
      </c>
    </row>
    <row r="429">
      <c r="A429" s="35" t="s">
        <v>1095</v>
      </c>
      <c r="B429" s="35" t="s">
        <v>7050</v>
      </c>
      <c r="C429" s="16" t="s">
        <v>1312</v>
      </c>
      <c r="D429" s="22" t="s">
        <v>107</v>
      </c>
      <c r="E429" s="34" t="s">
        <v>6019</v>
      </c>
      <c r="F429" s="18" t="s">
        <v>7051</v>
      </c>
      <c r="G429" s="18" t="s">
        <v>5732</v>
      </c>
      <c r="H429" s="18" t="s">
        <v>2588</v>
      </c>
      <c r="I429" s="34" t="s">
        <v>238</v>
      </c>
      <c r="J429" s="18" t="s">
        <v>5937</v>
      </c>
      <c r="K429" s="19" t="s">
        <v>7052</v>
      </c>
    </row>
    <row r="430">
      <c r="A430" s="35" t="s">
        <v>1095</v>
      </c>
      <c r="B430" s="35" t="s">
        <v>7053</v>
      </c>
      <c r="C430" s="16" t="s">
        <v>1312</v>
      </c>
      <c r="D430" s="22" t="s">
        <v>107</v>
      </c>
      <c r="E430" s="34" t="s">
        <v>6019</v>
      </c>
      <c r="F430" s="18" t="s">
        <v>7054</v>
      </c>
      <c r="G430" s="18" t="s">
        <v>5732</v>
      </c>
      <c r="H430" s="18" t="s">
        <v>2588</v>
      </c>
      <c r="I430" s="34" t="s">
        <v>238</v>
      </c>
      <c r="J430" s="18" t="s">
        <v>5937</v>
      </c>
      <c r="K430" s="19" t="s">
        <v>7055</v>
      </c>
    </row>
    <row r="431">
      <c r="A431" s="35" t="s">
        <v>1095</v>
      </c>
      <c r="B431" s="35" t="s">
        <v>7056</v>
      </c>
      <c r="C431" s="16" t="s">
        <v>1312</v>
      </c>
      <c r="D431" s="22" t="s">
        <v>107</v>
      </c>
      <c r="E431" s="34" t="s">
        <v>6019</v>
      </c>
      <c r="F431" s="18" t="s">
        <v>7057</v>
      </c>
      <c r="G431" s="18" t="s">
        <v>5594</v>
      </c>
      <c r="H431" s="18" t="s">
        <v>2588</v>
      </c>
      <c r="I431" s="34" t="s">
        <v>238</v>
      </c>
      <c r="J431" s="18" t="s">
        <v>5937</v>
      </c>
      <c r="K431" s="19" t="s">
        <v>7058</v>
      </c>
    </row>
    <row r="432">
      <c r="A432" s="35" t="s">
        <v>1098</v>
      </c>
      <c r="B432" s="35" t="s">
        <v>7059</v>
      </c>
      <c r="C432" s="16" t="s">
        <v>1312</v>
      </c>
      <c r="D432" s="22" t="s">
        <v>107</v>
      </c>
      <c r="E432" s="34" t="s">
        <v>5940</v>
      </c>
      <c r="F432" s="18" t="s">
        <v>7060</v>
      </c>
      <c r="G432" s="18" t="s">
        <v>5732</v>
      </c>
      <c r="H432" s="18" t="s">
        <v>2588</v>
      </c>
      <c r="I432" s="34" t="s">
        <v>238</v>
      </c>
      <c r="J432" s="18" t="s">
        <v>5874</v>
      </c>
      <c r="K432" s="19" t="s">
        <v>7061</v>
      </c>
    </row>
    <row r="433">
      <c r="A433" s="35" t="s">
        <v>1098</v>
      </c>
      <c r="B433" s="35" t="s">
        <v>7062</v>
      </c>
      <c r="C433" s="16" t="s">
        <v>1312</v>
      </c>
      <c r="D433" s="22" t="s">
        <v>107</v>
      </c>
      <c r="E433" s="34" t="s">
        <v>6019</v>
      </c>
      <c r="F433" s="18" t="s">
        <v>7063</v>
      </c>
      <c r="G433" s="18" t="s">
        <v>5732</v>
      </c>
      <c r="H433" s="18" t="s">
        <v>2588</v>
      </c>
      <c r="I433" s="34" t="s">
        <v>238</v>
      </c>
      <c r="J433" s="18" t="s">
        <v>5937</v>
      </c>
      <c r="K433" s="19" t="s">
        <v>7064</v>
      </c>
    </row>
    <row r="434">
      <c r="A434" s="35" t="s">
        <v>1105</v>
      </c>
      <c r="B434" s="35" t="s">
        <v>7065</v>
      </c>
      <c r="C434" s="16" t="s">
        <v>1312</v>
      </c>
      <c r="D434" s="22" t="s">
        <v>107</v>
      </c>
      <c r="E434" s="34" t="s">
        <v>5749</v>
      </c>
      <c r="F434" s="18" t="s">
        <v>7066</v>
      </c>
      <c r="G434" s="18" t="s">
        <v>43</v>
      </c>
      <c r="H434" s="18" t="s">
        <v>2588</v>
      </c>
      <c r="I434" s="34" t="s">
        <v>238</v>
      </c>
      <c r="J434" s="18" t="s">
        <v>5751</v>
      </c>
      <c r="K434" s="19" t="s">
        <v>7067</v>
      </c>
    </row>
    <row r="435">
      <c r="A435" s="35" t="s">
        <v>1105</v>
      </c>
      <c r="B435" s="35" t="s">
        <v>7068</v>
      </c>
      <c r="C435" s="16" t="s">
        <v>1312</v>
      </c>
      <c r="D435" s="22" t="s">
        <v>107</v>
      </c>
      <c r="E435" s="34" t="s">
        <v>5836</v>
      </c>
      <c r="F435" s="18" t="s">
        <v>7069</v>
      </c>
      <c r="G435" s="18" t="s">
        <v>43</v>
      </c>
      <c r="H435" s="18" t="s">
        <v>2588</v>
      </c>
      <c r="I435" s="34" t="s">
        <v>238</v>
      </c>
      <c r="J435" s="18" t="s">
        <v>5751</v>
      </c>
      <c r="K435" s="19" t="s">
        <v>7070</v>
      </c>
    </row>
    <row r="436">
      <c r="A436" s="35" t="s">
        <v>1105</v>
      </c>
      <c r="B436" s="35" t="s">
        <v>7071</v>
      </c>
      <c r="C436" s="16" t="s">
        <v>1312</v>
      </c>
      <c r="D436" s="22" t="s">
        <v>107</v>
      </c>
      <c r="E436" s="34" t="s">
        <v>5940</v>
      </c>
      <c r="F436" s="18" t="s">
        <v>7072</v>
      </c>
      <c r="G436" s="18" t="s">
        <v>5732</v>
      </c>
      <c r="H436" s="18" t="s">
        <v>2588</v>
      </c>
      <c r="I436" s="34" t="s">
        <v>238</v>
      </c>
      <c r="J436" s="18" t="s">
        <v>5874</v>
      </c>
      <c r="K436" s="19" t="s">
        <v>7073</v>
      </c>
    </row>
    <row r="437">
      <c r="A437" s="35" t="s">
        <v>1105</v>
      </c>
      <c r="B437" s="35" t="s">
        <v>7074</v>
      </c>
      <c r="C437" s="16" t="s">
        <v>1312</v>
      </c>
      <c r="D437" s="22" t="s">
        <v>107</v>
      </c>
      <c r="E437" s="34" t="s">
        <v>5940</v>
      </c>
      <c r="F437" s="18" t="s">
        <v>7075</v>
      </c>
      <c r="G437" s="18" t="s">
        <v>5732</v>
      </c>
      <c r="H437" s="18" t="s">
        <v>2588</v>
      </c>
      <c r="I437" s="34" t="s">
        <v>238</v>
      </c>
      <c r="J437" s="18" t="s">
        <v>5874</v>
      </c>
      <c r="K437" s="19" t="s">
        <v>7076</v>
      </c>
    </row>
    <row r="438">
      <c r="A438" s="35" t="s">
        <v>1105</v>
      </c>
      <c r="B438" s="35" t="s">
        <v>7077</v>
      </c>
      <c r="C438" s="16" t="s">
        <v>1312</v>
      </c>
      <c r="D438" s="22" t="s">
        <v>107</v>
      </c>
      <c r="E438" s="34" t="s">
        <v>5940</v>
      </c>
      <c r="F438" s="18" t="s">
        <v>7078</v>
      </c>
      <c r="G438" s="18" t="s">
        <v>5732</v>
      </c>
      <c r="H438" s="18" t="s">
        <v>2588</v>
      </c>
      <c r="I438" s="34" t="s">
        <v>238</v>
      </c>
      <c r="J438" s="18" t="s">
        <v>5874</v>
      </c>
      <c r="K438" s="19" t="s">
        <v>7079</v>
      </c>
    </row>
    <row r="439">
      <c r="A439" s="35" t="s">
        <v>1105</v>
      </c>
      <c r="B439" s="35" t="s">
        <v>7080</v>
      </c>
      <c r="C439" s="16" t="s">
        <v>1312</v>
      </c>
      <c r="D439" s="22" t="s">
        <v>107</v>
      </c>
      <c r="E439" s="34" t="s">
        <v>5940</v>
      </c>
      <c r="F439" s="18" t="s">
        <v>7081</v>
      </c>
      <c r="G439" s="18" t="s">
        <v>5732</v>
      </c>
      <c r="H439" s="18" t="s">
        <v>2588</v>
      </c>
      <c r="I439" s="34" t="s">
        <v>238</v>
      </c>
      <c r="J439" s="18" t="s">
        <v>5874</v>
      </c>
      <c r="K439" s="19" t="s">
        <v>7082</v>
      </c>
    </row>
    <row r="440">
      <c r="A440" s="35" t="s">
        <v>1105</v>
      </c>
      <c r="B440" s="35" t="s">
        <v>7083</v>
      </c>
      <c r="C440" s="16" t="s">
        <v>1312</v>
      </c>
      <c r="D440" s="22" t="s">
        <v>107</v>
      </c>
      <c r="E440" s="34" t="s">
        <v>6044</v>
      </c>
      <c r="F440" s="18" t="s">
        <v>7084</v>
      </c>
      <c r="G440" s="18" t="s">
        <v>5732</v>
      </c>
      <c r="H440" s="18" t="s">
        <v>2588</v>
      </c>
      <c r="I440" s="34" t="s">
        <v>238</v>
      </c>
      <c r="J440" s="18" t="s">
        <v>5874</v>
      </c>
      <c r="K440" s="19" t="s">
        <v>7085</v>
      </c>
    </row>
    <row r="441">
      <c r="A441" s="35" t="s">
        <v>1105</v>
      </c>
      <c r="B441" s="35" t="s">
        <v>7086</v>
      </c>
      <c r="C441" s="16" t="s">
        <v>1312</v>
      </c>
      <c r="D441" s="22" t="s">
        <v>107</v>
      </c>
      <c r="E441" s="34" t="s">
        <v>5940</v>
      </c>
      <c r="F441" s="18" t="s">
        <v>7087</v>
      </c>
      <c r="G441" s="18" t="s">
        <v>5732</v>
      </c>
      <c r="H441" s="18" t="s">
        <v>2588</v>
      </c>
      <c r="I441" s="34" t="s">
        <v>238</v>
      </c>
      <c r="J441" s="18" t="s">
        <v>5874</v>
      </c>
      <c r="K441" s="19" t="s">
        <v>7088</v>
      </c>
    </row>
    <row r="442">
      <c r="A442" s="35" t="s">
        <v>1105</v>
      </c>
      <c r="B442" s="35" t="s">
        <v>7089</v>
      </c>
      <c r="C442" s="16" t="s">
        <v>1312</v>
      </c>
      <c r="D442" s="22" t="s">
        <v>107</v>
      </c>
      <c r="E442" s="34" t="s">
        <v>5940</v>
      </c>
      <c r="F442" s="18" t="s">
        <v>7090</v>
      </c>
      <c r="G442" s="18" t="s">
        <v>5732</v>
      </c>
      <c r="H442" s="18" t="s">
        <v>2588</v>
      </c>
      <c r="I442" s="34" t="s">
        <v>238</v>
      </c>
      <c r="J442" s="18" t="s">
        <v>5874</v>
      </c>
      <c r="K442" s="19" t="s">
        <v>7091</v>
      </c>
    </row>
    <row r="443">
      <c r="A443" s="35" t="s">
        <v>1105</v>
      </c>
      <c r="B443" s="35" t="s">
        <v>7092</v>
      </c>
      <c r="C443" s="16" t="s">
        <v>1312</v>
      </c>
      <c r="D443" s="22" t="s">
        <v>107</v>
      </c>
      <c r="E443" s="34" t="s">
        <v>5940</v>
      </c>
      <c r="F443" s="18" t="s">
        <v>7093</v>
      </c>
      <c r="G443" s="18" t="s">
        <v>5732</v>
      </c>
      <c r="H443" s="18" t="s">
        <v>2588</v>
      </c>
      <c r="I443" s="34" t="s">
        <v>238</v>
      </c>
      <c r="J443" s="18" t="s">
        <v>5874</v>
      </c>
      <c r="K443" s="19" t="s">
        <v>7094</v>
      </c>
    </row>
    <row r="444">
      <c r="A444" s="35" t="s">
        <v>1105</v>
      </c>
      <c r="B444" s="35" t="s">
        <v>7095</v>
      </c>
      <c r="C444" s="16" t="s">
        <v>1312</v>
      </c>
      <c r="D444" s="22" t="s">
        <v>107</v>
      </c>
      <c r="E444" s="34" t="s">
        <v>5940</v>
      </c>
      <c r="F444" s="18" t="s">
        <v>7096</v>
      </c>
      <c r="G444" s="18" t="s">
        <v>5732</v>
      </c>
      <c r="H444" s="18" t="s">
        <v>2588</v>
      </c>
      <c r="I444" s="34" t="s">
        <v>238</v>
      </c>
      <c r="J444" s="18" t="s">
        <v>5874</v>
      </c>
      <c r="K444" s="19" t="s">
        <v>7097</v>
      </c>
    </row>
    <row r="445">
      <c r="A445" s="35" t="s">
        <v>1105</v>
      </c>
      <c r="B445" s="35" t="s">
        <v>7098</v>
      </c>
      <c r="C445" s="16" t="s">
        <v>1312</v>
      </c>
      <c r="D445" s="22" t="s">
        <v>107</v>
      </c>
      <c r="E445" s="34" t="s">
        <v>5940</v>
      </c>
      <c r="F445" s="18" t="s">
        <v>7099</v>
      </c>
      <c r="G445" s="18" t="s">
        <v>5732</v>
      </c>
      <c r="H445" s="18" t="s">
        <v>2588</v>
      </c>
      <c r="I445" s="34" t="s">
        <v>238</v>
      </c>
      <c r="J445" s="18" t="s">
        <v>5874</v>
      </c>
      <c r="K445" s="19" t="s">
        <v>7100</v>
      </c>
    </row>
    <row r="446">
      <c r="A446" s="35" t="s">
        <v>1112</v>
      </c>
      <c r="B446" s="35" t="s">
        <v>7101</v>
      </c>
      <c r="C446" s="16" t="s">
        <v>1312</v>
      </c>
      <c r="D446" s="22" t="s">
        <v>107</v>
      </c>
      <c r="E446" s="34" t="s">
        <v>5840</v>
      </c>
      <c r="F446" s="18" t="s">
        <v>7102</v>
      </c>
      <c r="G446" s="18" t="s">
        <v>43</v>
      </c>
      <c r="H446" s="18" t="s">
        <v>2588</v>
      </c>
      <c r="I446" s="34" t="s">
        <v>238</v>
      </c>
      <c r="J446" s="18" t="s">
        <v>5751</v>
      </c>
      <c r="K446" s="19" t="s">
        <v>7103</v>
      </c>
    </row>
    <row r="447">
      <c r="A447" s="35" t="s">
        <v>1112</v>
      </c>
      <c r="B447" s="35" t="s">
        <v>7104</v>
      </c>
      <c r="C447" s="16" t="s">
        <v>1312</v>
      </c>
      <c r="D447" s="22" t="s">
        <v>107</v>
      </c>
      <c r="E447" s="34" t="s">
        <v>6019</v>
      </c>
      <c r="F447" s="18" t="s">
        <v>7105</v>
      </c>
      <c r="G447" s="18" t="s">
        <v>43</v>
      </c>
      <c r="H447" s="18" t="s">
        <v>2588</v>
      </c>
      <c r="I447" s="34" t="s">
        <v>238</v>
      </c>
      <c r="J447" s="18" t="s">
        <v>5937</v>
      </c>
      <c r="K447" s="19" t="s">
        <v>7106</v>
      </c>
    </row>
    <row r="448">
      <c r="A448" s="35" t="s">
        <v>1112</v>
      </c>
      <c r="B448" s="35" t="s">
        <v>7107</v>
      </c>
      <c r="C448" s="16" t="s">
        <v>1312</v>
      </c>
      <c r="D448" s="22" t="s">
        <v>107</v>
      </c>
      <c r="E448" s="34" t="s">
        <v>6019</v>
      </c>
      <c r="F448" s="18" t="s">
        <v>7108</v>
      </c>
      <c r="G448" s="18" t="s">
        <v>43</v>
      </c>
      <c r="H448" s="18" t="s">
        <v>2588</v>
      </c>
      <c r="I448" s="34" t="s">
        <v>238</v>
      </c>
      <c r="J448" s="18" t="s">
        <v>5937</v>
      </c>
      <c r="K448" s="19" t="s">
        <v>7109</v>
      </c>
    </row>
    <row r="449">
      <c r="A449" s="35" t="s">
        <v>1112</v>
      </c>
      <c r="B449" s="35" t="s">
        <v>7110</v>
      </c>
      <c r="C449" s="16" t="s">
        <v>1312</v>
      </c>
      <c r="D449" s="22" t="s">
        <v>107</v>
      </c>
      <c r="E449" s="34" t="s">
        <v>5749</v>
      </c>
      <c r="F449" s="18" t="s">
        <v>7111</v>
      </c>
      <c r="G449" s="18" t="s">
        <v>5732</v>
      </c>
      <c r="H449" s="18" t="s">
        <v>2588</v>
      </c>
      <c r="I449" s="34" t="s">
        <v>238</v>
      </c>
      <c r="J449" s="18" t="s">
        <v>5751</v>
      </c>
      <c r="K449" s="19" t="s">
        <v>7112</v>
      </c>
    </row>
    <row r="450">
      <c r="A450" s="35" t="s">
        <v>1112</v>
      </c>
      <c r="B450" s="35" t="s">
        <v>7113</v>
      </c>
      <c r="C450" s="16" t="s">
        <v>1312</v>
      </c>
      <c r="D450" s="22" t="s">
        <v>107</v>
      </c>
      <c r="E450" s="34" t="s">
        <v>5940</v>
      </c>
      <c r="F450" s="18" t="s">
        <v>7114</v>
      </c>
      <c r="G450" s="18" t="s">
        <v>5732</v>
      </c>
      <c r="H450" s="18" t="s">
        <v>2588</v>
      </c>
      <c r="I450" s="34" t="s">
        <v>238</v>
      </c>
      <c r="J450" s="18" t="s">
        <v>5874</v>
      </c>
      <c r="K450" s="19" t="s">
        <v>7115</v>
      </c>
    </row>
    <row r="451">
      <c r="A451" s="35" t="s">
        <v>1112</v>
      </c>
      <c r="B451" s="35" t="s">
        <v>7116</v>
      </c>
      <c r="C451" s="16" t="s">
        <v>1312</v>
      </c>
      <c r="D451" s="22" t="s">
        <v>107</v>
      </c>
      <c r="E451" s="34" t="s">
        <v>5940</v>
      </c>
      <c r="F451" s="18" t="s">
        <v>7117</v>
      </c>
      <c r="G451" s="18" t="s">
        <v>5732</v>
      </c>
      <c r="H451" s="18" t="s">
        <v>2588</v>
      </c>
      <c r="I451" s="34" t="s">
        <v>238</v>
      </c>
      <c r="J451" s="18" t="s">
        <v>5874</v>
      </c>
      <c r="K451" s="19" t="s">
        <v>7118</v>
      </c>
    </row>
    <row r="452">
      <c r="A452" s="35" t="s">
        <v>1112</v>
      </c>
      <c r="B452" s="35" t="s">
        <v>7119</v>
      </c>
      <c r="C452" s="16" t="s">
        <v>1312</v>
      </c>
      <c r="D452" s="22" t="s">
        <v>107</v>
      </c>
      <c r="E452" s="34" t="s">
        <v>5836</v>
      </c>
      <c r="F452" s="18" t="s">
        <v>7120</v>
      </c>
      <c r="G452" s="18" t="s">
        <v>5732</v>
      </c>
      <c r="H452" s="18" t="s">
        <v>2588</v>
      </c>
      <c r="I452" s="34" t="s">
        <v>238</v>
      </c>
      <c r="J452" s="18" t="s">
        <v>5751</v>
      </c>
      <c r="K452" s="19" t="s">
        <v>7121</v>
      </c>
    </row>
    <row r="453">
      <c r="A453" s="35" t="s">
        <v>1112</v>
      </c>
      <c r="B453" s="35" t="s">
        <v>7122</v>
      </c>
      <c r="C453" s="16" t="s">
        <v>1312</v>
      </c>
      <c r="D453" s="22" t="s">
        <v>107</v>
      </c>
      <c r="E453" s="34" t="s">
        <v>6044</v>
      </c>
      <c r="F453" s="18" t="s">
        <v>7123</v>
      </c>
      <c r="G453" s="18" t="s">
        <v>5732</v>
      </c>
      <c r="H453" s="18" t="s">
        <v>2588</v>
      </c>
      <c r="I453" s="34" t="s">
        <v>238</v>
      </c>
      <c r="J453" s="18" t="s">
        <v>5874</v>
      </c>
      <c r="K453" s="19" t="s">
        <v>7124</v>
      </c>
    </row>
    <row r="454">
      <c r="A454" s="35" t="s">
        <v>1112</v>
      </c>
      <c r="B454" s="35" t="s">
        <v>7125</v>
      </c>
      <c r="C454" s="16" t="s">
        <v>1312</v>
      </c>
      <c r="D454" s="22" t="s">
        <v>107</v>
      </c>
      <c r="E454" s="34" t="s">
        <v>5749</v>
      </c>
      <c r="F454" s="18" t="s">
        <v>7126</v>
      </c>
      <c r="G454" s="18" t="s">
        <v>5594</v>
      </c>
      <c r="H454" s="18" t="s">
        <v>2588</v>
      </c>
      <c r="I454" s="34" t="s">
        <v>238</v>
      </c>
      <c r="J454" s="18" t="s">
        <v>5751</v>
      </c>
      <c r="K454" s="19" t="s">
        <v>7127</v>
      </c>
    </row>
    <row r="455">
      <c r="A455" s="35" t="s">
        <v>1112</v>
      </c>
      <c r="B455" s="35" t="s">
        <v>7128</v>
      </c>
      <c r="C455" s="16" t="s">
        <v>1312</v>
      </c>
      <c r="D455" s="22" t="s">
        <v>107</v>
      </c>
      <c r="E455" s="34" t="s">
        <v>5840</v>
      </c>
      <c r="F455" s="18" t="s">
        <v>7129</v>
      </c>
      <c r="G455" s="18" t="s">
        <v>5732</v>
      </c>
      <c r="H455" s="18" t="s">
        <v>2588</v>
      </c>
      <c r="I455" s="34" t="s">
        <v>238</v>
      </c>
      <c r="J455" s="18" t="s">
        <v>5751</v>
      </c>
      <c r="K455" s="19" t="s">
        <v>7130</v>
      </c>
    </row>
    <row r="456">
      <c r="A456" s="35" t="s">
        <v>1112</v>
      </c>
      <c r="B456" s="35" t="s">
        <v>7131</v>
      </c>
      <c r="C456" s="16" t="s">
        <v>1312</v>
      </c>
      <c r="D456" s="22" t="s">
        <v>107</v>
      </c>
      <c r="E456" s="34" t="s">
        <v>5840</v>
      </c>
      <c r="F456" s="18" t="s">
        <v>7132</v>
      </c>
      <c r="G456" s="18" t="s">
        <v>5732</v>
      </c>
      <c r="H456" s="18" t="s">
        <v>2588</v>
      </c>
      <c r="I456" s="34" t="s">
        <v>238</v>
      </c>
      <c r="J456" s="18" t="s">
        <v>5751</v>
      </c>
      <c r="K456" s="19" t="s">
        <v>7133</v>
      </c>
    </row>
    <row r="457">
      <c r="A457" s="35" t="s">
        <v>1112</v>
      </c>
      <c r="B457" s="35" t="s">
        <v>7134</v>
      </c>
      <c r="C457" s="16" t="s">
        <v>1312</v>
      </c>
      <c r="D457" s="22" t="s">
        <v>107</v>
      </c>
      <c r="E457" s="34" t="s">
        <v>5840</v>
      </c>
      <c r="F457" s="18" t="s">
        <v>7135</v>
      </c>
      <c r="G457" s="18" t="s">
        <v>5732</v>
      </c>
      <c r="H457" s="18" t="s">
        <v>2588</v>
      </c>
      <c r="I457" s="34" t="s">
        <v>238</v>
      </c>
      <c r="J457" s="18" t="s">
        <v>5751</v>
      </c>
      <c r="K457" s="19" t="s">
        <v>7136</v>
      </c>
    </row>
    <row r="458">
      <c r="A458" s="35" t="s">
        <v>1112</v>
      </c>
      <c r="B458" s="35" t="s">
        <v>7137</v>
      </c>
      <c r="C458" s="16" t="s">
        <v>1312</v>
      </c>
      <c r="D458" s="22" t="s">
        <v>107</v>
      </c>
      <c r="E458" s="34" t="s">
        <v>5840</v>
      </c>
      <c r="F458" s="18" t="s">
        <v>7138</v>
      </c>
      <c r="G458" s="18" t="s">
        <v>5732</v>
      </c>
      <c r="H458" s="18" t="s">
        <v>2588</v>
      </c>
      <c r="I458" s="34" t="s">
        <v>238</v>
      </c>
      <c r="J458" s="18" t="s">
        <v>5751</v>
      </c>
      <c r="K458" s="19" t="s">
        <v>7139</v>
      </c>
    </row>
    <row r="459">
      <c r="A459" s="35" t="s">
        <v>1119</v>
      </c>
      <c r="B459" s="35" t="s">
        <v>7140</v>
      </c>
      <c r="C459" s="16" t="s">
        <v>1312</v>
      </c>
      <c r="D459" s="22" t="s">
        <v>107</v>
      </c>
      <c r="E459" s="34" t="s">
        <v>6591</v>
      </c>
      <c r="F459" s="18" t="s">
        <v>7141</v>
      </c>
      <c r="G459" s="18" t="s">
        <v>43</v>
      </c>
      <c r="H459" s="18" t="s">
        <v>2588</v>
      </c>
      <c r="I459" s="34" t="s">
        <v>201</v>
      </c>
      <c r="J459" s="18" t="s">
        <v>6593</v>
      </c>
      <c r="K459" s="19" t="s">
        <v>7142</v>
      </c>
    </row>
    <row r="460">
      <c r="A460" s="35" t="s">
        <v>1119</v>
      </c>
      <c r="B460" s="35" t="s">
        <v>7143</v>
      </c>
      <c r="C460" s="16" t="s">
        <v>1312</v>
      </c>
      <c r="D460" s="22" t="s">
        <v>107</v>
      </c>
      <c r="E460" s="34" t="s">
        <v>6591</v>
      </c>
      <c r="F460" s="18" t="s">
        <v>7144</v>
      </c>
      <c r="G460" s="18" t="s">
        <v>43</v>
      </c>
      <c r="H460" s="18" t="s">
        <v>2588</v>
      </c>
      <c r="I460" s="34" t="s">
        <v>201</v>
      </c>
      <c r="J460" s="18" t="s">
        <v>6593</v>
      </c>
      <c r="K460" s="19" t="s">
        <v>7145</v>
      </c>
    </row>
    <row r="461">
      <c r="A461" s="35" t="s">
        <v>1119</v>
      </c>
      <c r="B461" s="35" t="s">
        <v>7146</v>
      </c>
      <c r="C461" s="16" t="s">
        <v>1312</v>
      </c>
      <c r="D461" s="22" t="s">
        <v>107</v>
      </c>
      <c r="E461" s="34" t="s">
        <v>6591</v>
      </c>
      <c r="F461" s="18" t="s">
        <v>7147</v>
      </c>
      <c r="G461" s="18" t="s">
        <v>43</v>
      </c>
      <c r="H461" s="18" t="s">
        <v>2588</v>
      </c>
      <c r="I461" s="34" t="s">
        <v>201</v>
      </c>
      <c r="J461" s="18" t="s">
        <v>6593</v>
      </c>
      <c r="K461" s="19" t="s">
        <v>7148</v>
      </c>
    </row>
    <row r="462">
      <c r="A462" s="35" t="s">
        <v>1119</v>
      </c>
      <c r="B462" s="35" t="s">
        <v>7149</v>
      </c>
      <c r="C462" s="16" t="s">
        <v>1312</v>
      </c>
      <c r="D462" s="22" t="s">
        <v>107</v>
      </c>
      <c r="E462" s="34" t="s">
        <v>7150</v>
      </c>
      <c r="F462" s="18" t="s">
        <v>7151</v>
      </c>
      <c r="G462" s="18" t="s">
        <v>43</v>
      </c>
      <c r="H462" s="18" t="s">
        <v>2588</v>
      </c>
      <c r="I462" s="34" t="s">
        <v>201</v>
      </c>
      <c r="J462" s="18" t="s">
        <v>6593</v>
      </c>
      <c r="K462" s="19" t="s">
        <v>7152</v>
      </c>
    </row>
    <row r="463">
      <c r="A463" s="35" t="s">
        <v>1119</v>
      </c>
      <c r="B463" s="35" t="s">
        <v>7153</v>
      </c>
      <c r="C463" s="16" t="s">
        <v>1312</v>
      </c>
      <c r="D463" s="22" t="s">
        <v>107</v>
      </c>
      <c r="E463" s="34" t="s">
        <v>7154</v>
      </c>
      <c r="F463" s="18" t="s">
        <v>7155</v>
      </c>
      <c r="G463" s="18" t="s">
        <v>43</v>
      </c>
      <c r="H463" s="18" t="s">
        <v>2588</v>
      </c>
      <c r="I463" s="34" t="s">
        <v>201</v>
      </c>
      <c r="J463" s="18" t="s">
        <v>6593</v>
      </c>
      <c r="K463" s="19" t="s">
        <v>7156</v>
      </c>
    </row>
    <row r="464">
      <c r="A464" s="35" t="s">
        <v>1119</v>
      </c>
      <c r="B464" s="35" t="s">
        <v>7157</v>
      </c>
      <c r="C464" s="16" t="s">
        <v>1312</v>
      </c>
      <c r="D464" s="22" t="s">
        <v>107</v>
      </c>
      <c r="E464" s="34" t="s">
        <v>7154</v>
      </c>
      <c r="F464" s="18" t="s">
        <v>7158</v>
      </c>
      <c r="G464" s="18" t="s">
        <v>43</v>
      </c>
      <c r="H464" s="18" t="s">
        <v>2588</v>
      </c>
      <c r="I464" s="34" t="s">
        <v>201</v>
      </c>
      <c r="J464" s="18" t="s">
        <v>6593</v>
      </c>
      <c r="K464" s="19" t="s">
        <v>7159</v>
      </c>
    </row>
    <row r="465">
      <c r="A465" s="35" t="s">
        <v>1119</v>
      </c>
      <c r="B465" s="35" t="s">
        <v>7160</v>
      </c>
      <c r="C465" s="16" t="s">
        <v>1312</v>
      </c>
      <c r="D465" s="22" t="s">
        <v>107</v>
      </c>
      <c r="E465" s="34" t="s">
        <v>7150</v>
      </c>
      <c r="F465" s="18" t="s">
        <v>7161</v>
      </c>
      <c r="G465" s="18" t="s">
        <v>43</v>
      </c>
      <c r="H465" s="18" t="s">
        <v>2588</v>
      </c>
      <c r="I465" s="34" t="s">
        <v>201</v>
      </c>
      <c r="J465" s="18" t="s">
        <v>6593</v>
      </c>
      <c r="K465" s="19" t="s">
        <v>7162</v>
      </c>
    </row>
    <row r="466">
      <c r="A466" s="35" t="s">
        <v>1119</v>
      </c>
      <c r="B466" s="35" t="s">
        <v>7163</v>
      </c>
      <c r="C466" s="16" t="s">
        <v>1312</v>
      </c>
      <c r="D466" s="22" t="s">
        <v>107</v>
      </c>
      <c r="E466" s="34" t="s">
        <v>6591</v>
      </c>
      <c r="F466" s="18" t="s">
        <v>7164</v>
      </c>
      <c r="G466" s="18" t="s">
        <v>43</v>
      </c>
      <c r="H466" s="18" t="s">
        <v>2588</v>
      </c>
      <c r="I466" s="34" t="s">
        <v>201</v>
      </c>
      <c r="J466" s="18" t="s">
        <v>6593</v>
      </c>
      <c r="K466" s="19" t="s">
        <v>7165</v>
      </c>
    </row>
    <row r="467">
      <c r="A467" s="35" t="s">
        <v>1119</v>
      </c>
      <c r="B467" s="35" t="s">
        <v>7166</v>
      </c>
      <c r="C467" s="16" t="s">
        <v>1312</v>
      </c>
      <c r="D467" s="22" t="s">
        <v>107</v>
      </c>
      <c r="E467" s="34" t="s">
        <v>7154</v>
      </c>
      <c r="F467" s="18" t="s">
        <v>7167</v>
      </c>
      <c r="G467" s="18" t="s">
        <v>5732</v>
      </c>
      <c r="H467" s="18" t="s">
        <v>2588</v>
      </c>
      <c r="I467" s="34" t="s">
        <v>201</v>
      </c>
      <c r="J467" s="18" t="s">
        <v>6593</v>
      </c>
      <c r="K467" s="19" t="s">
        <v>7168</v>
      </c>
    </row>
    <row r="468">
      <c r="A468" s="35" t="s">
        <v>1119</v>
      </c>
      <c r="B468" s="35" t="s">
        <v>7169</v>
      </c>
      <c r="C468" s="16" t="s">
        <v>1312</v>
      </c>
      <c r="D468" s="22" t="s">
        <v>107</v>
      </c>
      <c r="E468" s="34" t="s">
        <v>6591</v>
      </c>
      <c r="F468" s="18" t="s">
        <v>7170</v>
      </c>
      <c r="G468" s="18" t="s">
        <v>5732</v>
      </c>
      <c r="H468" s="18" t="s">
        <v>2588</v>
      </c>
      <c r="I468" s="34" t="s">
        <v>201</v>
      </c>
      <c r="J468" s="18" t="s">
        <v>6593</v>
      </c>
      <c r="K468" s="19" t="s">
        <v>7171</v>
      </c>
    </row>
    <row r="469">
      <c r="A469" s="35" t="s">
        <v>1119</v>
      </c>
      <c r="B469" s="35" t="s">
        <v>7172</v>
      </c>
      <c r="C469" s="16" t="s">
        <v>1312</v>
      </c>
      <c r="D469" s="22" t="s">
        <v>107</v>
      </c>
      <c r="E469" s="34" t="s">
        <v>6591</v>
      </c>
      <c r="F469" s="18" t="s">
        <v>7173</v>
      </c>
      <c r="G469" s="18" t="s">
        <v>5732</v>
      </c>
      <c r="H469" s="18" t="s">
        <v>2588</v>
      </c>
      <c r="I469" s="34" t="s">
        <v>201</v>
      </c>
      <c r="J469" s="18" t="s">
        <v>6593</v>
      </c>
      <c r="K469" s="19" t="s">
        <v>7174</v>
      </c>
    </row>
    <row r="470">
      <c r="A470" s="35" t="s">
        <v>1119</v>
      </c>
      <c r="B470" s="35" t="s">
        <v>7175</v>
      </c>
      <c r="C470" s="16" t="s">
        <v>1312</v>
      </c>
      <c r="D470" s="22" t="s">
        <v>107</v>
      </c>
      <c r="E470" s="34" t="s">
        <v>7150</v>
      </c>
      <c r="F470" s="18" t="s">
        <v>7176</v>
      </c>
      <c r="G470" s="18" t="s">
        <v>5732</v>
      </c>
      <c r="H470" s="18" t="s">
        <v>2588</v>
      </c>
      <c r="I470" s="34" t="s">
        <v>201</v>
      </c>
      <c r="J470" s="18" t="s">
        <v>6593</v>
      </c>
      <c r="K470" s="19" t="s">
        <v>7177</v>
      </c>
    </row>
    <row r="471">
      <c r="A471" s="35" t="s">
        <v>1119</v>
      </c>
      <c r="B471" s="35" t="s">
        <v>7178</v>
      </c>
      <c r="C471" s="16" t="s">
        <v>1312</v>
      </c>
      <c r="D471" s="22" t="s">
        <v>107</v>
      </c>
      <c r="E471" s="34" t="s">
        <v>7154</v>
      </c>
      <c r="F471" s="18" t="s">
        <v>7179</v>
      </c>
      <c r="G471" s="18" t="s">
        <v>5732</v>
      </c>
      <c r="H471" s="18" t="s">
        <v>2588</v>
      </c>
      <c r="I471" s="34" t="s">
        <v>201</v>
      </c>
      <c r="J471" s="18" t="s">
        <v>6593</v>
      </c>
      <c r="K471" s="19" t="s">
        <v>7180</v>
      </c>
    </row>
    <row r="472">
      <c r="A472" s="35" t="s">
        <v>1119</v>
      </c>
      <c r="B472" s="35" t="s">
        <v>7181</v>
      </c>
      <c r="C472" s="16" t="s">
        <v>1312</v>
      </c>
      <c r="D472" s="22" t="s">
        <v>107</v>
      </c>
      <c r="E472" s="34" t="s">
        <v>6591</v>
      </c>
      <c r="F472" s="18" t="s">
        <v>7182</v>
      </c>
      <c r="G472" s="18" t="s">
        <v>5732</v>
      </c>
      <c r="H472" s="18" t="s">
        <v>2588</v>
      </c>
      <c r="I472" s="34" t="s">
        <v>201</v>
      </c>
      <c r="J472" s="18" t="s">
        <v>6593</v>
      </c>
      <c r="K472" s="19" t="s">
        <v>7183</v>
      </c>
    </row>
    <row r="473">
      <c r="A473" s="35" t="s">
        <v>1119</v>
      </c>
      <c r="B473" s="35" t="s">
        <v>7184</v>
      </c>
      <c r="C473" s="16" t="s">
        <v>1312</v>
      </c>
      <c r="D473" s="22" t="s">
        <v>107</v>
      </c>
      <c r="E473" s="34" t="s">
        <v>6591</v>
      </c>
      <c r="F473" s="18" t="s">
        <v>7185</v>
      </c>
      <c r="G473" s="18" t="s">
        <v>5732</v>
      </c>
      <c r="H473" s="18" t="s">
        <v>2588</v>
      </c>
      <c r="I473" s="34" t="s">
        <v>201</v>
      </c>
      <c r="J473" s="18" t="s">
        <v>6593</v>
      </c>
      <c r="K473" s="19" t="s">
        <v>7186</v>
      </c>
    </row>
    <row r="474">
      <c r="A474" s="35" t="s">
        <v>1119</v>
      </c>
      <c r="B474" s="35" t="s">
        <v>7187</v>
      </c>
      <c r="C474" s="16" t="s">
        <v>1312</v>
      </c>
      <c r="D474" s="22" t="s">
        <v>107</v>
      </c>
      <c r="E474" s="34" t="s">
        <v>6591</v>
      </c>
      <c r="F474" s="18" t="s">
        <v>7188</v>
      </c>
      <c r="G474" s="18" t="s">
        <v>5732</v>
      </c>
      <c r="H474" s="18" t="s">
        <v>2588</v>
      </c>
      <c r="I474" s="34" t="s">
        <v>201</v>
      </c>
      <c r="J474" s="18" t="s">
        <v>6593</v>
      </c>
      <c r="K474" s="19" t="s">
        <v>7189</v>
      </c>
    </row>
    <row r="475">
      <c r="A475" s="35" t="s">
        <v>1119</v>
      </c>
      <c r="B475" s="35" t="s">
        <v>7190</v>
      </c>
      <c r="C475" s="16" t="s">
        <v>1312</v>
      </c>
      <c r="D475" s="22" t="s">
        <v>107</v>
      </c>
      <c r="E475" s="34" t="s">
        <v>6591</v>
      </c>
      <c r="F475" s="18" t="s">
        <v>7191</v>
      </c>
      <c r="G475" s="18" t="s">
        <v>5732</v>
      </c>
      <c r="H475" s="18" t="s">
        <v>2588</v>
      </c>
      <c r="I475" s="34" t="s">
        <v>201</v>
      </c>
      <c r="J475" s="18" t="s">
        <v>6593</v>
      </c>
      <c r="K475" s="19" t="s">
        <v>7192</v>
      </c>
    </row>
    <row r="476">
      <c r="A476" s="35" t="s">
        <v>1119</v>
      </c>
      <c r="B476" s="35" t="s">
        <v>7193</v>
      </c>
      <c r="C476" s="16" t="s">
        <v>1312</v>
      </c>
      <c r="D476" s="22" t="s">
        <v>107</v>
      </c>
      <c r="E476" s="34" t="s">
        <v>6591</v>
      </c>
      <c r="F476" s="18" t="s">
        <v>7194</v>
      </c>
      <c r="G476" s="18" t="s">
        <v>5732</v>
      </c>
      <c r="H476" s="18" t="s">
        <v>2588</v>
      </c>
      <c r="I476" s="34" t="s">
        <v>201</v>
      </c>
      <c r="J476" s="18" t="s">
        <v>6593</v>
      </c>
      <c r="K476" s="19" t="s">
        <v>7195</v>
      </c>
    </row>
    <row r="477">
      <c r="A477" s="35" t="s">
        <v>1119</v>
      </c>
      <c r="B477" s="35" t="s">
        <v>7196</v>
      </c>
      <c r="C477" s="16" t="s">
        <v>1312</v>
      </c>
      <c r="D477" s="22" t="s">
        <v>107</v>
      </c>
      <c r="E477" s="34" t="s">
        <v>6591</v>
      </c>
      <c r="F477" s="18" t="s">
        <v>7197</v>
      </c>
      <c r="G477" s="18" t="s">
        <v>5732</v>
      </c>
      <c r="H477" s="18" t="s">
        <v>2588</v>
      </c>
      <c r="I477" s="34" t="s">
        <v>201</v>
      </c>
      <c r="J477" s="18" t="s">
        <v>6593</v>
      </c>
      <c r="K477" s="19" t="s">
        <v>7198</v>
      </c>
    </row>
    <row r="478">
      <c r="A478" s="35" t="s">
        <v>1119</v>
      </c>
      <c r="B478" s="35" t="s">
        <v>7199</v>
      </c>
      <c r="C478" s="16" t="s">
        <v>1312</v>
      </c>
      <c r="D478" s="22" t="s">
        <v>107</v>
      </c>
      <c r="E478" s="34" t="s">
        <v>6591</v>
      </c>
      <c r="F478" s="18" t="s">
        <v>7200</v>
      </c>
      <c r="G478" s="18" t="s">
        <v>5732</v>
      </c>
      <c r="H478" s="18" t="s">
        <v>2588</v>
      </c>
      <c r="I478" s="34" t="s">
        <v>201</v>
      </c>
      <c r="J478" s="18" t="s">
        <v>6593</v>
      </c>
      <c r="K478" s="19" t="s">
        <v>7201</v>
      </c>
    </row>
    <row r="479">
      <c r="A479" s="35" t="s">
        <v>1119</v>
      </c>
      <c r="B479" s="35" t="s">
        <v>7202</v>
      </c>
      <c r="C479" s="16" t="s">
        <v>1312</v>
      </c>
      <c r="D479" s="22" t="s">
        <v>107</v>
      </c>
      <c r="E479" s="34" t="s">
        <v>7150</v>
      </c>
      <c r="F479" s="18" t="s">
        <v>7203</v>
      </c>
      <c r="G479" s="18" t="s">
        <v>5732</v>
      </c>
      <c r="H479" s="18" t="s">
        <v>2588</v>
      </c>
      <c r="I479" s="34" t="s">
        <v>201</v>
      </c>
      <c r="J479" s="18" t="s">
        <v>6593</v>
      </c>
      <c r="K479" s="19" t="s">
        <v>7204</v>
      </c>
    </row>
    <row r="480">
      <c r="A480" s="35" t="s">
        <v>1119</v>
      </c>
      <c r="B480" s="35" t="s">
        <v>7205</v>
      </c>
      <c r="C480" s="16" t="s">
        <v>1312</v>
      </c>
      <c r="D480" s="22" t="s">
        <v>107</v>
      </c>
      <c r="E480" s="34" t="s">
        <v>7154</v>
      </c>
      <c r="F480" s="18" t="s">
        <v>7206</v>
      </c>
      <c r="G480" s="18" t="s">
        <v>5594</v>
      </c>
      <c r="H480" s="18" t="s">
        <v>2588</v>
      </c>
      <c r="I480" s="34" t="s">
        <v>201</v>
      </c>
      <c r="J480" s="18" t="s">
        <v>6593</v>
      </c>
      <c r="K480" s="19" t="s">
        <v>7207</v>
      </c>
    </row>
    <row r="481">
      <c r="A481" s="35" t="s">
        <v>1119</v>
      </c>
      <c r="B481" s="35" t="s">
        <v>7208</v>
      </c>
      <c r="C481" s="16" t="s">
        <v>1312</v>
      </c>
      <c r="D481" s="22" t="s">
        <v>107</v>
      </c>
      <c r="E481" s="34" t="s">
        <v>6591</v>
      </c>
      <c r="F481" s="18" t="s">
        <v>7209</v>
      </c>
      <c r="G481" s="18" t="s">
        <v>5594</v>
      </c>
      <c r="H481" s="18" t="s">
        <v>2588</v>
      </c>
      <c r="I481" s="34" t="s">
        <v>201</v>
      </c>
      <c r="J481" s="18" t="s">
        <v>6593</v>
      </c>
      <c r="K481" s="19" t="s">
        <v>7210</v>
      </c>
    </row>
    <row r="482">
      <c r="A482" s="35" t="s">
        <v>1119</v>
      </c>
      <c r="B482" s="35" t="s">
        <v>7211</v>
      </c>
      <c r="C482" s="16" t="s">
        <v>1312</v>
      </c>
      <c r="D482" s="22" t="s">
        <v>107</v>
      </c>
      <c r="E482" s="34" t="s">
        <v>6591</v>
      </c>
      <c r="F482" s="18" t="s">
        <v>7212</v>
      </c>
      <c r="G482" s="18" t="s">
        <v>5594</v>
      </c>
      <c r="H482" s="18" t="s">
        <v>2588</v>
      </c>
      <c r="I482" s="34" t="s">
        <v>201</v>
      </c>
      <c r="J482" s="18" t="s">
        <v>6593</v>
      </c>
      <c r="K482" s="19" t="s">
        <v>7213</v>
      </c>
    </row>
    <row r="483">
      <c r="A483" s="35" t="s">
        <v>1119</v>
      </c>
      <c r="B483" s="35" t="s">
        <v>7214</v>
      </c>
      <c r="C483" s="16" t="s">
        <v>1312</v>
      </c>
      <c r="D483" s="22" t="s">
        <v>107</v>
      </c>
      <c r="E483" s="34" t="s">
        <v>7150</v>
      </c>
      <c r="F483" s="18" t="s">
        <v>7215</v>
      </c>
      <c r="G483" s="18" t="s">
        <v>5594</v>
      </c>
      <c r="H483" s="18" t="s">
        <v>2588</v>
      </c>
      <c r="I483" s="34" t="s">
        <v>201</v>
      </c>
      <c r="J483" s="18" t="s">
        <v>6593</v>
      </c>
      <c r="K483" s="19" t="s">
        <v>7216</v>
      </c>
    </row>
    <row r="484">
      <c r="A484" s="35" t="s">
        <v>1119</v>
      </c>
      <c r="B484" s="35" t="s">
        <v>7217</v>
      </c>
      <c r="C484" s="16" t="s">
        <v>1312</v>
      </c>
      <c r="D484" s="22" t="s">
        <v>107</v>
      </c>
      <c r="E484" s="34" t="s">
        <v>7150</v>
      </c>
      <c r="F484" s="18" t="s">
        <v>7218</v>
      </c>
      <c r="G484" s="18" t="s">
        <v>5594</v>
      </c>
      <c r="H484" s="18" t="s">
        <v>2588</v>
      </c>
      <c r="I484" s="34" t="s">
        <v>201</v>
      </c>
      <c r="J484" s="18" t="s">
        <v>6593</v>
      </c>
      <c r="K484" s="19" t="s">
        <v>7219</v>
      </c>
    </row>
    <row r="485">
      <c r="A485" s="35" t="s">
        <v>1119</v>
      </c>
      <c r="B485" s="35" t="s">
        <v>7220</v>
      </c>
      <c r="C485" s="16" t="s">
        <v>1312</v>
      </c>
      <c r="D485" s="22" t="s">
        <v>107</v>
      </c>
      <c r="E485" s="34" t="s">
        <v>7221</v>
      </c>
      <c r="F485" s="18" t="s">
        <v>7222</v>
      </c>
      <c r="G485" s="18" t="s">
        <v>5594</v>
      </c>
      <c r="H485" s="18" t="s">
        <v>2588</v>
      </c>
      <c r="I485" s="34" t="s">
        <v>201</v>
      </c>
      <c r="J485" s="18" t="s">
        <v>7223</v>
      </c>
      <c r="K485" s="19" t="s">
        <v>7224</v>
      </c>
    </row>
    <row r="486">
      <c r="A486" s="35" t="s">
        <v>1126</v>
      </c>
      <c r="B486" s="35" t="s">
        <v>7225</v>
      </c>
      <c r="C486" s="16" t="s">
        <v>1312</v>
      </c>
      <c r="D486" s="22" t="s">
        <v>107</v>
      </c>
      <c r="E486" s="34" t="s">
        <v>6019</v>
      </c>
      <c r="F486" s="18" t="s">
        <v>7226</v>
      </c>
      <c r="G486" s="18" t="s">
        <v>43</v>
      </c>
      <c r="H486" s="18" t="s">
        <v>2588</v>
      </c>
      <c r="I486" s="34" t="s">
        <v>238</v>
      </c>
      <c r="J486" s="18" t="s">
        <v>5937</v>
      </c>
      <c r="K486" s="19" t="s">
        <v>7227</v>
      </c>
    </row>
    <row r="487">
      <c r="A487" s="35" t="s">
        <v>1126</v>
      </c>
      <c r="B487" s="35" t="s">
        <v>7228</v>
      </c>
      <c r="C487" s="16" t="s">
        <v>1312</v>
      </c>
      <c r="D487" s="22" t="s">
        <v>107</v>
      </c>
      <c r="E487" s="34" t="s">
        <v>6019</v>
      </c>
      <c r="F487" s="18" t="s">
        <v>7229</v>
      </c>
      <c r="G487" s="18" t="s">
        <v>43</v>
      </c>
      <c r="H487" s="18" t="s">
        <v>2588</v>
      </c>
      <c r="I487" s="34" t="s">
        <v>238</v>
      </c>
      <c r="J487" s="18" t="s">
        <v>5937</v>
      </c>
      <c r="K487" s="19" t="s">
        <v>7230</v>
      </c>
    </row>
    <row r="488">
      <c r="A488" s="35" t="s">
        <v>1126</v>
      </c>
      <c r="B488" s="35" t="s">
        <v>7231</v>
      </c>
      <c r="C488" s="16" t="s">
        <v>1312</v>
      </c>
      <c r="D488" s="22" t="s">
        <v>107</v>
      </c>
      <c r="E488" s="34" t="s">
        <v>5957</v>
      </c>
      <c r="F488" s="18" t="s">
        <v>7232</v>
      </c>
      <c r="G488" s="18" t="s">
        <v>43</v>
      </c>
      <c r="H488" s="18" t="s">
        <v>2588</v>
      </c>
      <c r="I488" s="34" t="s">
        <v>238</v>
      </c>
      <c r="J488" s="18" t="s">
        <v>5959</v>
      </c>
      <c r="K488" s="19" t="s">
        <v>7233</v>
      </c>
    </row>
    <row r="489">
      <c r="A489" s="35" t="s">
        <v>1129</v>
      </c>
      <c r="B489" s="35" t="s">
        <v>7234</v>
      </c>
      <c r="C489" s="16" t="s">
        <v>1312</v>
      </c>
      <c r="D489" s="22" t="s">
        <v>107</v>
      </c>
      <c r="E489" s="34" t="s">
        <v>5872</v>
      </c>
      <c r="F489" s="18" t="s">
        <v>7235</v>
      </c>
      <c r="G489" s="18" t="s">
        <v>43</v>
      </c>
      <c r="H489" s="18" t="s">
        <v>2588</v>
      </c>
      <c r="I489" s="34" t="s">
        <v>238</v>
      </c>
      <c r="J489" s="18" t="s">
        <v>5874</v>
      </c>
      <c r="K489" s="19" t="s">
        <v>7236</v>
      </c>
    </row>
    <row r="490">
      <c r="A490" s="35" t="s">
        <v>1129</v>
      </c>
      <c r="B490" s="35" t="s">
        <v>7237</v>
      </c>
      <c r="C490" s="16" t="s">
        <v>1312</v>
      </c>
      <c r="D490" s="22" t="s">
        <v>107</v>
      </c>
      <c r="E490" s="34" t="s">
        <v>5950</v>
      </c>
      <c r="F490" s="18" t="s">
        <v>7238</v>
      </c>
      <c r="G490" s="18" t="s">
        <v>43</v>
      </c>
      <c r="H490" s="18" t="s">
        <v>2588</v>
      </c>
      <c r="I490" s="34" t="s">
        <v>238</v>
      </c>
      <c r="J490" s="18" t="s">
        <v>5874</v>
      </c>
      <c r="K490" s="19" t="s">
        <v>7239</v>
      </c>
    </row>
    <row r="491">
      <c r="A491" s="35" t="s">
        <v>1129</v>
      </c>
      <c r="B491" s="35" t="s">
        <v>7240</v>
      </c>
      <c r="C491" s="16" t="s">
        <v>1312</v>
      </c>
      <c r="D491" s="22" t="s">
        <v>107</v>
      </c>
      <c r="E491" s="34" t="s">
        <v>6019</v>
      </c>
      <c r="F491" s="18" t="s">
        <v>7241</v>
      </c>
      <c r="G491" s="18" t="s">
        <v>43</v>
      </c>
      <c r="H491" s="18" t="s">
        <v>2588</v>
      </c>
      <c r="I491" s="34" t="s">
        <v>238</v>
      </c>
      <c r="J491" s="18" t="s">
        <v>5937</v>
      </c>
      <c r="K491" s="19" t="s">
        <v>7242</v>
      </c>
    </row>
    <row r="492">
      <c r="A492" s="35" t="s">
        <v>1129</v>
      </c>
      <c r="B492" s="35" t="s">
        <v>7243</v>
      </c>
      <c r="C492" s="16" t="s">
        <v>1312</v>
      </c>
      <c r="D492" s="22" t="s">
        <v>107</v>
      </c>
      <c r="E492" s="34" t="s">
        <v>6019</v>
      </c>
      <c r="F492" s="18" t="s">
        <v>7244</v>
      </c>
      <c r="G492" s="18" t="s">
        <v>43</v>
      </c>
      <c r="H492" s="18" t="s">
        <v>2588</v>
      </c>
      <c r="I492" s="34" t="s">
        <v>238</v>
      </c>
      <c r="J492" s="18" t="s">
        <v>5937</v>
      </c>
      <c r="K492" s="19" t="s">
        <v>7245</v>
      </c>
    </row>
    <row r="493">
      <c r="A493" s="35" t="s">
        <v>1129</v>
      </c>
      <c r="B493" s="35" t="s">
        <v>7246</v>
      </c>
      <c r="C493" s="16" t="s">
        <v>1312</v>
      </c>
      <c r="D493" s="22" t="s">
        <v>107</v>
      </c>
      <c r="E493" s="34" t="s">
        <v>5904</v>
      </c>
      <c r="F493" s="18" t="s">
        <v>7247</v>
      </c>
      <c r="G493" s="18" t="s">
        <v>43</v>
      </c>
      <c r="H493" s="18" t="s">
        <v>2588</v>
      </c>
      <c r="I493" s="34" t="s">
        <v>238</v>
      </c>
      <c r="J493" s="18" t="s">
        <v>5751</v>
      </c>
      <c r="K493" s="19" t="s">
        <v>7248</v>
      </c>
    </row>
    <row r="494">
      <c r="A494" s="35" t="s">
        <v>1129</v>
      </c>
      <c r="B494" s="35" t="s">
        <v>7249</v>
      </c>
      <c r="C494" s="16" t="s">
        <v>1312</v>
      </c>
      <c r="D494" s="22" t="s">
        <v>107</v>
      </c>
      <c r="E494" s="34" t="s">
        <v>5836</v>
      </c>
      <c r="F494" s="18" t="s">
        <v>7250</v>
      </c>
      <c r="G494" s="18" t="s">
        <v>43</v>
      </c>
      <c r="H494" s="18" t="s">
        <v>2588</v>
      </c>
      <c r="I494" s="34" t="s">
        <v>238</v>
      </c>
      <c r="J494" s="18" t="s">
        <v>5751</v>
      </c>
      <c r="K494" s="19" t="s">
        <v>7251</v>
      </c>
    </row>
    <row r="495">
      <c r="A495" s="35" t="s">
        <v>1129</v>
      </c>
      <c r="B495" s="35" t="s">
        <v>7252</v>
      </c>
      <c r="C495" s="16" t="s">
        <v>1312</v>
      </c>
      <c r="D495" s="22" t="s">
        <v>107</v>
      </c>
      <c r="E495" s="34" t="s">
        <v>5872</v>
      </c>
      <c r="F495" s="18" t="s">
        <v>7253</v>
      </c>
      <c r="G495" s="18" t="s">
        <v>5732</v>
      </c>
      <c r="H495" s="18" t="s">
        <v>2588</v>
      </c>
      <c r="I495" s="34" t="s">
        <v>238</v>
      </c>
      <c r="J495" s="18" t="s">
        <v>5874</v>
      </c>
      <c r="K495" s="19" t="s">
        <v>7254</v>
      </c>
    </row>
    <row r="496">
      <c r="A496" s="35" t="s">
        <v>1129</v>
      </c>
      <c r="B496" s="35" t="s">
        <v>7255</v>
      </c>
      <c r="C496" s="16" t="s">
        <v>1312</v>
      </c>
      <c r="D496" s="22" t="s">
        <v>107</v>
      </c>
      <c r="E496" s="34" t="s">
        <v>6019</v>
      </c>
      <c r="F496" s="18" t="s">
        <v>7256</v>
      </c>
      <c r="G496" s="18" t="s">
        <v>5732</v>
      </c>
      <c r="H496" s="18" t="s">
        <v>2588</v>
      </c>
      <c r="I496" s="34" t="s">
        <v>238</v>
      </c>
      <c r="J496" s="18" t="s">
        <v>5937</v>
      </c>
      <c r="K496" s="19" t="s">
        <v>7257</v>
      </c>
    </row>
    <row r="497">
      <c r="A497" s="35" t="s">
        <v>1129</v>
      </c>
      <c r="B497" s="35" t="s">
        <v>7258</v>
      </c>
      <c r="C497" s="16" t="s">
        <v>1312</v>
      </c>
      <c r="D497" s="22" t="s">
        <v>107</v>
      </c>
      <c r="E497" s="34" t="s">
        <v>6019</v>
      </c>
      <c r="F497" s="18" t="s">
        <v>7259</v>
      </c>
      <c r="G497" s="18" t="s">
        <v>5732</v>
      </c>
      <c r="H497" s="18" t="s">
        <v>2588</v>
      </c>
      <c r="I497" s="34" t="s">
        <v>238</v>
      </c>
      <c r="J497" s="18" t="s">
        <v>5937</v>
      </c>
      <c r="K497" s="19" t="s">
        <v>7260</v>
      </c>
    </row>
    <row r="498">
      <c r="A498" s="35" t="s">
        <v>1136</v>
      </c>
      <c r="B498" s="35" t="s">
        <v>7261</v>
      </c>
      <c r="C498" s="16" t="s">
        <v>1312</v>
      </c>
      <c r="D498" s="22" t="s">
        <v>107</v>
      </c>
      <c r="E498" s="34" t="s">
        <v>5749</v>
      </c>
      <c r="F498" s="18" t="s">
        <v>7262</v>
      </c>
      <c r="G498" s="18" t="s">
        <v>5732</v>
      </c>
      <c r="H498" s="18" t="s">
        <v>2588</v>
      </c>
      <c r="I498" s="34" t="s">
        <v>238</v>
      </c>
      <c r="J498" s="18" t="s">
        <v>5751</v>
      </c>
      <c r="K498" s="19" t="s">
        <v>7263</v>
      </c>
    </row>
    <row r="499">
      <c r="A499" s="35" t="s">
        <v>1136</v>
      </c>
      <c r="B499" s="35" t="s">
        <v>7264</v>
      </c>
      <c r="C499" s="16" t="s">
        <v>1312</v>
      </c>
      <c r="D499" s="22" t="s">
        <v>107</v>
      </c>
      <c r="E499" s="34" t="s">
        <v>5749</v>
      </c>
      <c r="F499" s="18" t="s">
        <v>7265</v>
      </c>
      <c r="G499" s="18" t="s">
        <v>5732</v>
      </c>
      <c r="H499" s="18" t="s">
        <v>2588</v>
      </c>
      <c r="I499" s="34" t="s">
        <v>238</v>
      </c>
      <c r="J499" s="18" t="s">
        <v>5751</v>
      </c>
      <c r="K499" s="19" t="s">
        <v>7266</v>
      </c>
    </row>
    <row r="500">
      <c r="A500" s="35" t="s">
        <v>1136</v>
      </c>
      <c r="B500" s="35" t="s">
        <v>7267</v>
      </c>
      <c r="C500" s="16" t="s">
        <v>1312</v>
      </c>
      <c r="D500" s="22" t="s">
        <v>107</v>
      </c>
      <c r="E500" s="34" t="s">
        <v>5749</v>
      </c>
      <c r="F500" s="18" t="s">
        <v>7268</v>
      </c>
      <c r="G500" s="18" t="s">
        <v>5732</v>
      </c>
      <c r="H500" s="18" t="s">
        <v>2588</v>
      </c>
      <c r="I500" s="34" t="s">
        <v>238</v>
      </c>
      <c r="J500" s="18" t="s">
        <v>5751</v>
      </c>
      <c r="K500" s="19" t="s">
        <v>7269</v>
      </c>
    </row>
    <row r="501">
      <c r="A501" s="35" t="s">
        <v>1136</v>
      </c>
      <c r="B501" s="35" t="s">
        <v>7270</v>
      </c>
      <c r="C501" s="16" t="s">
        <v>1312</v>
      </c>
      <c r="D501" s="22" t="s">
        <v>107</v>
      </c>
      <c r="E501" s="34" t="s">
        <v>5749</v>
      </c>
      <c r="F501" s="18" t="s">
        <v>7271</v>
      </c>
      <c r="G501" s="18" t="s">
        <v>5732</v>
      </c>
      <c r="H501" s="18" t="s">
        <v>2588</v>
      </c>
      <c r="I501" s="34" t="s">
        <v>238</v>
      </c>
      <c r="J501" s="18" t="s">
        <v>5751</v>
      </c>
      <c r="K501" s="19" t="s">
        <v>7272</v>
      </c>
    </row>
    <row r="502">
      <c r="A502" s="35" t="s">
        <v>1136</v>
      </c>
      <c r="B502" s="35" t="s">
        <v>7273</v>
      </c>
      <c r="C502" s="16" t="s">
        <v>1312</v>
      </c>
      <c r="D502" s="22" t="s">
        <v>107</v>
      </c>
      <c r="E502" s="34" t="s">
        <v>5749</v>
      </c>
      <c r="F502" s="18" t="s">
        <v>7274</v>
      </c>
      <c r="G502" s="18" t="s">
        <v>5732</v>
      </c>
      <c r="H502" s="18" t="s">
        <v>2588</v>
      </c>
      <c r="I502" s="34" t="s">
        <v>238</v>
      </c>
      <c r="J502" s="18" t="s">
        <v>5751</v>
      </c>
      <c r="K502" s="19" t="s">
        <v>7275</v>
      </c>
    </row>
    <row r="503">
      <c r="A503" s="35" t="s">
        <v>1136</v>
      </c>
      <c r="B503" s="35" t="s">
        <v>7276</v>
      </c>
      <c r="C503" s="16" t="s">
        <v>1312</v>
      </c>
      <c r="D503" s="22" t="s">
        <v>107</v>
      </c>
      <c r="E503" s="34" t="s">
        <v>5836</v>
      </c>
      <c r="F503" s="18" t="s">
        <v>7277</v>
      </c>
      <c r="G503" s="18" t="s">
        <v>5732</v>
      </c>
      <c r="H503" s="18" t="s">
        <v>2588</v>
      </c>
      <c r="I503" s="34" t="s">
        <v>238</v>
      </c>
      <c r="J503" s="18" t="s">
        <v>5751</v>
      </c>
      <c r="K503" s="19" t="s">
        <v>7278</v>
      </c>
    </row>
    <row r="504">
      <c r="A504" s="35" t="s">
        <v>1136</v>
      </c>
      <c r="B504" s="35" t="s">
        <v>7279</v>
      </c>
      <c r="C504" s="16" t="s">
        <v>1312</v>
      </c>
      <c r="D504" s="22" t="s">
        <v>107</v>
      </c>
      <c r="E504" s="34" t="s">
        <v>5749</v>
      </c>
      <c r="F504" s="18" t="s">
        <v>7280</v>
      </c>
      <c r="G504" s="18" t="s">
        <v>5732</v>
      </c>
      <c r="H504" s="18" t="s">
        <v>2588</v>
      </c>
      <c r="I504" s="34" t="s">
        <v>238</v>
      </c>
      <c r="J504" s="18" t="s">
        <v>5751</v>
      </c>
      <c r="K504" s="19" t="s">
        <v>7281</v>
      </c>
    </row>
    <row r="505">
      <c r="A505" s="35" t="s">
        <v>1143</v>
      </c>
      <c r="B505" s="35" t="s">
        <v>7282</v>
      </c>
      <c r="C505" s="16" t="s">
        <v>1312</v>
      </c>
      <c r="D505" s="22" t="s">
        <v>107</v>
      </c>
      <c r="E505" s="34" t="s">
        <v>5935</v>
      </c>
      <c r="F505" s="18" t="s">
        <v>7283</v>
      </c>
      <c r="G505" s="18" t="s">
        <v>43</v>
      </c>
      <c r="H505" s="18" t="s">
        <v>2588</v>
      </c>
      <c r="I505" s="34" t="s">
        <v>238</v>
      </c>
      <c r="J505" s="18" t="s">
        <v>5937</v>
      </c>
      <c r="K505" s="19" t="s">
        <v>7284</v>
      </c>
    </row>
    <row r="506">
      <c r="A506" s="35" t="s">
        <v>1143</v>
      </c>
      <c r="B506" s="35" t="s">
        <v>7285</v>
      </c>
      <c r="C506" s="16" t="s">
        <v>1312</v>
      </c>
      <c r="D506" s="22" t="s">
        <v>107</v>
      </c>
      <c r="E506" s="34" t="s">
        <v>6019</v>
      </c>
      <c r="F506" s="18" t="s">
        <v>7286</v>
      </c>
      <c r="G506" s="18" t="s">
        <v>43</v>
      </c>
      <c r="H506" s="18" t="s">
        <v>2588</v>
      </c>
      <c r="I506" s="34" t="s">
        <v>238</v>
      </c>
      <c r="J506" s="18" t="s">
        <v>5937</v>
      </c>
      <c r="K506" s="19" t="s">
        <v>7287</v>
      </c>
    </row>
    <row r="507">
      <c r="A507" s="35" t="s">
        <v>1143</v>
      </c>
      <c r="B507" s="35" t="s">
        <v>7288</v>
      </c>
      <c r="C507" s="16" t="s">
        <v>1312</v>
      </c>
      <c r="D507" s="22" t="s">
        <v>107</v>
      </c>
      <c r="E507" s="34" t="s">
        <v>5957</v>
      </c>
      <c r="F507" s="18" t="s">
        <v>7289</v>
      </c>
      <c r="G507" s="18" t="s">
        <v>43</v>
      </c>
      <c r="H507" s="18" t="s">
        <v>2588</v>
      </c>
      <c r="I507" s="34" t="s">
        <v>238</v>
      </c>
      <c r="J507" s="18" t="s">
        <v>5959</v>
      </c>
      <c r="K507" s="19" t="s">
        <v>7290</v>
      </c>
    </row>
    <row r="508">
      <c r="A508" s="35" t="s">
        <v>1143</v>
      </c>
      <c r="B508" s="35" t="s">
        <v>7291</v>
      </c>
      <c r="C508" s="16" t="s">
        <v>1312</v>
      </c>
      <c r="D508" s="22" t="s">
        <v>107</v>
      </c>
      <c r="E508" s="34" t="s">
        <v>6019</v>
      </c>
      <c r="F508" s="18" t="s">
        <v>7292</v>
      </c>
      <c r="G508" s="18" t="s">
        <v>43</v>
      </c>
      <c r="H508" s="18" t="s">
        <v>2588</v>
      </c>
      <c r="I508" s="34" t="s">
        <v>238</v>
      </c>
      <c r="J508" s="18" t="s">
        <v>5937</v>
      </c>
      <c r="K508" s="19" t="s">
        <v>7293</v>
      </c>
    </row>
    <row r="509">
      <c r="A509" s="35" t="s">
        <v>1143</v>
      </c>
      <c r="B509" s="35" t="s">
        <v>7294</v>
      </c>
      <c r="C509" s="16" t="s">
        <v>1312</v>
      </c>
      <c r="D509" s="22" t="s">
        <v>107</v>
      </c>
      <c r="E509" s="34" t="s">
        <v>5957</v>
      </c>
      <c r="F509" s="18" t="s">
        <v>7295</v>
      </c>
      <c r="G509" s="18" t="s">
        <v>43</v>
      </c>
      <c r="H509" s="18" t="s">
        <v>2588</v>
      </c>
      <c r="I509" s="34" t="s">
        <v>238</v>
      </c>
      <c r="J509" s="18" t="s">
        <v>5959</v>
      </c>
      <c r="K509" s="19" t="s">
        <v>7296</v>
      </c>
    </row>
    <row r="510">
      <c r="A510" s="35" t="s">
        <v>1143</v>
      </c>
      <c r="B510" s="35" t="s">
        <v>7297</v>
      </c>
      <c r="C510" s="16" t="s">
        <v>1312</v>
      </c>
      <c r="D510" s="22" t="s">
        <v>107</v>
      </c>
      <c r="E510" s="34" t="s">
        <v>5957</v>
      </c>
      <c r="F510" s="18" t="s">
        <v>7298</v>
      </c>
      <c r="G510" s="18" t="s">
        <v>43</v>
      </c>
      <c r="H510" s="18" t="s">
        <v>2588</v>
      </c>
      <c r="I510" s="34" t="s">
        <v>238</v>
      </c>
      <c r="J510" s="18" t="s">
        <v>5959</v>
      </c>
      <c r="K510" s="19" t="s">
        <v>7299</v>
      </c>
    </row>
    <row r="511">
      <c r="A511" s="35" t="s">
        <v>1143</v>
      </c>
      <c r="B511" s="35" t="s">
        <v>7300</v>
      </c>
      <c r="C511" s="16" t="s">
        <v>1312</v>
      </c>
      <c r="D511" s="22" t="s">
        <v>107</v>
      </c>
      <c r="E511" s="34" t="s">
        <v>5904</v>
      </c>
      <c r="F511" s="18" t="s">
        <v>6175</v>
      </c>
      <c r="G511" s="18" t="s">
        <v>43</v>
      </c>
      <c r="H511" s="18" t="s">
        <v>2588</v>
      </c>
      <c r="I511" s="34" t="s">
        <v>238</v>
      </c>
      <c r="J511" s="18" t="s">
        <v>5751</v>
      </c>
      <c r="K511" s="19" t="s">
        <v>7301</v>
      </c>
    </row>
    <row r="512">
      <c r="A512" s="35" t="s">
        <v>1143</v>
      </c>
      <c r="B512" s="35" t="s">
        <v>7302</v>
      </c>
      <c r="C512" s="16" t="s">
        <v>1312</v>
      </c>
      <c r="D512" s="22" t="s">
        <v>107</v>
      </c>
      <c r="E512" s="34" t="s">
        <v>5749</v>
      </c>
      <c r="F512" s="18" t="s">
        <v>7303</v>
      </c>
      <c r="G512" s="18" t="s">
        <v>5732</v>
      </c>
      <c r="H512" s="18" t="s">
        <v>2588</v>
      </c>
      <c r="I512" s="34" t="s">
        <v>238</v>
      </c>
      <c r="J512" s="18" t="s">
        <v>5751</v>
      </c>
      <c r="K512" s="19" t="s">
        <v>7304</v>
      </c>
    </row>
    <row r="513">
      <c r="A513" s="35" t="s">
        <v>1143</v>
      </c>
      <c r="B513" s="35" t="s">
        <v>7305</v>
      </c>
      <c r="C513" s="16" t="s">
        <v>1312</v>
      </c>
      <c r="D513" s="22" t="s">
        <v>107</v>
      </c>
      <c r="E513" s="34" t="s">
        <v>5836</v>
      </c>
      <c r="F513" s="18" t="s">
        <v>7306</v>
      </c>
      <c r="G513" s="18" t="s">
        <v>5732</v>
      </c>
      <c r="H513" s="18" t="s">
        <v>2588</v>
      </c>
      <c r="I513" s="34" t="s">
        <v>238</v>
      </c>
      <c r="J513" s="18" t="s">
        <v>5751</v>
      </c>
      <c r="K513" s="19" t="s">
        <v>7307</v>
      </c>
    </row>
    <row r="514">
      <c r="A514" s="35" t="s">
        <v>1143</v>
      </c>
      <c r="B514" s="35" t="s">
        <v>7308</v>
      </c>
      <c r="C514" s="16" t="s">
        <v>1312</v>
      </c>
      <c r="D514" s="22" t="s">
        <v>107</v>
      </c>
      <c r="E514" s="34" t="s">
        <v>6019</v>
      </c>
      <c r="F514" s="18" t="s">
        <v>7309</v>
      </c>
      <c r="G514" s="18" t="s">
        <v>5732</v>
      </c>
      <c r="H514" s="18" t="s">
        <v>2588</v>
      </c>
      <c r="I514" s="34" t="s">
        <v>238</v>
      </c>
      <c r="J514" s="18" t="s">
        <v>5937</v>
      </c>
      <c r="K514" s="19" t="s">
        <v>7310</v>
      </c>
    </row>
    <row r="515">
      <c r="A515" s="35" t="s">
        <v>1143</v>
      </c>
      <c r="B515" s="35" t="s">
        <v>7311</v>
      </c>
      <c r="C515" s="16" t="s">
        <v>1312</v>
      </c>
      <c r="D515" s="22" t="s">
        <v>107</v>
      </c>
      <c r="E515" s="34" t="s">
        <v>6019</v>
      </c>
      <c r="F515" s="18" t="s">
        <v>7312</v>
      </c>
      <c r="G515" s="18" t="s">
        <v>5732</v>
      </c>
      <c r="H515" s="18" t="s">
        <v>2588</v>
      </c>
      <c r="I515" s="34" t="s">
        <v>238</v>
      </c>
      <c r="J515" s="18" t="s">
        <v>5937</v>
      </c>
      <c r="K515" s="19" t="s">
        <v>7313</v>
      </c>
    </row>
    <row r="516">
      <c r="A516" s="35" t="s">
        <v>1143</v>
      </c>
      <c r="B516" s="35" t="s">
        <v>7314</v>
      </c>
      <c r="C516" s="16" t="s">
        <v>1312</v>
      </c>
      <c r="D516" s="22" t="s">
        <v>107</v>
      </c>
      <c r="E516" s="34" t="s">
        <v>5904</v>
      </c>
      <c r="F516" s="18" t="s">
        <v>7315</v>
      </c>
      <c r="G516" s="18" t="s">
        <v>5732</v>
      </c>
      <c r="H516" s="18" t="s">
        <v>2588</v>
      </c>
      <c r="I516" s="34" t="s">
        <v>238</v>
      </c>
      <c r="J516" s="18" t="s">
        <v>5751</v>
      </c>
      <c r="K516" s="19" t="s">
        <v>7316</v>
      </c>
    </row>
    <row r="517">
      <c r="A517" s="35" t="s">
        <v>1150</v>
      </c>
      <c r="B517" s="35" t="s">
        <v>7317</v>
      </c>
      <c r="C517" s="16" t="s">
        <v>1312</v>
      </c>
      <c r="D517" s="22" t="s">
        <v>107</v>
      </c>
      <c r="E517" s="34" t="s">
        <v>5749</v>
      </c>
      <c r="F517" s="18" t="s">
        <v>7318</v>
      </c>
      <c r="G517" s="18" t="s">
        <v>43</v>
      </c>
      <c r="H517" s="18" t="s">
        <v>2588</v>
      </c>
      <c r="I517" s="34" t="s">
        <v>238</v>
      </c>
      <c r="J517" s="18" t="s">
        <v>5751</v>
      </c>
      <c r="K517" s="19" t="s">
        <v>7319</v>
      </c>
    </row>
    <row r="518">
      <c r="A518" s="35" t="s">
        <v>1150</v>
      </c>
      <c r="B518" s="35" t="s">
        <v>7320</v>
      </c>
      <c r="C518" s="16" t="s">
        <v>1312</v>
      </c>
      <c r="D518" s="22" t="s">
        <v>107</v>
      </c>
      <c r="E518" s="34" t="s">
        <v>5749</v>
      </c>
      <c r="F518" s="18" t="s">
        <v>7321</v>
      </c>
      <c r="G518" s="18" t="s">
        <v>43</v>
      </c>
      <c r="H518" s="18" t="s">
        <v>2588</v>
      </c>
      <c r="I518" s="34" t="s">
        <v>238</v>
      </c>
      <c r="J518" s="18" t="s">
        <v>5751</v>
      </c>
      <c r="K518" s="19" t="s">
        <v>7322</v>
      </c>
    </row>
    <row r="519">
      <c r="A519" s="35" t="s">
        <v>1150</v>
      </c>
      <c r="B519" s="35" t="s">
        <v>7323</v>
      </c>
      <c r="C519" s="16" t="s">
        <v>1312</v>
      </c>
      <c r="D519" s="22" t="s">
        <v>107</v>
      </c>
      <c r="E519" s="34" t="s">
        <v>5749</v>
      </c>
      <c r="F519" s="18" t="s">
        <v>7324</v>
      </c>
      <c r="G519" s="18" t="s">
        <v>43</v>
      </c>
      <c r="H519" s="18" t="s">
        <v>2588</v>
      </c>
      <c r="I519" s="34" t="s">
        <v>238</v>
      </c>
      <c r="J519" s="18" t="s">
        <v>5751</v>
      </c>
      <c r="K519" s="19" t="s">
        <v>7325</v>
      </c>
    </row>
    <row r="520">
      <c r="A520" s="35" t="s">
        <v>1150</v>
      </c>
      <c r="B520" s="35" t="s">
        <v>7326</v>
      </c>
      <c r="C520" s="16" t="s">
        <v>1312</v>
      </c>
      <c r="D520" s="22" t="s">
        <v>107</v>
      </c>
      <c r="E520" s="34" t="s">
        <v>5749</v>
      </c>
      <c r="F520" s="18" t="s">
        <v>7327</v>
      </c>
      <c r="G520" s="18" t="s">
        <v>43</v>
      </c>
      <c r="H520" s="18" t="s">
        <v>2588</v>
      </c>
      <c r="I520" s="34" t="s">
        <v>238</v>
      </c>
      <c r="J520" s="18" t="s">
        <v>5751</v>
      </c>
      <c r="K520" s="19" t="s">
        <v>7328</v>
      </c>
    </row>
    <row r="521">
      <c r="A521" s="35" t="s">
        <v>1150</v>
      </c>
      <c r="B521" s="35" t="s">
        <v>7329</v>
      </c>
      <c r="C521" s="16" t="s">
        <v>1312</v>
      </c>
      <c r="D521" s="22" t="s">
        <v>107</v>
      </c>
      <c r="E521" s="34" t="s">
        <v>5749</v>
      </c>
      <c r="F521" s="18" t="s">
        <v>7330</v>
      </c>
      <c r="G521" s="18" t="s">
        <v>43</v>
      </c>
      <c r="H521" s="18" t="s">
        <v>2588</v>
      </c>
      <c r="I521" s="34" t="s">
        <v>238</v>
      </c>
      <c r="J521" s="18" t="s">
        <v>5751</v>
      </c>
      <c r="K521" s="19" t="s">
        <v>7331</v>
      </c>
    </row>
    <row r="522">
      <c r="A522" s="35" t="s">
        <v>1150</v>
      </c>
      <c r="B522" s="35" t="s">
        <v>7332</v>
      </c>
      <c r="C522" s="16" t="s">
        <v>1312</v>
      </c>
      <c r="D522" s="22" t="s">
        <v>107</v>
      </c>
      <c r="E522" s="34" t="s">
        <v>5749</v>
      </c>
      <c r="F522" s="18" t="s">
        <v>7333</v>
      </c>
      <c r="G522" s="18" t="s">
        <v>43</v>
      </c>
      <c r="H522" s="18" t="s">
        <v>2588</v>
      </c>
      <c r="I522" s="34" t="s">
        <v>238</v>
      </c>
      <c r="J522" s="18" t="s">
        <v>5751</v>
      </c>
      <c r="K522" s="19" t="s">
        <v>7334</v>
      </c>
    </row>
    <row r="523">
      <c r="A523" s="35" t="s">
        <v>1150</v>
      </c>
      <c r="B523" s="35" t="s">
        <v>7335</v>
      </c>
      <c r="C523" s="16" t="s">
        <v>1312</v>
      </c>
      <c r="D523" s="22" t="s">
        <v>107</v>
      </c>
      <c r="E523" s="34" t="s">
        <v>5749</v>
      </c>
      <c r="F523" s="18" t="s">
        <v>7336</v>
      </c>
      <c r="G523" s="18" t="s">
        <v>5732</v>
      </c>
      <c r="H523" s="18" t="s">
        <v>2588</v>
      </c>
      <c r="I523" s="34" t="s">
        <v>238</v>
      </c>
      <c r="J523" s="18" t="s">
        <v>5751</v>
      </c>
      <c r="K523" s="19" t="s">
        <v>7337</v>
      </c>
    </row>
    <row r="524">
      <c r="A524" s="35" t="s">
        <v>1150</v>
      </c>
      <c r="B524" s="35" t="s">
        <v>7338</v>
      </c>
      <c r="C524" s="16" t="s">
        <v>1312</v>
      </c>
      <c r="D524" s="22" t="s">
        <v>107</v>
      </c>
      <c r="E524" s="34" t="s">
        <v>5749</v>
      </c>
      <c r="F524" s="18" t="s">
        <v>7339</v>
      </c>
      <c r="G524" s="18" t="s">
        <v>5732</v>
      </c>
      <c r="H524" s="18" t="s">
        <v>2588</v>
      </c>
      <c r="I524" s="34" t="s">
        <v>238</v>
      </c>
      <c r="J524" s="18" t="s">
        <v>5751</v>
      </c>
      <c r="K524" s="19" t="s">
        <v>7340</v>
      </c>
    </row>
    <row r="525">
      <c r="A525" s="35" t="s">
        <v>1150</v>
      </c>
      <c r="B525" s="35" t="s">
        <v>7341</v>
      </c>
      <c r="C525" s="16" t="s">
        <v>1312</v>
      </c>
      <c r="D525" s="22" t="s">
        <v>107</v>
      </c>
      <c r="E525" s="34" t="s">
        <v>5749</v>
      </c>
      <c r="F525" s="18" t="s">
        <v>7342</v>
      </c>
      <c r="G525" s="18" t="s">
        <v>5732</v>
      </c>
      <c r="H525" s="18" t="s">
        <v>2588</v>
      </c>
      <c r="I525" s="34" t="s">
        <v>238</v>
      </c>
      <c r="J525" s="18" t="s">
        <v>5751</v>
      </c>
      <c r="K525" s="19" t="s">
        <v>7343</v>
      </c>
    </row>
    <row r="526">
      <c r="A526" s="35" t="s">
        <v>1157</v>
      </c>
      <c r="B526" s="35" t="s">
        <v>7344</v>
      </c>
      <c r="C526" s="16" t="s">
        <v>1312</v>
      </c>
      <c r="D526" s="22" t="s">
        <v>107</v>
      </c>
      <c r="E526" s="34" t="s">
        <v>5940</v>
      </c>
      <c r="F526" s="18" t="s">
        <v>7345</v>
      </c>
      <c r="G526" s="18" t="s">
        <v>43</v>
      </c>
      <c r="H526" s="18" t="s">
        <v>2588</v>
      </c>
      <c r="I526" s="34" t="s">
        <v>238</v>
      </c>
      <c r="J526" s="18" t="s">
        <v>5874</v>
      </c>
      <c r="K526" s="19" t="s">
        <v>7346</v>
      </c>
    </row>
    <row r="527">
      <c r="A527" s="35" t="s">
        <v>1157</v>
      </c>
      <c r="B527" s="35" t="s">
        <v>7347</v>
      </c>
      <c r="C527" s="16" t="s">
        <v>1312</v>
      </c>
      <c r="D527" s="22" t="s">
        <v>107</v>
      </c>
      <c r="E527" s="34" t="s">
        <v>5940</v>
      </c>
      <c r="F527" s="18" t="s">
        <v>7348</v>
      </c>
      <c r="G527" s="18" t="s">
        <v>5732</v>
      </c>
      <c r="H527" s="18" t="s">
        <v>2588</v>
      </c>
      <c r="I527" s="34" t="s">
        <v>238</v>
      </c>
      <c r="J527" s="18" t="s">
        <v>5874</v>
      </c>
      <c r="K527" s="19" t="s">
        <v>7349</v>
      </c>
    </row>
    <row r="528">
      <c r="A528" s="35" t="s">
        <v>1157</v>
      </c>
      <c r="B528" s="35" t="s">
        <v>7350</v>
      </c>
      <c r="C528" s="16" t="s">
        <v>1312</v>
      </c>
      <c r="D528" s="22" t="s">
        <v>107</v>
      </c>
      <c r="E528" s="34" t="s">
        <v>5940</v>
      </c>
      <c r="F528" s="18" t="s">
        <v>7351</v>
      </c>
      <c r="G528" s="18" t="s">
        <v>5732</v>
      </c>
      <c r="H528" s="18" t="s">
        <v>2588</v>
      </c>
      <c r="I528" s="34" t="s">
        <v>238</v>
      </c>
      <c r="J528" s="18" t="s">
        <v>5874</v>
      </c>
      <c r="K528" s="19" t="s">
        <v>7352</v>
      </c>
    </row>
    <row r="529">
      <c r="A529" s="35" t="s">
        <v>1157</v>
      </c>
      <c r="B529" s="35" t="s">
        <v>7353</v>
      </c>
      <c r="C529" s="16" t="s">
        <v>1312</v>
      </c>
      <c r="D529" s="22" t="s">
        <v>107</v>
      </c>
      <c r="E529" s="34" t="s">
        <v>5940</v>
      </c>
      <c r="F529" s="18" t="s">
        <v>7354</v>
      </c>
      <c r="G529" s="18" t="s">
        <v>5732</v>
      </c>
      <c r="H529" s="18" t="s">
        <v>2588</v>
      </c>
      <c r="I529" s="34" t="s">
        <v>238</v>
      </c>
      <c r="J529" s="18" t="s">
        <v>5874</v>
      </c>
      <c r="K529" s="19" t="s">
        <v>7355</v>
      </c>
    </row>
    <row r="530">
      <c r="A530" s="35" t="s">
        <v>1157</v>
      </c>
      <c r="B530" s="35" t="s">
        <v>7356</v>
      </c>
      <c r="C530" s="16" t="s">
        <v>1312</v>
      </c>
      <c r="D530" s="22" t="s">
        <v>107</v>
      </c>
      <c r="E530" s="34" t="s">
        <v>6044</v>
      </c>
      <c r="F530" s="18" t="s">
        <v>7357</v>
      </c>
      <c r="G530" s="18" t="s">
        <v>5732</v>
      </c>
      <c r="H530" s="18" t="s">
        <v>2588</v>
      </c>
      <c r="I530" s="34" t="s">
        <v>238</v>
      </c>
      <c r="J530" s="18" t="s">
        <v>5874</v>
      </c>
      <c r="K530" s="19" t="s">
        <v>7358</v>
      </c>
    </row>
    <row r="531">
      <c r="A531" s="35" t="s">
        <v>1157</v>
      </c>
      <c r="B531" s="35" t="s">
        <v>7359</v>
      </c>
      <c r="C531" s="16" t="s">
        <v>1312</v>
      </c>
      <c r="D531" s="22" t="s">
        <v>107</v>
      </c>
      <c r="E531" s="34" t="s">
        <v>6044</v>
      </c>
      <c r="F531" s="18" t="s">
        <v>7360</v>
      </c>
      <c r="G531" s="18" t="s">
        <v>5732</v>
      </c>
      <c r="H531" s="18" t="s">
        <v>2588</v>
      </c>
      <c r="I531" s="34" t="s">
        <v>238</v>
      </c>
      <c r="J531" s="18" t="s">
        <v>5874</v>
      </c>
      <c r="K531" s="19" t="s">
        <v>7361</v>
      </c>
    </row>
    <row r="532">
      <c r="A532" s="35" t="s">
        <v>1157</v>
      </c>
      <c r="B532" s="35" t="s">
        <v>7362</v>
      </c>
      <c r="C532" s="16" t="s">
        <v>1312</v>
      </c>
      <c r="D532" s="22" t="s">
        <v>107</v>
      </c>
      <c r="E532" s="34" t="s">
        <v>6044</v>
      </c>
      <c r="F532" s="18" t="s">
        <v>7363</v>
      </c>
      <c r="G532" s="18" t="s">
        <v>5732</v>
      </c>
      <c r="H532" s="18" t="s">
        <v>2588</v>
      </c>
      <c r="I532" s="34" t="s">
        <v>238</v>
      </c>
      <c r="J532" s="18" t="s">
        <v>5874</v>
      </c>
      <c r="K532" s="19" t="s">
        <v>7364</v>
      </c>
    </row>
    <row r="533">
      <c r="A533" s="35" t="s">
        <v>1157</v>
      </c>
      <c r="B533" s="35" t="s">
        <v>7365</v>
      </c>
      <c r="C533" s="16" t="s">
        <v>1312</v>
      </c>
      <c r="D533" s="22" t="s">
        <v>107</v>
      </c>
      <c r="E533" s="34" t="s">
        <v>5935</v>
      </c>
      <c r="F533" s="18" t="s">
        <v>7366</v>
      </c>
      <c r="G533" s="18" t="s">
        <v>5594</v>
      </c>
      <c r="H533" s="18" t="s">
        <v>2588</v>
      </c>
      <c r="I533" s="34" t="s">
        <v>238</v>
      </c>
      <c r="J533" s="18" t="s">
        <v>5937</v>
      </c>
      <c r="K533" s="19" t="s">
        <v>7367</v>
      </c>
    </row>
    <row r="534">
      <c r="A534" s="35" t="s">
        <v>1161</v>
      </c>
      <c r="B534" s="35" t="s">
        <v>7368</v>
      </c>
      <c r="C534" s="16" t="s">
        <v>1312</v>
      </c>
      <c r="D534" s="22" t="s">
        <v>107</v>
      </c>
      <c r="E534" s="34" t="s">
        <v>5967</v>
      </c>
      <c r="F534" s="18" t="s">
        <v>7369</v>
      </c>
      <c r="G534" s="18" t="s">
        <v>43</v>
      </c>
      <c r="H534" s="18" t="s">
        <v>2588</v>
      </c>
      <c r="I534" s="34" t="s">
        <v>238</v>
      </c>
      <c r="J534" s="18" t="s">
        <v>5964</v>
      </c>
      <c r="K534" s="19" t="s">
        <v>7370</v>
      </c>
    </row>
    <row r="535">
      <c r="A535" s="35" t="s">
        <v>1161</v>
      </c>
      <c r="B535" s="35" t="s">
        <v>7371</v>
      </c>
      <c r="C535" s="16" t="s">
        <v>1312</v>
      </c>
      <c r="D535" s="22" t="s">
        <v>107</v>
      </c>
      <c r="E535" s="34" t="s">
        <v>5967</v>
      </c>
      <c r="F535" s="18" t="s">
        <v>7372</v>
      </c>
      <c r="G535" s="18" t="s">
        <v>43</v>
      </c>
      <c r="H535" s="18" t="s">
        <v>2588</v>
      </c>
      <c r="I535" s="34" t="s">
        <v>238</v>
      </c>
      <c r="J535" s="18" t="s">
        <v>5964</v>
      </c>
      <c r="K535" s="19" t="s">
        <v>7373</v>
      </c>
    </row>
    <row r="536">
      <c r="A536" s="35" t="s">
        <v>1161</v>
      </c>
      <c r="B536" s="35" t="s">
        <v>7374</v>
      </c>
      <c r="C536" s="16" t="s">
        <v>1312</v>
      </c>
      <c r="D536" s="22" t="s">
        <v>107</v>
      </c>
      <c r="E536" s="34" t="s">
        <v>5967</v>
      </c>
      <c r="F536" s="18" t="s">
        <v>7375</v>
      </c>
      <c r="G536" s="18" t="s">
        <v>43</v>
      </c>
      <c r="H536" s="18" t="s">
        <v>2588</v>
      </c>
      <c r="I536" s="34" t="s">
        <v>238</v>
      </c>
      <c r="J536" s="18" t="s">
        <v>5964</v>
      </c>
      <c r="K536" s="19" t="s">
        <v>7376</v>
      </c>
    </row>
    <row r="537">
      <c r="A537" s="35" t="s">
        <v>1161</v>
      </c>
      <c r="B537" s="35" t="s">
        <v>7377</v>
      </c>
      <c r="C537" s="16" t="s">
        <v>1312</v>
      </c>
      <c r="D537" s="22" t="s">
        <v>107</v>
      </c>
      <c r="E537" s="34" t="s">
        <v>5967</v>
      </c>
      <c r="F537" s="18" t="s">
        <v>7378</v>
      </c>
      <c r="G537" s="18" t="s">
        <v>43</v>
      </c>
      <c r="H537" s="18" t="s">
        <v>2588</v>
      </c>
      <c r="I537" s="34" t="s">
        <v>238</v>
      </c>
      <c r="J537" s="18" t="s">
        <v>5964</v>
      </c>
      <c r="K537" s="19" t="s">
        <v>7379</v>
      </c>
    </row>
    <row r="538">
      <c r="A538" s="35" t="s">
        <v>1161</v>
      </c>
      <c r="B538" s="35" t="s">
        <v>7380</v>
      </c>
      <c r="C538" s="16" t="s">
        <v>1312</v>
      </c>
      <c r="D538" s="22" t="s">
        <v>107</v>
      </c>
      <c r="E538" s="34" t="s">
        <v>5967</v>
      </c>
      <c r="F538" s="18" t="s">
        <v>7381</v>
      </c>
      <c r="G538" s="18" t="s">
        <v>43</v>
      </c>
      <c r="H538" s="18" t="s">
        <v>2588</v>
      </c>
      <c r="I538" s="34" t="s">
        <v>238</v>
      </c>
      <c r="J538" s="18" t="s">
        <v>5964</v>
      </c>
      <c r="K538" s="19" t="s">
        <v>7382</v>
      </c>
    </row>
    <row r="539">
      <c r="A539" s="35" t="s">
        <v>1161</v>
      </c>
      <c r="B539" s="35" t="s">
        <v>7383</v>
      </c>
      <c r="C539" s="16" t="s">
        <v>1312</v>
      </c>
      <c r="D539" s="22" t="s">
        <v>107</v>
      </c>
      <c r="E539" s="34" t="s">
        <v>5967</v>
      </c>
      <c r="F539" s="18" t="s">
        <v>7384</v>
      </c>
      <c r="G539" s="18" t="s">
        <v>43</v>
      </c>
      <c r="H539" s="18" t="s">
        <v>2588</v>
      </c>
      <c r="I539" s="34" t="s">
        <v>238</v>
      </c>
      <c r="J539" s="18" t="s">
        <v>5964</v>
      </c>
      <c r="K539" s="19" t="s">
        <v>7385</v>
      </c>
    </row>
    <row r="540">
      <c r="A540" s="35" t="s">
        <v>1161</v>
      </c>
      <c r="B540" s="35" t="s">
        <v>7386</v>
      </c>
      <c r="C540" s="16" t="s">
        <v>1312</v>
      </c>
      <c r="D540" s="22" t="s">
        <v>107</v>
      </c>
      <c r="E540" s="34" t="s">
        <v>5967</v>
      </c>
      <c r="F540" s="18" t="s">
        <v>7387</v>
      </c>
      <c r="G540" s="18" t="s">
        <v>43</v>
      </c>
      <c r="H540" s="18" t="s">
        <v>2588</v>
      </c>
      <c r="I540" s="34" t="s">
        <v>238</v>
      </c>
      <c r="J540" s="18" t="s">
        <v>5964</v>
      </c>
      <c r="K540" s="19" t="s">
        <v>7388</v>
      </c>
    </row>
    <row r="541">
      <c r="A541" s="35" t="s">
        <v>1161</v>
      </c>
      <c r="B541" s="35" t="s">
        <v>7389</v>
      </c>
      <c r="C541" s="16" t="s">
        <v>1312</v>
      </c>
      <c r="D541" s="22" t="s">
        <v>107</v>
      </c>
      <c r="E541" s="34" t="s">
        <v>5967</v>
      </c>
      <c r="F541" s="18" t="s">
        <v>7390</v>
      </c>
      <c r="G541" s="18" t="s">
        <v>43</v>
      </c>
      <c r="H541" s="18" t="s">
        <v>2588</v>
      </c>
      <c r="I541" s="34" t="s">
        <v>238</v>
      </c>
      <c r="J541" s="18" t="s">
        <v>5964</v>
      </c>
      <c r="K541" s="19" t="s">
        <v>7391</v>
      </c>
    </row>
    <row r="542">
      <c r="A542" s="35" t="s">
        <v>1161</v>
      </c>
      <c r="B542" s="35" t="s">
        <v>7392</v>
      </c>
      <c r="C542" s="16" t="s">
        <v>1312</v>
      </c>
      <c r="D542" s="22" t="s">
        <v>107</v>
      </c>
      <c r="E542" s="34" t="s">
        <v>5967</v>
      </c>
      <c r="F542" s="18" t="s">
        <v>7393</v>
      </c>
      <c r="G542" s="18" t="s">
        <v>43</v>
      </c>
      <c r="H542" s="18" t="s">
        <v>2588</v>
      </c>
      <c r="I542" s="34" t="s">
        <v>238</v>
      </c>
      <c r="J542" s="18" t="s">
        <v>5964</v>
      </c>
      <c r="K542" s="19" t="s">
        <v>7394</v>
      </c>
    </row>
    <row r="543">
      <c r="A543" s="35" t="s">
        <v>1161</v>
      </c>
      <c r="B543" s="35" t="s">
        <v>7395</v>
      </c>
      <c r="C543" s="16" t="s">
        <v>1312</v>
      </c>
      <c r="D543" s="22" t="s">
        <v>107</v>
      </c>
      <c r="E543" s="34" t="s">
        <v>5967</v>
      </c>
      <c r="F543" s="18" t="s">
        <v>7396</v>
      </c>
      <c r="G543" s="18" t="s">
        <v>43</v>
      </c>
      <c r="H543" s="18" t="s">
        <v>2588</v>
      </c>
      <c r="I543" s="34" t="s">
        <v>238</v>
      </c>
      <c r="J543" s="18" t="s">
        <v>5964</v>
      </c>
      <c r="K543" s="19" t="s">
        <v>7397</v>
      </c>
    </row>
    <row r="544">
      <c r="A544" s="35" t="s">
        <v>1161</v>
      </c>
      <c r="B544" s="35" t="s">
        <v>7398</v>
      </c>
      <c r="C544" s="16" t="s">
        <v>1312</v>
      </c>
      <c r="D544" s="22" t="s">
        <v>107</v>
      </c>
      <c r="E544" s="34" t="s">
        <v>7399</v>
      </c>
      <c r="F544" s="18" t="s">
        <v>7400</v>
      </c>
      <c r="G544" s="18" t="s">
        <v>43</v>
      </c>
      <c r="H544" s="18" t="s">
        <v>2588</v>
      </c>
      <c r="I544" s="34" t="s">
        <v>238</v>
      </c>
      <c r="J544" s="18" t="s">
        <v>5964</v>
      </c>
      <c r="K544" s="19" t="s">
        <v>7401</v>
      </c>
    </row>
    <row r="545">
      <c r="A545" s="35" t="s">
        <v>1161</v>
      </c>
      <c r="B545" s="35" t="s">
        <v>7402</v>
      </c>
      <c r="C545" s="16" t="s">
        <v>1312</v>
      </c>
      <c r="D545" s="22" t="s">
        <v>107</v>
      </c>
      <c r="E545" s="34" t="s">
        <v>7403</v>
      </c>
      <c r="F545" s="18" t="s">
        <v>7404</v>
      </c>
      <c r="G545" s="18" t="s">
        <v>43</v>
      </c>
      <c r="H545" s="18" t="s">
        <v>2588</v>
      </c>
      <c r="I545" s="34" t="s">
        <v>238</v>
      </c>
      <c r="J545" s="18" t="s">
        <v>5964</v>
      </c>
      <c r="K545" s="19" t="s">
        <v>7405</v>
      </c>
    </row>
    <row r="546">
      <c r="A546" s="35" t="s">
        <v>1161</v>
      </c>
      <c r="B546" s="35" t="s">
        <v>7406</v>
      </c>
      <c r="C546" s="16" t="s">
        <v>1312</v>
      </c>
      <c r="D546" s="22" t="s">
        <v>107</v>
      </c>
      <c r="E546" s="34" t="s">
        <v>7403</v>
      </c>
      <c r="F546" s="18" t="s">
        <v>7407</v>
      </c>
      <c r="G546" s="18" t="s">
        <v>43</v>
      </c>
      <c r="H546" s="18" t="s">
        <v>2588</v>
      </c>
      <c r="I546" s="34" t="s">
        <v>238</v>
      </c>
      <c r="J546" s="18" t="s">
        <v>5964</v>
      </c>
      <c r="K546" s="19" t="s">
        <v>7408</v>
      </c>
    </row>
    <row r="547">
      <c r="A547" s="35" t="s">
        <v>1161</v>
      </c>
      <c r="B547" s="35" t="s">
        <v>7409</v>
      </c>
      <c r="C547" s="16" t="s">
        <v>1312</v>
      </c>
      <c r="D547" s="22" t="s">
        <v>107</v>
      </c>
      <c r="E547" s="34" t="s">
        <v>7403</v>
      </c>
      <c r="F547" s="18" t="s">
        <v>7410</v>
      </c>
      <c r="G547" s="18" t="s">
        <v>43</v>
      </c>
      <c r="H547" s="18" t="s">
        <v>2588</v>
      </c>
      <c r="I547" s="34" t="s">
        <v>238</v>
      </c>
      <c r="J547" s="18" t="s">
        <v>5964</v>
      </c>
      <c r="K547" s="19" t="s">
        <v>7411</v>
      </c>
    </row>
    <row r="548">
      <c r="A548" s="35" t="s">
        <v>1161</v>
      </c>
      <c r="B548" s="35" t="s">
        <v>7412</v>
      </c>
      <c r="C548" s="16" t="s">
        <v>1312</v>
      </c>
      <c r="D548" s="22" t="s">
        <v>107</v>
      </c>
      <c r="E548" s="34" t="s">
        <v>7403</v>
      </c>
      <c r="F548" s="18" t="s">
        <v>7413</v>
      </c>
      <c r="G548" s="18" t="s">
        <v>5732</v>
      </c>
      <c r="H548" s="18" t="s">
        <v>2588</v>
      </c>
      <c r="I548" s="34" t="s">
        <v>238</v>
      </c>
      <c r="J548" s="18" t="s">
        <v>5964</v>
      </c>
      <c r="K548" s="19" t="s">
        <v>7414</v>
      </c>
    </row>
    <row r="549">
      <c r="A549" s="35" t="s">
        <v>1161</v>
      </c>
      <c r="B549" s="35" t="s">
        <v>7415</v>
      </c>
      <c r="C549" s="16" t="s">
        <v>1312</v>
      </c>
      <c r="D549" s="22" t="s">
        <v>107</v>
      </c>
      <c r="E549" s="34" t="s">
        <v>7399</v>
      </c>
      <c r="F549" s="18" t="s">
        <v>7416</v>
      </c>
      <c r="G549" s="18" t="s">
        <v>5732</v>
      </c>
      <c r="H549" s="18" t="s">
        <v>2588</v>
      </c>
      <c r="I549" s="34" t="s">
        <v>238</v>
      </c>
      <c r="J549" s="18" t="s">
        <v>5964</v>
      </c>
      <c r="K549" s="19" t="s">
        <v>7417</v>
      </c>
    </row>
    <row r="550">
      <c r="A550" s="35" t="s">
        <v>1168</v>
      </c>
      <c r="B550" s="35" t="s">
        <v>7418</v>
      </c>
      <c r="C550" s="16" t="s">
        <v>1312</v>
      </c>
      <c r="D550" s="22" t="s">
        <v>107</v>
      </c>
      <c r="E550" s="34" t="s">
        <v>6019</v>
      </c>
      <c r="F550" s="18" t="s">
        <v>7419</v>
      </c>
      <c r="G550" s="18" t="s">
        <v>43</v>
      </c>
      <c r="H550" s="18" t="s">
        <v>2588</v>
      </c>
      <c r="I550" s="34" t="s">
        <v>238</v>
      </c>
      <c r="J550" s="18" t="s">
        <v>5937</v>
      </c>
      <c r="K550" s="19" t="s">
        <v>7420</v>
      </c>
    </row>
    <row r="551">
      <c r="A551" s="35" t="s">
        <v>1168</v>
      </c>
      <c r="B551" s="35" t="s">
        <v>7421</v>
      </c>
      <c r="C551" s="16" t="s">
        <v>1312</v>
      </c>
      <c r="D551" s="22" t="s">
        <v>107</v>
      </c>
      <c r="E551" s="34" t="s">
        <v>6019</v>
      </c>
      <c r="F551" s="18" t="s">
        <v>7422</v>
      </c>
      <c r="G551" s="18" t="s">
        <v>43</v>
      </c>
      <c r="H551" s="18" t="s">
        <v>2588</v>
      </c>
      <c r="I551" s="34" t="s">
        <v>238</v>
      </c>
      <c r="J551" s="18" t="s">
        <v>5937</v>
      </c>
      <c r="K551" s="19" t="s">
        <v>7423</v>
      </c>
    </row>
    <row r="552">
      <c r="A552" s="35" t="s">
        <v>1168</v>
      </c>
      <c r="B552" s="35" t="s">
        <v>7424</v>
      </c>
      <c r="C552" s="16" t="s">
        <v>1312</v>
      </c>
      <c r="D552" s="22" t="s">
        <v>107</v>
      </c>
      <c r="E552" s="34" t="s">
        <v>6019</v>
      </c>
      <c r="F552" s="18" t="s">
        <v>7425</v>
      </c>
      <c r="G552" s="18" t="s">
        <v>43</v>
      </c>
      <c r="H552" s="18" t="s">
        <v>2588</v>
      </c>
      <c r="I552" s="34" t="s">
        <v>238</v>
      </c>
      <c r="J552" s="18" t="s">
        <v>5937</v>
      </c>
      <c r="K552" s="19" t="s">
        <v>7426</v>
      </c>
    </row>
    <row r="553">
      <c r="A553" s="35" t="s">
        <v>1168</v>
      </c>
      <c r="B553" s="35" t="s">
        <v>7427</v>
      </c>
      <c r="C553" s="16" t="s">
        <v>1312</v>
      </c>
      <c r="D553" s="22" t="s">
        <v>107</v>
      </c>
      <c r="E553" s="34" t="s">
        <v>5904</v>
      </c>
      <c r="F553" s="18" t="s">
        <v>7428</v>
      </c>
      <c r="G553" s="18" t="s">
        <v>43</v>
      </c>
      <c r="H553" s="18" t="s">
        <v>2588</v>
      </c>
      <c r="I553" s="34" t="s">
        <v>238</v>
      </c>
      <c r="J553" s="18" t="s">
        <v>5751</v>
      </c>
      <c r="K553" s="19" t="s">
        <v>7429</v>
      </c>
    </row>
    <row r="554">
      <c r="A554" s="35" t="s">
        <v>1168</v>
      </c>
      <c r="B554" s="35" t="s">
        <v>7430</v>
      </c>
      <c r="C554" s="16" t="s">
        <v>1312</v>
      </c>
      <c r="D554" s="22" t="s">
        <v>107</v>
      </c>
      <c r="E554" s="34" t="s">
        <v>6019</v>
      </c>
      <c r="F554" s="18" t="s">
        <v>7431</v>
      </c>
      <c r="G554" s="18" t="s">
        <v>5732</v>
      </c>
      <c r="H554" s="18" t="s">
        <v>2588</v>
      </c>
      <c r="I554" s="34" t="s">
        <v>238</v>
      </c>
      <c r="J554" s="18" t="s">
        <v>5937</v>
      </c>
      <c r="K554" s="19" t="s">
        <v>7432</v>
      </c>
    </row>
    <row r="555">
      <c r="A555" s="35" t="s">
        <v>1168</v>
      </c>
      <c r="B555" s="35" t="s">
        <v>7433</v>
      </c>
      <c r="C555" s="16" t="s">
        <v>1312</v>
      </c>
      <c r="D555" s="22" t="s">
        <v>107</v>
      </c>
      <c r="E555" s="34" t="s">
        <v>6019</v>
      </c>
      <c r="F555" s="18" t="s">
        <v>7434</v>
      </c>
      <c r="G555" s="18" t="s">
        <v>5732</v>
      </c>
      <c r="H555" s="18" t="s">
        <v>2588</v>
      </c>
      <c r="I555" s="34" t="s">
        <v>238</v>
      </c>
      <c r="J555" s="18" t="s">
        <v>5937</v>
      </c>
      <c r="K555" s="19" t="s">
        <v>7435</v>
      </c>
    </row>
    <row r="556">
      <c r="A556" s="35" t="s">
        <v>1168</v>
      </c>
      <c r="B556" s="35" t="s">
        <v>7436</v>
      </c>
      <c r="C556" s="16" t="s">
        <v>1312</v>
      </c>
      <c r="D556" s="22" t="s">
        <v>107</v>
      </c>
      <c r="E556" s="34" t="s">
        <v>5957</v>
      </c>
      <c r="F556" s="18" t="s">
        <v>7437</v>
      </c>
      <c r="G556" s="18" t="s">
        <v>5732</v>
      </c>
      <c r="H556" s="18" t="s">
        <v>2588</v>
      </c>
      <c r="I556" s="34" t="s">
        <v>238</v>
      </c>
      <c r="J556" s="18" t="s">
        <v>5959</v>
      </c>
      <c r="K556" s="19" t="s">
        <v>7438</v>
      </c>
    </row>
    <row r="557">
      <c r="A557" s="35" t="s">
        <v>1168</v>
      </c>
      <c r="B557" s="35" t="s">
        <v>7439</v>
      </c>
      <c r="C557" s="16" t="s">
        <v>1312</v>
      </c>
      <c r="D557" s="22" t="s">
        <v>107</v>
      </c>
      <c r="E557" s="34" t="s">
        <v>6019</v>
      </c>
      <c r="F557" s="18" t="s">
        <v>7440</v>
      </c>
      <c r="G557" s="18" t="s">
        <v>5732</v>
      </c>
      <c r="H557" s="18" t="s">
        <v>2588</v>
      </c>
      <c r="I557" s="34" t="s">
        <v>238</v>
      </c>
      <c r="J557" s="18" t="s">
        <v>5937</v>
      </c>
      <c r="K557" s="19" t="s">
        <v>7441</v>
      </c>
    </row>
    <row r="558">
      <c r="A558" s="35" t="s">
        <v>1168</v>
      </c>
      <c r="B558" s="35" t="s">
        <v>7442</v>
      </c>
      <c r="C558" s="16" t="s">
        <v>1312</v>
      </c>
      <c r="D558" s="22" t="s">
        <v>107</v>
      </c>
      <c r="E558" s="34" t="s">
        <v>6019</v>
      </c>
      <c r="F558" s="18" t="s">
        <v>7443</v>
      </c>
      <c r="G558" s="18" t="s">
        <v>5732</v>
      </c>
      <c r="H558" s="18" t="s">
        <v>2588</v>
      </c>
      <c r="I558" s="34" t="s">
        <v>238</v>
      </c>
      <c r="J558" s="18" t="s">
        <v>5937</v>
      </c>
      <c r="K558" s="19" t="s">
        <v>7444</v>
      </c>
    </row>
    <row r="559">
      <c r="A559" s="35" t="s">
        <v>1168</v>
      </c>
      <c r="B559" s="35" t="s">
        <v>7445</v>
      </c>
      <c r="C559" s="16" t="s">
        <v>1312</v>
      </c>
      <c r="D559" s="22" t="s">
        <v>107</v>
      </c>
      <c r="E559" s="34" t="s">
        <v>6019</v>
      </c>
      <c r="F559" s="18" t="s">
        <v>7446</v>
      </c>
      <c r="G559" s="18" t="s">
        <v>5732</v>
      </c>
      <c r="H559" s="18" t="s">
        <v>2588</v>
      </c>
      <c r="I559" s="34" t="s">
        <v>238</v>
      </c>
      <c r="J559" s="18" t="s">
        <v>5937</v>
      </c>
      <c r="K559" s="19" t="s">
        <v>7447</v>
      </c>
    </row>
    <row r="560">
      <c r="A560" s="35" t="s">
        <v>1168</v>
      </c>
      <c r="B560" s="35" t="s">
        <v>7448</v>
      </c>
      <c r="C560" s="16" t="s">
        <v>1312</v>
      </c>
      <c r="D560" s="22" t="s">
        <v>107</v>
      </c>
      <c r="E560" s="34" t="s">
        <v>5957</v>
      </c>
      <c r="F560" s="18" t="s">
        <v>7449</v>
      </c>
      <c r="G560" s="18" t="s">
        <v>5732</v>
      </c>
      <c r="H560" s="18" t="s">
        <v>2588</v>
      </c>
      <c r="I560" s="34" t="s">
        <v>238</v>
      </c>
      <c r="J560" s="18" t="s">
        <v>5959</v>
      </c>
      <c r="K560" s="19" t="s">
        <v>7450</v>
      </c>
    </row>
    <row r="561">
      <c r="A561" s="35" t="s">
        <v>1168</v>
      </c>
      <c r="B561" s="35" t="s">
        <v>7451</v>
      </c>
      <c r="C561" s="16" t="s">
        <v>1312</v>
      </c>
      <c r="D561" s="22" t="s">
        <v>107</v>
      </c>
      <c r="E561" s="34" t="s">
        <v>5957</v>
      </c>
      <c r="F561" s="18" t="s">
        <v>7452</v>
      </c>
      <c r="G561" s="18" t="s">
        <v>5732</v>
      </c>
      <c r="H561" s="18" t="s">
        <v>2588</v>
      </c>
      <c r="I561" s="34" t="s">
        <v>238</v>
      </c>
      <c r="J561" s="18" t="s">
        <v>5959</v>
      </c>
      <c r="K561" s="19" t="s">
        <v>7453</v>
      </c>
    </row>
    <row r="562">
      <c r="A562" s="35" t="s">
        <v>1175</v>
      </c>
      <c r="B562" s="35" t="s">
        <v>7454</v>
      </c>
      <c r="C562" s="16" t="s">
        <v>1312</v>
      </c>
      <c r="D562" s="22" t="s">
        <v>107</v>
      </c>
      <c r="E562" s="34" t="s">
        <v>5754</v>
      </c>
      <c r="F562" s="18" t="s">
        <v>7455</v>
      </c>
      <c r="G562" s="18" t="s">
        <v>43</v>
      </c>
      <c r="H562" s="18" t="s">
        <v>2588</v>
      </c>
      <c r="I562" s="34" t="s">
        <v>238</v>
      </c>
      <c r="J562" s="18" t="s">
        <v>5751</v>
      </c>
      <c r="K562" s="19" t="s">
        <v>7456</v>
      </c>
    </row>
    <row r="563">
      <c r="A563" s="35" t="s">
        <v>1175</v>
      </c>
      <c r="B563" s="35" t="s">
        <v>7457</v>
      </c>
      <c r="C563" s="16" t="s">
        <v>1312</v>
      </c>
      <c r="D563" s="22" t="s">
        <v>107</v>
      </c>
      <c r="E563" s="34" t="s">
        <v>5754</v>
      </c>
      <c r="F563" s="18" t="s">
        <v>7458</v>
      </c>
      <c r="G563" s="18" t="s">
        <v>43</v>
      </c>
      <c r="H563" s="18" t="s">
        <v>2588</v>
      </c>
      <c r="I563" s="34" t="s">
        <v>238</v>
      </c>
      <c r="J563" s="18" t="s">
        <v>5751</v>
      </c>
      <c r="K563" s="19" t="s">
        <v>7459</v>
      </c>
    </row>
    <row r="564">
      <c r="A564" s="35" t="s">
        <v>1175</v>
      </c>
      <c r="B564" s="35" t="s">
        <v>7460</v>
      </c>
      <c r="C564" s="16" t="s">
        <v>1312</v>
      </c>
      <c r="D564" s="22" t="s">
        <v>107</v>
      </c>
      <c r="E564" s="34" t="s">
        <v>5847</v>
      </c>
      <c r="F564" s="18" t="s">
        <v>7461</v>
      </c>
      <c r="G564" s="18" t="s">
        <v>43</v>
      </c>
      <c r="H564" s="18" t="s">
        <v>2588</v>
      </c>
      <c r="I564" s="34" t="s">
        <v>238</v>
      </c>
      <c r="J564" s="18" t="s">
        <v>5751</v>
      </c>
      <c r="K564" s="19" t="s">
        <v>7462</v>
      </c>
    </row>
    <row r="565">
      <c r="A565" s="35" t="s">
        <v>1175</v>
      </c>
      <c r="B565" s="35" t="s">
        <v>7463</v>
      </c>
      <c r="C565" s="16" t="s">
        <v>1312</v>
      </c>
      <c r="D565" s="22" t="s">
        <v>107</v>
      </c>
      <c r="E565" s="34" t="s">
        <v>5754</v>
      </c>
      <c r="F565" s="18" t="s">
        <v>7464</v>
      </c>
      <c r="G565" s="18" t="s">
        <v>5732</v>
      </c>
      <c r="H565" s="18" t="s">
        <v>2588</v>
      </c>
      <c r="I565" s="34" t="s">
        <v>238</v>
      </c>
      <c r="J565" s="18" t="s">
        <v>5751</v>
      </c>
      <c r="K565" s="19" t="s">
        <v>7465</v>
      </c>
    </row>
    <row r="566">
      <c r="A566" s="35" t="s">
        <v>1182</v>
      </c>
      <c r="B566" s="35" t="s">
        <v>7466</v>
      </c>
      <c r="C566" s="16" t="s">
        <v>1312</v>
      </c>
      <c r="D566" s="22" t="s">
        <v>107</v>
      </c>
      <c r="E566" s="34" t="s">
        <v>6019</v>
      </c>
      <c r="F566" s="18" t="s">
        <v>7467</v>
      </c>
      <c r="G566" s="18" t="s">
        <v>43</v>
      </c>
      <c r="H566" s="18" t="s">
        <v>2588</v>
      </c>
      <c r="I566" s="34" t="s">
        <v>238</v>
      </c>
      <c r="J566" s="18" t="s">
        <v>5937</v>
      </c>
      <c r="K566" s="19" t="s">
        <v>7468</v>
      </c>
    </row>
    <row r="567">
      <c r="A567" s="35" t="s">
        <v>1182</v>
      </c>
      <c r="B567" s="35" t="s">
        <v>7469</v>
      </c>
      <c r="C567" s="16" t="s">
        <v>1312</v>
      </c>
      <c r="D567" s="22" t="s">
        <v>107</v>
      </c>
      <c r="E567" s="34" t="s">
        <v>5904</v>
      </c>
      <c r="F567" s="18" t="s">
        <v>7470</v>
      </c>
      <c r="G567" s="18" t="s">
        <v>43</v>
      </c>
      <c r="H567" s="18" t="s">
        <v>2588</v>
      </c>
      <c r="I567" s="34" t="s">
        <v>238</v>
      </c>
      <c r="J567" s="18" t="s">
        <v>5751</v>
      </c>
      <c r="K567" s="19" t="s">
        <v>7471</v>
      </c>
    </row>
    <row r="568">
      <c r="A568" s="35" t="s">
        <v>1182</v>
      </c>
      <c r="B568" s="35" t="s">
        <v>7472</v>
      </c>
      <c r="C568" s="16" t="s">
        <v>1312</v>
      </c>
      <c r="D568" s="22" t="s">
        <v>107</v>
      </c>
      <c r="E568" s="34" t="s">
        <v>6019</v>
      </c>
      <c r="F568" s="18" t="s">
        <v>7473</v>
      </c>
      <c r="G568" s="18" t="s">
        <v>43</v>
      </c>
      <c r="H568" s="18" t="s">
        <v>2588</v>
      </c>
      <c r="I568" s="34" t="s">
        <v>238</v>
      </c>
      <c r="J568" s="18" t="s">
        <v>5937</v>
      </c>
      <c r="K568" s="19" t="s">
        <v>7474</v>
      </c>
    </row>
    <row r="569">
      <c r="A569" s="35" t="s">
        <v>1182</v>
      </c>
      <c r="B569" s="35" t="s">
        <v>7475</v>
      </c>
      <c r="C569" s="16" t="s">
        <v>1312</v>
      </c>
      <c r="D569" s="22" t="s">
        <v>107</v>
      </c>
      <c r="E569" s="34" t="s">
        <v>6019</v>
      </c>
      <c r="F569" s="18" t="s">
        <v>7476</v>
      </c>
      <c r="G569" s="18" t="s">
        <v>43</v>
      </c>
      <c r="H569" s="18" t="s">
        <v>2588</v>
      </c>
      <c r="I569" s="34" t="s">
        <v>238</v>
      </c>
      <c r="J569" s="18" t="s">
        <v>5937</v>
      </c>
      <c r="K569" s="19" t="s">
        <v>7477</v>
      </c>
    </row>
    <row r="570">
      <c r="A570" s="35" t="s">
        <v>1182</v>
      </c>
      <c r="B570" s="35" t="s">
        <v>7478</v>
      </c>
      <c r="C570" s="16" t="s">
        <v>1312</v>
      </c>
      <c r="D570" s="22" t="s">
        <v>107</v>
      </c>
      <c r="E570" s="34" t="s">
        <v>6019</v>
      </c>
      <c r="F570" s="18" t="s">
        <v>7479</v>
      </c>
      <c r="G570" s="18" t="s">
        <v>43</v>
      </c>
      <c r="H570" s="18" t="s">
        <v>2588</v>
      </c>
      <c r="I570" s="34" t="s">
        <v>238</v>
      </c>
      <c r="J570" s="18" t="s">
        <v>5937</v>
      </c>
      <c r="K570" s="19" t="s">
        <v>7480</v>
      </c>
    </row>
    <row r="571">
      <c r="A571" s="35" t="s">
        <v>1182</v>
      </c>
      <c r="B571" s="35" t="s">
        <v>7481</v>
      </c>
      <c r="C571" s="16" t="s">
        <v>1312</v>
      </c>
      <c r="D571" s="22" t="s">
        <v>107</v>
      </c>
      <c r="E571" s="34" t="s">
        <v>6019</v>
      </c>
      <c r="F571" s="18" t="s">
        <v>7482</v>
      </c>
      <c r="G571" s="18" t="s">
        <v>43</v>
      </c>
      <c r="H571" s="18" t="s">
        <v>2588</v>
      </c>
      <c r="I571" s="34" t="s">
        <v>238</v>
      </c>
      <c r="J571" s="18" t="s">
        <v>5937</v>
      </c>
      <c r="K571" s="19" t="s">
        <v>7483</v>
      </c>
    </row>
    <row r="572">
      <c r="A572" s="35" t="s">
        <v>1182</v>
      </c>
      <c r="B572" s="35" t="s">
        <v>7484</v>
      </c>
      <c r="C572" s="16" t="s">
        <v>1312</v>
      </c>
      <c r="D572" s="22" t="s">
        <v>107</v>
      </c>
      <c r="E572" s="34" t="s">
        <v>6019</v>
      </c>
      <c r="F572" s="18" t="s">
        <v>7485</v>
      </c>
      <c r="G572" s="18" t="s">
        <v>43</v>
      </c>
      <c r="H572" s="18" t="s">
        <v>2588</v>
      </c>
      <c r="I572" s="34" t="s">
        <v>238</v>
      </c>
      <c r="J572" s="18" t="s">
        <v>5937</v>
      </c>
      <c r="K572" s="19" t="s">
        <v>7486</v>
      </c>
    </row>
    <row r="573">
      <c r="A573" s="35" t="s">
        <v>1182</v>
      </c>
      <c r="B573" s="35" t="s">
        <v>7487</v>
      </c>
      <c r="C573" s="16" t="s">
        <v>1312</v>
      </c>
      <c r="D573" s="22" t="s">
        <v>107</v>
      </c>
      <c r="E573" s="34" t="s">
        <v>6019</v>
      </c>
      <c r="F573" s="18" t="s">
        <v>7488</v>
      </c>
      <c r="G573" s="18" t="s">
        <v>43</v>
      </c>
      <c r="H573" s="18" t="s">
        <v>2588</v>
      </c>
      <c r="I573" s="34" t="s">
        <v>238</v>
      </c>
      <c r="J573" s="18" t="s">
        <v>5937</v>
      </c>
      <c r="K573" s="19" t="s">
        <v>7489</v>
      </c>
    </row>
    <row r="574">
      <c r="A574" s="35" t="s">
        <v>1182</v>
      </c>
      <c r="B574" s="35" t="s">
        <v>7490</v>
      </c>
      <c r="C574" s="16" t="s">
        <v>1312</v>
      </c>
      <c r="D574" s="22" t="s">
        <v>107</v>
      </c>
      <c r="E574" s="34" t="s">
        <v>5836</v>
      </c>
      <c r="F574" s="18" t="s">
        <v>7491</v>
      </c>
      <c r="G574" s="18" t="s">
        <v>5732</v>
      </c>
      <c r="H574" s="18" t="s">
        <v>2588</v>
      </c>
      <c r="I574" s="34" t="s">
        <v>238</v>
      </c>
      <c r="J574" s="18" t="s">
        <v>5751</v>
      </c>
      <c r="K574" s="19" t="s">
        <v>7492</v>
      </c>
    </row>
    <row r="575">
      <c r="A575" s="35" t="s">
        <v>1182</v>
      </c>
      <c r="B575" s="35" t="s">
        <v>7493</v>
      </c>
      <c r="C575" s="16" t="s">
        <v>1312</v>
      </c>
      <c r="D575" s="22" t="s">
        <v>107</v>
      </c>
      <c r="E575" s="34" t="s">
        <v>6019</v>
      </c>
      <c r="F575" s="18" t="s">
        <v>7494</v>
      </c>
      <c r="G575" s="18" t="s">
        <v>5732</v>
      </c>
      <c r="H575" s="18" t="s">
        <v>2588</v>
      </c>
      <c r="I575" s="34" t="s">
        <v>238</v>
      </c>
      <c r="J575" s="18" t="s">
        <v>5937</v>
      </c>
      <c r="K575" s="19" t="s">
        <v>7495</v>
      </c>
    </row>
    <row r="576">
      <c r="A576" s="35" t="s">
        <v>1182</v>
      </c>
      <c r="B576" s="35" t="s">
        <v>7496</v>
      </c>
      <c r="C576" s="16" t="s">
        <v>1312</v>
      </c>
      <c r="D576" s="22" t="s">
        <v>107</v>
      </c>
      <c r="E576" s="34" t="s">
        <v>6019</v>
      </c>
      <c r="F576" s="18" t="s">
        <v>7497</v>
      </c>
      <c r="G576" s="18" t="s">
        <v>5732</v>
      </c>
      <c r="H576" s="18" t="s">
        <v>2588</v>
      </c>
      <c r="I576" s="34" t="s">
        <v>238</v>
      </c>
      <c r="J576" s="18" t="s">
        <v>5937</v>
      </c>
      <c r="K576" s="19" t="s">
        <v>7498</v>
      </c>
    </row>
    <row r="577">
      <c r="A577" s="35" t="s">
        <v>1182</v>
      </c>
      <c r="B577" s="35" t="s">
        <v>7499</v>
      </c>
      <c r="C577" s="16" t="s">
        <v>1312</v>
      </c>
      <c r="D577" s="22" t="s">
        <v>107</v>
      </c>
      <c r="E577" s="34" t="s">
        <v>6019</v>
      </c>
      <c r="F577" s="18" t="s">
        <v>7500</v>
      </c>
      <c r="G577" s="18" t="s">
        <v>5732</v>
      </c>
      <c r="H577" s="18" t="s">
        <v>2588</v>
      </c>
      <c r="I577" s="34" t="s">
        <v>238</v>
      </c>
      <c r="J577" s="18" t="s">
        <v>5937</v>
      </c>
      <c r="K577" s="19" t="s">
        <v>7501</v>
      </c>
    </row>
    <row r="578">
      <c r="A578" s="35" t="s">
        <v>1182</v>
      </c>
      <c r="B578" s="35" t="s">
        <v>7502</v>
      </c>
      <c r="C578" s="16" t="s">
        <v>1312</v>
      </c>
      <c r="D578" s="22" t="s">
        <v>107</v>
      </c>
      <c r="E578" s="34" t="s">
        <v>6019</v>
      </c>
      <c r="F578" s="18" t="s">
        <v>7503</v>
      </c>
      <c r="G578" s="18" t="s">
        <v>5732</v>
      </c>
      <c r="H578" s="18" t="s">
        <v>2588</v>
      </c>
      <c r="I578" s="34" t="s">
        <v>238</v>
      </c>
      <c r="J578" s="18" t="s">
        <v>5937</v>
      </c>
      <c r="K578" s="19" t="s">
        <v>7504</v>
      </c>
    </row>
    <row r="579">
      <c r="A579" s="35" t="s">
        <v>1182</v>
      </c>
      <c r="B579" s="35" t="s">
        <v>7505</v>
      </c>
      <c r="C579" s="16" t="s">
        <v>1312</v>
      </c>
      <c r="D579" s="22" t="s">
        <v>107</v>
      </c>
      <c r="E579" s="34" t="s">
        <v>6019</v>
      </c>
      <c r="F579" s="18" t="s">
        <v>7506</v>
      </c>
      <c r="G579" s="18" t="s">
        <v>5732</v>
      </c>
      <c r="H579" s="18" t="s">
        <v>2588</v>
      </c>
      <c r="I579" s="34" t="s">
        <v>238</v>
      </c>
      <c r="J579" s="18" t="s">
        <v>5937</v>
      </c>
      <c r="K579" s="19" t="s">
        <v>7507</v>
      </c>
    </row>
    <row r="580">
      <c r="A580" s="35" t="s">
        <v>1182</v>
      </c>
      <c r="B580" s="35" t="s">
        <v>7508</v>
      </c>
      <c r="C580" s="16" t="s">
        <v>1312</v>
      </c>
      <c r="D580" s="22" t="s">
        <v>107</v>
      </c>
      <c r="E580" s="34" t="s">
        <v>6019</v>
      </c>
      <c r="F580" s="18" t="s">
        <v>7509</v>
      </c>
      <c r="G580" s="18" t="s">
        <v>5732</v>
      </c>
      <c r="H580" s="18" t="s">
        <v>2588</v>
      </c>
      <c r="I580" s="34" t="s">
        <v>238</v>
      </c>
      <c r="J580" s="18" t="s">
        <v>5937</v>
      </c>
      <c r="K580" s="19" t="s">
        <v>7510</v>
      </c>
    </row>
    <row r="581">
      <c r="A581" s="35" t="s">
        <v>1182</v>
      </c>
      <c r="B581" s="35" t="s">
        <v>7511</v>
      </c>
      <c r="C581" s="16" t="s">
        <v>1312</v>
      </c>
      <c r="D581" s="22" t="s">
        <v>107</v>
      </c>
      <c r="E581" s="34" t="s">
        <v>6019</v>
      </c>
      <c r="F581" s="18" t="s">
        <v>7512</v>
      </c>
      <c r="G581" s="18" t="s">
        <v>5732</v>
      </c>
      <c r="H581" s="18" t="s">
        <v>2588</v>
      </c>
      <c r="I581" s="34" t="s">
        <v>238</v>
      </c>
      <c r="J581" s="18" t="s">
        <v>5937</v>
      </c>
      <c r="K581" s="19" t="s">
        <v>7513</v>
      </c>
    </row>
    <row r="582">
      <c r="A582" s="35" t="s">
        <v>1182</v>
      </c>
      <c r="B582" s="35" t="s">
        <v>7514</v>
      </c>
      <c r="C582" s="16" t="s">
        <v>1312</v>
      </c>
      <c r="D582" s="22" t="s">
        <v>107</v>
      </c>
      <c r="E582" s="34" t="s">
        <v>6019</v>
      </c>
      <c r="F582" s="18" t="s">
        <v>7515</v>
      </c>
      <c r="G582" s="18" t="s">
        <v>5732</v>
      </c>
      <c r="H582" s="18" t="s">
        <v>2588</v>
      </c>
      <c r="I582" s="34" t="s">
        <v>238</v>
      </c>
      <c r="J582" s="18" t="s">
        <v>5937</v>
      </c>
      <c r="K582" s="19" t="s">
        <v>7516</v>
      </c>
    </row>
    <row r="583">
      <c r="A583" s="35" t="s">
        <v>1182</v>
      </c>
      <c r="B583" s="35" t="s">
        <v>7517</v>
      </c>
      <c r="C583" s="16" t="s">
        <v>1312</v>
      </c>
      <c r="D583" s="22" t="s">
        <v>107</v>
      </c>
      <c r="E583" s="34" t="s">
        <v>6019</v>
      </c>
      <c r="F583" s="18" t="s">
        <v>7518</v>
      </c>
      <c r="G583" s="18" t="s">
        <v>5732</v>
      </c>
      <c r="H583" s="18" t="s">
        <v>2588</v>
      </c>
      <c r="I583" s="34" t="s">
        <v>238</v>
      </c>
      <c r="J583" s="18" t="s">
        <v>5937</v>
      </c>
      <c r="K583" s="19" t="s">
        <v>7519</v>
      </c>
    </row>
    <row r="584">
      <c r="A584" s="35" t="s">
        <v>1182</v>
      </c>
      <c r="B584" s="35" t="s">
        <v>7520</v>
      </c>
      <c r="C584" s="16" t="s">
        <v>1312</v>
      </c>
      <c r="D584" s="22" t="s">
        <v>107</v>
      </c>
      <c r="E584" s="34" t="s">
        <v>6019</v>
      </c>
      <c r="F584" s="18" t="s">
        <v>7521</v>
      </c>
      <c r="G584" s="18" t="s">
        <v>5732</v>
      </c>
      <c r="H584" s="18" t="s">
        <v>2588</v>
      </c>
      <c r="I584" s="34" t="s">
        <v>238</v>
      </c>
      <c r="J584" s="18" t="s">
        <v>5937</v>
      </c>
      <c r="K584" s="19" t="s">
        <v>7522</v>
      </c>
    </row>
    <row r="585">
      <c r="A585" s="35" t="s">
        <v>1182</v>
      </c>
      <c r="B585" s="35" t="s">
        <v>7523</v>
      </c>
      <c r="C585" s="16" t="s">
        <v>1312</v>
      </c>
      <c r="D585" s="22" t="s">
        <v>107</v>
      </c>
      <c r="E585" s="34" t="s">
        <v>6019</v>
      </c>
      <c r="F585" s="18" t="s">
        <v>7524</v>
      </c>
      <c r="G585" s="18" t="s">
        <v>5732</v>
      </c>
      <c r="H585" s="18" t="s">
        <v>2588</v>
      </c>
      <c r="I585" s="34" t="s">
        <v>238</v>
      </c>
      <c r="J585" s="18" t="s">
        <v>5937</v>
      </c>
      <c r="K585" s="19" t="s">
        <v>7525</v>
      </c>
    </row>
    <row r="586">
      <c r="A586" s="35" t="s">
        <v>1189</v>
      </c>
      <c r="B586" s="35" t="s">
        <v>7526</v>
      </c>
      <c r="C586" s="16" t="s">
        <v>1312</v>
      </c>
      <c r="D586" s="22" t="s">
        <v>107</v>
      </c>
      <c r="E586" s="34" t="s">
        <v>5940</v>
      </c>
      <c r="F586" s="18" t="s">
        <v>7527</v>
      </c>
      <c r="G586" s="18" t="s">
        <v>5732</v>
      </c>
      <c r="H586" s="18" t="s">
        <v>2588</v>
      </c>
      <c r="I586" s="34" t="s">
        <v>238</v>
      </c>
      <c r="J586" s="18" t="s">
        <v>5874</v>
      </c>
      <c r="K586" s="19" t="s">
        <v>7528</v>
      </c>
    </row>
    <row r="587">
      <c r="A587" s="35" t="s">
        <v>1189</v>
      </c>
      <c r="B587" s="35" t="s">
        <v>7529</v>
      </c>
      <c r="C587" s="16" t="s">
        <v>1312</v>
      </c>
      <c r="D587" s="22" t="s">
        <v>107</v>
      </c>
      <c r="E587" s="34" t="s">
        <v>5940</v>
      </c>
      <c r="F587" s="18" t="s">
        <v>7530</v>
      </c>
      <c r="G587" s="18" t="s">
        <v>5732</v>
      </c>
      <c r="H587" s="18" t="s">
        <v>2588</v>
      </c>
      <c r="I587" s="34" t="s">
        <v>238</v>
      </c>
      <c r="J587" s="18" t="s">
        <v>5874</v>
      </c>
      <c r="K587" s="19" t="s">
        <v>7531</v>
      </c>
    </row>
    <row r="588">
      <c r="A588" s="35" t="s">
        <v>1189</v>
      </c>
      <c r="B588" s="35" t="s">
        <v>7532</v>
      </c>
      <c r="C588" s="16" t="s">
        <v>1312</v>
      </c>
      <c r="D588" s="22" t="s">
        <v>107</v>
      </c>
      <c r="E588" s="34" t="s">
        <v>5940</v>
      </c>
      <c r="F588" s="18" t="s">
        <v>7533</v>
      </c>
      <c r="G588" s="18" t="s">
        <v>5732</v>
      </c>
      <c r="H588" s="18" t="s">
        <v>2588</v>
      </c>
      <c r="I588" s="34" t="s">
        <v>238</v>
      </c>
      <c r="J588" s="18" t="s">
        <v>5874</v>
      </c>
      <c r="K588" s="19" t="s">
        <v>7534</v>
      </c>
    </row>
    <row r="589">
      <c r="A589" s="35" t="s">
        <v>1189</v>
      </c>
      <c r="B589" s="35" t="s">
        <v>7535</v>
      </c>
      <c r="C589" s="16" t="s">
        <v>1312</v>
      </c>
      <c r="D589" s="22" t="s">
        <v>107</v>
      </c>
      <c r="E589" s="34" t="s">
        <v>6044</v>
      </c>
      <c r="F589" s="18" t="s">
        <v>7536</v>
      </c>
      <c r="G589" s="18" t="s">
        <v>43</v>
      </c>
      <c r="H589" s="18" t="s">
        <v>2588</v>
      </c>
      <c r="I589" s="34" t="s">
        <v>238</v>
      </c>
      <c r="J589" s="18" t="s">
        <v>5874</v>
      </c>
      <c r="K589" s="19" t="s">
        <v>7537</v>
      </c>
    </row>
    <row r="590">
      <c r="A590" s="35" t="s">
        <v>1189</v>
      </c>
      <c r="B590" s="35" t="s">
        <v>7538</v>
      </c>
      <c r="C590" s="16" t="s">
        <v>1312</v>
      </c>
      <c r="D590" s="22" t="s">
        <v>107</v>
      </c>
      <c r="E590" s="34" t="s">
        <v>5940</v>
      </c>
      <c r="F590" s="18" t="s">
        <v>7539</v>
      </c>
      <c r="G590" s="18" t="s">
        <v>5594</v>
      </c>
      <c r="H590" s="18" t="s">
        <v>2588</v>
      </c>
      <c r="I590" s="34" t="s">
        <v>238</v>
      </c>
      <c r="J590" s="18" t="s">
        <v>5874</v>
      </c>
      <c r="K590" s="19" t="s">
        <v>7540</v>
      </c>
    </row>
    <row r="591">
      <c r="A591" s="35" t="s">
        <v>1196</v>
      </c>
      <c r="B591" s="35" t="s">
        <v>7541</v>
      </c>
      <c r="C591" s="16" t="s">
        <v>1312</v>
      </c>
      <c r="D591" s="22" t="s">
        <v>107</v>
      </c>
      <c r="E591" s="34" t="s">
        <v>7542</v>
      </c>
      <c r="F591" s="18" t="s">
        <v>7543</v>
      </c>
      <c r="G591" s="18" t="s">
        <v>43</v>
      </c>
      <c r="H591" s="18" t="s">
        <v>2588</v>
      </c>
      <c r="I591" s="34" t="s">
        <v>201</v>
      </c>
      <c r="J591" s="18" t="s">
        <v>6593</v>
      </c>
      <c r="K591" s="19" t="s">
        <v>7544</v>
      </c>
    </row>
    <row r="592">
      <c r="A592" s="35" t="s">
        <v>1196</v>
      </c>
      <c r="B592" s="35" t="s">
        <v>7545</v>
      </c>
      <c r="C592" s="16" t="s">
        <v>1312</v>
      </c>
      <c r="D592" s="22" t="s">
        <v>107</v>
      </c>
      <c r="E592" s="34" t="s">
        <v>7546</v>
      </c>
      <c r="F592" s="18" t="s">
        <v>7547</v>
      </c>
      <c r="G592" s="18" t="s">
        <v>43</v>
      </c>
      <c r="H592" s="18" t="s">
        <v>2588</v>
      </c>
      <c r="I592" s="34" t="s">
        <v>201</v>
      </c>
      <c r="J592" s="18" t="s">
        <v>6593</v>
      </c>
      <c r="K592" s="19" t="s">
        <v>7548</v>
      </c>
    </row>
    <row r="593">
      <c r="A593" s="35" t="s">
        <v>1196</v>
      </c>
      <c r="B593" s="35" t="s">
        <v>7549</v>
      </c>
      <c r="C593" s="16" t="s">
        <v>1312</v>
      </c>
      <c r="D593" s="22" t="s">
        <v>107</v>
      </c>
      <c r="E593" s="34" t="s">
        <v>7550</v>
      </c>
      <c r="F593" s="18" t="s">
        <v>7551</v>
      </c>
      <c r="G593" s="18" t="s">
        <v>43</v>
      </c>
      <c r="H593" s="18" t="s">
        <v>2588</v>
      </c>
      <c r="I593" s="34" t="s">
        <v>201</v>
      </c>
      <c r="J593" s="18" t="s">
        <v>6593</v>
      </c>
      <c r="K593" s="19" t="s">
        <v>7552</v>
      </c>
    </row>
    <row r="594">
      <c r="A594" s="35" t="s">
        <v>1196</v>
      </c>
      <c r="B594" s="35" t="s">
        <v>7553</v>
      </c>
      <c r="C594" s="16" t="s">
        <v>1312</v>
      </c>
      <c r="D594" s="22" t="s">
        <v>107</v>
      </c>
      <c r="E594" s="34" t="s">
        <v>7550</v>
      </c>
      <c r="F594" s="18" t="s">
        <v>7554</v>
      </c>
      <c r="G594" s="18" t="s">
        <v>5732</v>
      </c>
      <c r="H594" s="18" t="s">
        <v>2588</v>
      </c>
      <c r="I594" s="34" t="s">
        <v>201</v>
      </c>
      <c r="J594" s="18" t="s">
        <v>6593</v>
      </c>
      <c r="K594" s="19" t="s">
        <v>7555</v>
      </c>
    </row>
    <row r="595">
      <c r="A595" s="35" t="s">
        <v>1196</v>
      </c>
      <c r="B595" s="35" t="s">
        <v>7556</v>
      </c>
      <c r="C595" s="16" t="s">
        <v>1312</v>
      </c>
      <c r="D595" s="22" t="s">
        <v>107</v>
      </c>
      <c r="E595" s="34" t="s">
        <v>7550</v>
      </c>
      <c r="F595" s="18" t="s">
        <v>7557</v>
      </c>
      <c r="G595" s="18" t="s">
        <v>5732</v>
      </c>
      <c r="H595" s="18" t="s">
        <v>2588</v>
      </c>
      <c r="I595" s="34" t="s">
        <v>201</v>
      </c>
      <c r="J595" s="18" t="s">
        <v>6593</v>
      </c>
      <c r="K595" s="19" t="s">
        <v>7558</v>
      </c>
    </row>
    <row r="596">
      <c r="A596" s="35" t="s">
        <v>1196</v>
      </c>
      <c r="B596" s="35" t="s">
        <v>7559</v>
      </c>
      <c r="C596" s="16" t="s">
        <v>1312</v>
      </c>
      <c r="D596" s="22" t="s">
        <v>107</v>
      </c>
      <c r="E596" s="34" t="s">
        <v>7550</v>
      </c>
      <c r="F596" s="18" t="s">
        <v>7560</v>
      </c>
      <c r="G596" s="18" t="s">
        <v>5732</v>
      </c>
      <c r="H596" s="18" t="s">
        <v>2588</v>
      </c>
      <c r="I596" s="34" t="s">
        <v>201</v>
      </c>
      <c r="J596" s="18" t="s">
        <v>6593</v>
      </c>
      <c r="K596" s="19" t="s">
        <v>7561</v>
      </c>
    </row>
    <row r="597">
      <c r="A597" s="35" t="s">
        <v>1196</v>
      </c>
      <c r="B597" s="35" t="s">
        <v>7562</v>
      </c>
      <c r="C597" s="16" t="s">
        <v>1312</v>
      </c>
      <c r="D597" s="22" t="s">
        <v>107</v>
      </c>
      <c r="E597" s="34" t="s">
        <v>7550</v>
      </c>
      <c r="F597" s="18" t="s">
        <v>7563</v>
      </c>
      <c r="G597" s="18" t="s">
        <v>5732</v>
      </c>
      <c r="H597" s="18" t="s">
        <v>2588</v>
      </c>
      <c r="I597" s="34" t="s">
        <v>201</v>
      </c>
      <c r="J597" s="18" t="s">
        <v>6593</v>
      </c>
      <c r="K597" s="19" t="s">
        <v>7564</v>
      </c>
    </row>
    <row r="598">
      <c r="A598" s="35" t="s">
        <v>1196</v>
      </c>
      <c r="B598" s="35" t="s">
        <v>7565</v>
      </c>
      <c r="C598" s="16" t="s">
        <v>1312</v>
      </c>
      <c r="D598" s="22" t="s">
        <v>107</v>
      </c>
      <c r="E598" s="34" t="s">
        <v>7550</v>
      </c>
      <c r="F598" s="18" t="s">
        <v>7566</v>
      </c>
      <c r="G598" s="18" t="s">
        <v>5732</v>
      </c>
      <c r="H598" s="18" t="s">
        <v>2588</v>
      </c>
      <c r="I598" s="34" t="s">
        <v>201</v>
      </c>
      <c r="J598" s="18" t="s">
        <v>6593</v>
      </c>
      <c r="K598" s="19" t="s">
        <v>7567</v>
      </c>
    </row>
    <row r="599">
      <c r="A599" s="35" t="s">
        <v>1196</v>
      </c>
      <c r="B599" s="35" t="s">
        <v>7568</v>
      </c>
      <c r="C599" s="16" t="s">
        <v>1312</v>
      </c>
      <c r="D599" s="22" t="s">
        <v>107</v>
      </c>
      <c r="E599" s="34" t="s">
        <v>7550</v>
      </c>
      <c r="F599" s="18" t="s">
        <v>7569</v>
      </c>
      <c r="G599" s="18" t="s">
        <v>5732</v>
      </c>
      <c r="H599" s="18" t="s">
        <v>2588</v>
      </c>
      <c r="I599" s="34" t="s">
        <v>201</v>
      </c>
      <c r="J599" s="18" t="s">
        <v>6593</v>
      </c>
      <c r="K599" s="19" t="s">
        <v>7570</v>
      </c>
    </row>
    <row r="600">
      <c r="A600" s="35" t="s">
        <v>1196</v>
      </c>
      <c r="B600" s="35" t="s">
        <v>7571</v>
      </c>
      <c r="C600" s="16" t="s">
        <v>1312</v>
      </c>
      <c r="D600" s="22" t="s">
        <v>107</v>
      </c>
      <c r="E600" s="34" t="s">
        <v>7550</v>
      </c>
      <c r="F600" s="18" t="s">
        <v>7572</v>
      </c>
      <c r="G600" s="18" t="s">
        <v>5732</v>
      </c>
      <c r="H600" s="18" t="s">
        <v>2588</v>
      </c>
      <c r="I600" s="34" t="s">
        <v>201</v>
      </c>
      <c r="J600" s="18" t="s">
        <v>6593</v>
      </c>
      <c r="K600" s="19" t="s">
        <v>7573</v>
      </c>
    </row>
    <row r="601">
      <c r="A601" s="35" t="s">
        <v>1196</v>
      </c>
      <c r="B601" s="35" t="s">
        <v>7574</v>
      </c>
      <c r="C601" s="16" t="s">
        <v>1312</v>
      </c>
      <c r="D601" s="22" t="s">
        <v>107</v>
      </c>
      <c r="E601" s="34" t="s">
        <v>7550</v>
      </c>
      <c r="F601" s="18" t="s">
        <v>7575</v>
      </c>
      <c r="G601" s="18" t="s">
        <v>5732</v>
      </c>
      <c r="H601" s="18" t="s">
        <v>2588</v>
      </c>
      <c r="I601" s="34" t="s">
        <v>201</v>
      </c>
      <c r="J601" s="18" t="s">
        <v>6593</v>
      </c>
      <c r="K601" s="19" t="s">
        <v>7576</v>
      </c>
    </row>
    <row r="602">
      <c r="A602" s="35" t="s">
        <v>1196</v>
      </c>
      <c r="B602" s="35" t="s">
        <v>7577</v>
      </c>
      <c r="C602" s="16" t="s">
        <v>1312</v>
      </c>
      <c r="D602" s="22" t="s">
        <v>107</v>
      </c>
      <c r="E602" s="34" t="s">
        <v>7550</v>
      </c>
      <c r="F602" s="18" t="s">
        <v>7578</v>
      </c>
      <c r="G602" s="18" t="s">
        <v>5732</v>
      </c>
      <c r="H602" s="18" t="s">
        <v>2588</v>
      </c>
      <c r="I602" s="34" t="s">
        <v>201</v>
      </c>
      <c r="J602" s="18" t="s">
        <v>6593</v>
      </c>
      <c r="K602" s="19" t="s">
        <v>7579</v>
      </c>
    </row>
    <row r="603">
      <c r="A603" s="35" t="s">
        <v>1196</v>
      </c>
      <c r="B603" s="35" t="s">
        <v>7580</v>
      </c>
      <c r="C603" s="16" t="s">
        <v>1312</v>
      </c>
      <c r="D603" s="22" t="s">
        <v>107</v>
      </c>
      <c r="E603" s="34" t="s">
        <v>7550</v>
      </c>
      <c r="F603" s="18" t="s">
        <v>7581</v>
      </c>
      <c r="G603" s="18" t="s">
        <v>5732</v>
      </c>
      <c r="H603" s="18" t="s">
        <v>2588</v>
      </c>
      <c r="I603" s="34" t="s">
        <v>201</v>
      </c>
      <c r="J603" s="18" t="s">
        <v>6593</v>
      </c>
      <c r="K603" s="19" t="s">
        <v>7582</v>
      </c>
    </row>
    <row r="604">
      <c r="A604" s="35" t="s">
        <v>1196</v>
      </c>
      <c r="B604" s="35" t="s">
        <v>7583</v>
      </c>
      <c r="C604" s="16" t="s">
        <v>1312</v>
      </c>
      <c r="D604" s="22" t="s">
        <v>107</v>
      </c>
      <c r="E604" s="34" t="s">
        <v>7550</v>
      </c>
      <c r="F604" s="18" t="s">
        <v>7584</v>
      </c>
      <c r="G604" s="18" t="s">
        <v>5732</v>
      </c>
      <c r="H604" s="18" t="s">
        <v>2588</v>
      </c>
      <c r="I604" s="34" t="s">
        <v>201</v>
      </c>
      <c r="J604" s="18" t="s">
        <v>6593</v>
      </c>
      <c r="K604" s="19" t="s">
        <v>7585</v>
      </c>
    </row>
    <row r="605">
      <c r="A605" s="35" t="s">
        <v>1196</v>
      </c>
      <c r="B605" s="35" t="s">
        <v>7586</v>
      </c>
      <c r="C605" s="16" t="s">
        <v>1312</v>
      </c>
      <c r="D605" s="22" t="s">
        <v>107</v>
      </c>
      <c r="E605" s="34" t="s">
        <v>7550</v>
      </c>
      <c r="F605" s="18" t="s">
        <v>7587</v>
      </c>
      <c r="G605" s="18" t="s">
        <v>5732</v>
      </c>
      <c r="H605" s="18" t="s">
        <v>2588</v>
      </c>
      <c r="I605" s="34" t="s">
        <v>201</v>
      </c>
      <c r="J605" s="18" t="s">
        <v>6593</v>
      </c>
      <c r="K605" s="19" t="s">
        <v>7588</v>
      </c>
    </row>
    <row r="606">
      <c r="A606" s="35" t="s">
        <v>1196</v>
      </c>
      <c r="B606" s="35" t="s">
        <v>7589</v>
      </c>
      <c r="C606" s="16" t="s">
        <v>1312</v>
      </c>
      <c r="D606" s="22" t="s">
        <v>107</v>
      </c>
      <c r="E606" s="34" t="s">
        <v>7550</v>
      </c>
      <c r="F606" s="18" t="s">
        <v>7590</v>
      </c>
      <c r="G606" s="18" t="s">
        <v>5732</v>
      </c>
      <c r="H606" s="18" t="s">
        <v>2588</v>
      </c>
      <c r="I606" s="34" t="s">
        <v>201</v>
      </c>
      <c r="J606" s="18" t="s">
        <v>6593</v>
      </c>
      <c r="K606" s="19" t="s">
        <v>7591</v>
      </c>
    </row>
    <row r="607">
      <c r="A607" s="35" t="s">
        <v>1196</v>
      </c>
      <c r="B607" s="35" t="s">
        <v>7592</v>
      </c>
      <c r="C607" s="16" t="s">
        <v>1312</v>
      </c>
      <c r="D607" s="22" t="s">
        <v>107</v>
      </c>
      <c r="E607" s="34" t="s">
        <v>7550</v>
      </c>
      <c r="F607" s="18" t="s">
        <v>7593</v>
      </c>
      <c r="G607" s="18" t="s">
        <v>5732</v>
      </c>
      <c r="H607" s="18" t="s">
        <v>2588</v>
      </c>
      <c r="I607" s="34" t="s">
        <v>201</v>
      </c>
      <c r="J607" s="18" t="s">
        <v>6593</v>
      </c>
      <c r="K607" s="19" t="s">
        <v>7594</v>
      </c>
    </row>
    <row r="608">
      <c r="A608" s="35" t="s">
        <v>1196</v>
      </c>
      <c r="B608" s="35" t="s">
        <v>7595</v>
      </c>
      <c r="C608" s="16" t="s">
        <v>1312</v>
      </c>
      <c r="D608" s="22" t="s">
        <v>107</v>
      </c>
      <c r="E608" s="34" t="s">
        <v>7550</v>
      </c>
      <c r="F608" s="18" t="s">
        <v>7596</v>
      </c>
      <c r="G608" s="18" t="s">
        <v>5732</v>
      </c>
      <c r="H608" s="18" t="s">
        <v>2588</v>
      </c>
      <c r="I608" s="34" t="s">
        <v>201</v>
      </c>
      <c r="J608" s="18" t="s">
        <v>6593</v>
      </c>
      <c r="K608" s="19" t="s">
        <v>7597</v>
      </c>
    </row>
    <row r="609">
      <c r="A609" s="35" t="s">
        <v>1196</v>
      </c>
      <c r="B609" s="35" t="s">
        <v>7598</v>
      </c>
      <c r="C609" s="16" t="s">
        <v>1312</v>
      </c>
      <c r="D609" s="22" t="s">
        <v>107</v>
      </c>
      <c r="E609" s="34" t="s">
        <v>7550</v>
      </c>
      <c r="F609" s="18" t="s">
        <v>7599</v>
      </c>
      <c r="G609" s="18" t="s">
        <v>5732</v>
      </c>
      <c r="H609" s="18" t="s">
        <v>2588</v>
      </c>
      <c r="I609" s="34" t="s">
        <v>201</v>
      </c>
      <c r="J609" s="18" t="s">
        <v>6593</v>
      </c>
      <c r="K609" s="19" t="s">
        <v>7600</v>
      </c>
    </row>
    <row r="610">
      <c r="A610" s="35" t="s">
        <v>1196</v>
      </c>
      <c r="B610" s="35" t="s">
        <v>7601</v>
      </c>
      <c r="C610" s="16" t="s">
        <v>1312</v>
      </c>
      <c r="D610" s="22" t="s">
        <v>107</v>
      </c>
      <c r="E610" s="34" t="s">
        <v>7550</v>
      </c>
      <c r="F610" s="18" t="s">
        <v>7602</v>
      </c>
      <c r="G610" s="18" t="s">
        <v>5732</v>
      </c>
      <c r="H610" s="18" t="s">
        <v>2588</v>
      </c>
      <c r="I610" s="34" t="s">
        <v>201</v>
      </c>
      <c r="J610" s="18" t="s">
        <v>6593</v>
      </c>
      <c r="K610" s="19" t="s">
        <v>7603</v>
      </c>
    </row>
    <row r="611">
      <c r="A611" s="35" t="s">
        <v>1196</v>
      </c>
      <c r="B611" s="35" t="s">
        <v>7604</v>
      </c>
      <c r="C611" s="16" t="s">
        <v>1312</v>
      </c>
      <c r="D611" s="22" t="s">
        <v>107</v>
      </c>
      <c r="E611" s="34" t="s">
        <v>7550</v>
      </c>
      <c r="F611" s="18" t="s">
        <v>7605</v>
      </c>
      <c r="G611" s="18" t="s">
        <v>5732</v>
      </c>
      <c r="H611" s="18" t="s">
        <v>2588</v>
      </c>
      <c r="I611" s="34" t="s">
        <v>201</v>
      </c>
      <c r="J611" s="18" t="s">
        <v>6593</v>
      </c>
      <c r="K611" s="19" t="s">
        <v>7606</v>
      </c>
    </row>
    <row r="612">
      <c r="A612" s="35" t="s">
        <v>1196</v>
      </c>
      <c r="B612" s="35" t="s">
        <v>7607</v>
      </c>
      <c r="C612" s="16" t="s">
        <v>1312</v>
      </c>
      <c r="D612" s="22" t="s">
        <v>107</v>
      </c>
      <c r="E612" s="34" t="s">
        <v>7550</v>
      </c>
      <c r="F612" s="18" t="s">
        <v>7608</v>
      </c>
      <c r="G612" s="18" t="s">
        <v>5732</v>
      </c>
      <c r="H612" s="18" t="s">
        <v>2588</v>
      </c>
      <c r="I612" s="34" t="s">
        <v>201</v>
      </c>
      <c r="J612" s="18" t="s">
        <v>6593</v>
      </c>
      <c r="K612" s="19" t="s">
        <v>7609</v>
      </c>
    </row>
    <row r="613">
      <c r="A613" s="35" t="s">
        <v>1196</v>
      </c>
      <c r="B613" s="35" t="s">
        <v>7610</v>
      </c>
      <c r="C613" s="16" t="s">
        <v>1312</v>
      </c>
      <c r="D613" s="22" t="s">
        <v>107</v>
      </c>
      <c r="E613" s="34" t="s">
        <v>7550</v>
      </c>
      <c r="F613" s="18" t="s">
        <v>7611</v>
      </c>
      <c r="G613" s="18" t="s">
        <v>5732</v>
      </c>
      <c r="H613" s="18" t="s">
        <v>2588</v>
      </c>
      <c r="I613" s="34" t="s">
        <v>201</v>
      </c>
      <c r="J613" s="18" t="s">
        <v>6593</v>
      </c>
      <c r="K613" s="19" t="s">
        <v>7612</v>
      </c>
    </row>
    <row r="614">
      <c r="A614" s="35" t="s">
        <v>1196</v>
      </c>
      <c r="B614" s="35" t="s">
        <v>7613</v>
      </c>
      <c r="C614" s="16" t="s">
        <v>1312</v>
      </c>
      <c r="D614" s="22" t="s">
        <v>107</v>
      </c>
      <c r="E614" s="34" t="s">
        <v>7550</v>
      </c>
      <c r="F614" s="18" t="s">
        <v>7614</v>
      </c>
      <c r="G614" s="18" t="s">
        <v>5732</v>
      </c>
      <c r="H614" s="18" t="s">
        <v>2588</v>
      </c>
      <c r="I614" s="34" t="s">
        <v>201</v>
      </c>
      <c r="J614" s="18" t="s">
        <v>6593</v>
      </c>
      <c r="K614" s="19" t="s">
        <v>7615</v>
      </c>
    </row>
    <row r="615">
      <c r="A615" s="35" t="s">
        <v>1196</v>
      </c>
      <c r="B615" s="35" t="s">
        <v>7616</v>
      </c>
      <c r="C615" s="16" t="s">
        <v>1312</v>
      </c>
      <c r="D615" s="22" t="s">
        <v>107</v>
      </c>
      <c r="E615" s="34" t="s">
        <v>7550</v>
      </c>
      <c r="F615" s="18" t="s">
        <v>7617</v>
      </c>
      <c r="G615" s="18" t="s">
        <v>5732</v>
      </c>
      <c r="H615" s="18" t="s">
        <v>2588</v>
      </c>
      <c r="I615" s="34" t="s">
        <v>201</v>
      </c>
      <c r="J615" s="18" t="s">
        <v>6593</v>
      </c>
      <c r="K615" s="19" t="s">
        <v>7618</v>
      </c>
    </row>
    <row r="616">
      <c r="A616" s="35" t="s">
        <v>1196</v>
      </c>
      <c r="B616" s="35" t="s">
        <v>7619</v>
      </c>
      <c r="C616" s="16" t="s">
        <v>1312</v>
      </c>
      <c r="D616" s="22" t="s">
        <v>107</v>
      </c>
      <c r="E616" s="34" t="s">
        <v>7550</v>
      </c>
      <c r="F616" s="18" t="s">
        <v>7620</v>
      </c>
      <c r="G616" s="18" t="s">
        <v>5732</v>
      </c>
      <c r="H616" s="18" t="s">
        <v>2588</v>
      </c>
      <c r="I616" s="34" t="s">
        <v>201</v>
      </c>
      <c r="J616" s="18" t="s">
        <v>6593</v>
      </c>
      <c r="K616" s="19" t="s">
        <v>7621</v>
      </c>
    </row>
    <row r="617">
      <c r="A617" s="35" t="s">
        <v>1196</v>
      </c>
      <c r="B617" s="35" t="s">
        <v>7622</v>
      </c>
      <c r="C617" s="16" t="s">
        <v>1312</v>
      </c>
      <c r="D617" s="22" t="s">
        <v>107</v>
      </c>
      <c r="E617" s="34" t="s">
        <v>7550</v>
      </c>
      <c r="F617" s="18" t="s">
        <v>7623</v>
      </c>
      <c r="G617" s="18" t="s">
        <v>5732</v>
      </c>
      <c r="H617" s="18" t="s">
        <v>2588</v>
      </c>
      <c r="I617" s="34" t="s">
        <v>201</v>
      </c>
      <c r="J617" s="18" t="s">
        <v>6593</v>
      </c>
      <c r="K617" s="19" t="s">
        <v>7624</v>
      </c>
    </row>
    <row r="618">
      <c r="A618" s="35" t="s">
        <v>1196</v>
      </c>
      <c r="B618" s="35" t="s">
        <v>7625</v>
      </c>
      <c r="C618" s="16" t="s">
        <v>1312</v>
      </c>
      <c r="D618" s="22" t="s">
        <v>107</v>
      </c>
      <c r="E618" s="34" t="s">
        <v>7550</v>
      </c>
      <c r="F618" s="18" t="s">
        <v>7626</v>
      </c>
      <c r="G618" s="18" t="s">
        <v>5732</v>
      </c>
      <c r="H618" s="18" t="s">
        <v>2588</v>
      </c>
      <c r="I618" s="34" t="s">
        <v>201</v>
      </c>
      <c r="J618" s="18" t="s">
        <v>6593</v>
      </c>
      <c r="K618" s="19" t="s">
        <v>7627</v>
      </c>
    </row>
    <row r="619">
      <c r="A619" s="35" t="s">
        <v>1196</v>
      </c>
      <c r="B619" s="35" t="s">
        <v>7628</v>
      </c>
      <c r="C619" s="16" t="s">
        <v>1312</v>
      </c>
      <c r="D619" s="22" t="s">
        <v>107</v>
      </c>
      <c r="E619" s="34" t="s">
        <v>7550</v>
      </c>
      <c r="F619" s="18" t="s">
        <v>7629</v>
      </c>
      <c r="G619" s="18" t="s">
        <v>5732</v>
      </c>
      <c r="H619" s="18" t="s">
        <v>2588</v>
      </c>
      <c r="I619" s="34" t="s">
        <v>201</v>
      </c>
      <c r="J619" s="18" t="s">
        <v>6593</v>
      </c>
      <c r="K619" s="19" t="s">
        <v>7630</v>
      </c>
    </row>
    <row r="620">
      <c r="A620" s="35" t="s">
        <v>1196</v>
      </c>
      <c r="B620" s="35" t="s">
        <v>7631</v>
      </c>
      <c r="C620" s="16" t="s">
        <v>1312</v>
      </c>
      <c r="D620" s="22" t="s">
        <v>107</v>
      </c>
      <c r="E620" s="34" t="s">
        <v>7550</v>
      </c>
      <c r="F620" s="18" t="s">
        <v>7632</v>
      </c>
      <c r="G620" s="18" t="s">
        <v>5732</v>
      </c>
      <c r="H620" s="18" t="s">
        <v>2588</v>
      </c>
      <c r="I620" s="34" t="s">
        <v>201</v>
      </c>
      <c r="J620" s="18" t="s">
        <v>6593</v>
      </c>
      <c r="K620" s="19" t="s">
        <v>7633</v>
      </c>
    </row>
    <row r="621">
      <c r="A621" s="35" t="s">
        <v>1196</v>
      </c>
      <c r="B621" s="35" t="s">
        <v>7634</v>
      </c>
      <c r="C621" s="16" t="s">
        <v>1312</v>
      </c>
      <c r="D621" s="22" t="s">
        <v>107</v>
      </c>
      <c r="E621" s="34" t="s">
        <v>7550</v>
      </c>
      <c r="F621" s="18" t="s">
        <v>7635</v>
      </c>
      <c r="G621" s="18" t="s">
        <v>5732</v>
      </c>
      <c r="H621" s="18" t="s">
        <v>2588</v>
      </c>
      <c r="I621" s="34" t="s">
        <v>201</v>
      </c>
      <c r="J621" s="18" t="s">
        <v>6593</v>
      </c>
      <c r="K621" s="19" t="s">
        <v>7636</v>
      </c>
    </row>
    <row r="622">
      <c r="A622" s="35" t="s">
        <v>1196</v>
      </c>
      <c r="B622" s="35" t="s">
        <v>7637</v>
      </c>
      <c r="C622" s="16" t="s">
        <v>1312</v>
      </c>
      <c r="D622" s="22" t="s">
        <v>107</v>
      </c>
      <c r="E622" s="34" t="s">
        <v>7154</v>
      </c>
      <c r="F622" s="18" t="s">
        <v>7638</v>
      </c>
      <c r="G622" s="18" t="s">
        <v>5732</v>
      </c>
      <c r="H622" s="18" t="s">
        <v>2588</v>
      </c>
      <c r="I622" s="34" t="s">
        <v>201</v>
      </c>
      <c r="J622" s="18" t="s">
        <v>6593</v>
      </c>
      <c r="K622" s="19" t="s">
        <v>7639</v>
      </c>
    </row>
    <row r="623">
      <c r="A623" s="35" t="s">
        <v>1203</v>
      </c>
      <c r="B623" s="35" t="s">
        <v>7640</v>
      </c>
      <c r="C623" s="16" t="s">
        <v>1312</v>
      </c>
      <c r="D623" s="22" t="s">
        <v>107</v>
      </c>
      <c r="E623" s="34" t="s">
        <v>7641</v>
      </c>
      <c r="F623" s="18" t="s">
        <v>7642</v>
      </c>
      <c r="G623" s="18" t="s">
        <v>43</v>
      </c>
      <c r="H623" s="18" t="s">
        <v>2588</v>
      </c>
      <c r="I623" s="34" t="s">
        <v>201</v>
      </c>
      <c r="J623" s="18" t="s">
        <v>6593</v>
      </c>
      <c r="K623" s="19" t="s">
        <v>7643</v>
      </c>
    </row>
    <row r="624">
      <c r="A624" s="35" t="s">
        <v>1203</v>
      </c>
      <c r="B624" s="35" t="s">
        <v>7644</v>
      </c>
      <c r="C624" s="16" t="s">
        <v>1312</v>
      </c>
      <c r="D624" s="22" t="s">
        <v>107</v>
      </c>
      <c r="E624" s="34" t="s">
        <v>7546</v>
      </c>
      <c r="F624" s="18" t="s">
        <v>7645</v>
      </c>
      <c r="G624" s="18" t="s">
        <v>43</v>
      </c>
      <c r="H624" s="18" t="s">
        <v>2588</v>
      </c>
      <c r="I624" s="34" t="s">
        <v>201</v>
      </c>
      <c r="J624" s="18" t="s">
        <v>6593</v>
      </c>
      <c r="K624" s="19" t="s">
        <v>7646</v>
      </c>
    </row>
    <row r="625">
      <c r="A625" s="35" t="s">
        <v>1203</v>
      </c>
      <c r="B625" s="35" t="s">
        <v>7647</v>
      </c>
      <c r="C625" s="16" t="s">
        <v>1312</v>
      </c>
      <c r="D625" s="22" t="s">
        <v>107</v>
      </c>
      <c r="E625" s="34" t="s">
        <v>5840</v>
      </c>
      <c r="F625" s="18" t="s">
        <v>7648</v>
      </c>
      <c r="G625" s="18" t="s">
        <v>43</v>
      </c>
      <c r="H625" s="18" t="s">
        <v>2588</v>
      </c>
      <c r="I625" s="34" t="s">
        <v>201</v>
      </c>
      <c r="J625" s="18" t="s">
        <v>5751</v>
      </c>
      <c r="K625" s="19" t="s">
        <v>7649</v>
      </c>
    </row>
    <row r="626">
      <c r="A626" s="35" t="s">
        <v>1203</v>
      </c>
      <c r="B626" s="35" t="s">
        <v>7650</v>
      </c>
      <c r="C626" s="16" t="s">
        <v>1312</v>
      </c>
      <c r="D626" s="22" t="s">
        <v>107</v>
      </c>
      <c r="E626" s="34" t="s">
        <v>5754</v>
      </c>
      <c r="F626" s="18" t="s">
        <v>7651</v>
      </c>
      <c r="G626" s="18" t="s">
        <v>5594</v>
      </c>
      <c r="H626" s="18" t="s">
        <v>2588</v>
      </c>
      <c r="I626" s="34" t="s">
        <v>201</v>
      </c>
      <c r="J626" s="18" t="s">
        <v>5751</v>
      </c>
      <c r="K626" s="19" t="s">
        <v>7652</v>
      </c>
    </row>
    <row r="627">
      <c r="A627" s="35" t="s">
        <v>1203</v>
      </c>
      <c r="B627" s="35" t="s">
        <v>7653</v>
      </c>
      <c r="C627" s="16" t="s">
        <v>1312</v>
      </c>
      <c r="D627" s="22" t="s">
        <v>107</v>
      </c>
      <c r="E627" s="34" t="s">
        <v>5847</v>
      </c>
      <c r="F627" s="18" t="s">
        <v>7654</v>
      </c>
      <c r="G627" s="18" t="s">
        <v>5732</v>
      </c>
      <c r="H627" s="18" t="s">
        <v>2588</v>
      </c>
      <c r="I627" s="34" t="s">
        <v>201</v>
      </c>
      <c r="J627" s="18" t="s">
        <v>5751</v>
      </c>
      <c r="K627" s="19" t="s">
        <v>7652</v>
      </c>
    </row>
    <row r="628">
      <c r="A628" s="35" t="s">
        <v>1203</v>
      </c>
      <c r="B628" s="35" t="s">
        <v>7655</v>
      </c>
      <c r="C628" s="16" t="s">
        <v>1312</v>
      </c>
      <c r="D628" s="22" t="s">
        <v>107</v>
      </c>
      <c r="E628" s="34" t="s">
        <v>5840</v>
      </c>
      <c r="F628" s="18" t="s">
        <v>7656</v>
      </c>
      <c r="G628" s="18" t="s">
        <v>5732</v>
      </c>
      <c r="H628" s="18" t="s">
        <v>2588</v>
      </c>
      <c r="I628" s="34" t="s">
        <v>201</v>
      </c>
      <c r="J628" s="18" t="s">
        <v>5751</v>
      </c>
      <c r="K628" s="19" t="s">
        <v>7657</v>
      </c>
    </row>
    <row r="629">
      <c r="A629" s="35" t="s">
        <v>1203</v>
      </c>
      <c r="B629" s="35" t="s">
        <v>7658</v>
      </c>
      <c r="C629" s="16" t="s">
        <v>1312</v>
      </c>
      <c r="D629" s="22" t="s">
        <v>107</v>
      </c>
      <c r="E629" s="34" t="s">
        <v>7641</v>
      </c>
      <c r="F629" s="18" t="s">
        <v>7659</v>
      </c>
      <c r="G629" s="18" t="s">
        <v>5732</v>
      </c>
      <c r="H629" s="18" t="s">
        <v>2588</v>
      </c>
      <c r="I629" s="34" t="s">
        <v>201</v>
      </c>
      <c r="J629" s="18" t="s">
        <v>6593</v>
      </c>
      <c r="K629" s="19" t="s">
        <v>7660</v>
      </c>
    </row>
    <row r="630">
      <c r="A630" s="35" t="s">
        <v>1206</v>
      </c>
      <c r="B630" s="35" t="s">
        <v>7661</v>
      </c>
      <c r="C630" s="16" t="s">
        <v>1312</v>
      </c>
      <c r="D630" s="22" t="s">
        <v>107</v>
      </c>
      <c r="E630" s="34" t="s">
        <v>5754</v>
      </c>
      <c r="F630" s="18" t="s">
        <v>7662</v>
      </c>
      <c r="G630" s="18" t="s">
        <v>43</v>
      </c>
      <c r="H630" s="18" t="s">
        <v>2588</v>
      </c>
      <c r="I630" s="34" t="s">
        <v>201</v>
      </c>
      <c r="J630" s="18" t="s">
        <v>5751</v>
      </c>
      <c r="K630" s="19" t="s">
        <v>7663</v>
      </c>
    </row>
    <row r="631">
      <c r="A631" s="35" t="s">
        <v>1206</v>
      </c>
      <c r="B631" s="35" t="s">
        <v>7664</v>
      </c>
      <c r="C631" s="16" t="s">
        <v>1312</v>
      </c>
      <c r="D631" s="22" t="s">
        <v>107</v>
      </c>
      <c r="E631" s="34" t="s">
        <v>5754</v>
      </c>
      <c r="F631" s="18" t="s">
        <v>7665</v>
      </c>
      <c r="G631" s="18" t="s">
        <v>43</v>
      </c>
      <c r="H631" s="18" t="s">
        <v>2588</v>
      </c>
      <c r="I631" s="34" t="s">
        <v>201</v>
      </c>
      <c r="J631" s="18" t="s">
        <v>5751</v>
      </c>
      <c r="K631" s="19" t="s">
        <v>7666</v>
      </c>
    </row>
    <row r="632">
      <c r="A632" s="35" t="s">
        <v>1206</v>
      </c>
      <c r="B632" s="35" t="s">
        <v>7667</v>
      </c>
      <c r="C632" s="16" t="s">
        <v>1312</v>
      </c>
      <c r="D632" s="22" t="s">
        <v>107</v>
      </c>
      <c r="E632" s="34" t="s">
        <v>5754</v>
      </c>
      <c r="F632" s="18" t="s">
        <v>7668</v>
      </c>
      <c r="G632" s="18" t="s">
        <v>43</v>
      </c>
      <c r="H632" s="18" t="s">
        <v>2588</v>
      </c>
      <c r="I632" s="34" t="s">
        <v>201</v>
      </c>
      <c r="J632" s="18" t="s">
        <v>5751</v>
      </c>
      <c r="K632" s="19" t="s">
        <v>7669</v>
      </c>
    </row>
    <row r="633">
      <c r="A633" s="35" t="s">
        <v>1206</v>
      </c>
      <c r="B633" s="35" t="s">
        <v>7670</v>
      </c>
      <c r="C633" s="16" t="s">
        <v>1312</v>
      </c>
      <c r="D633" s="22" t="s">
        <v>107</v>
      </c>
      <c r="E633" s="34" t="s">
        <v>5904</v>
      </c>
      <c r="F633" s="18" t="s">
        <v>7671</v>
      </c>
      <c r="G633" s="18" t="s">
        <v>43</v>
      </c>
      <c r="H633" s="18" t="s">
        <v>2588</v>
      </c>
      <c r="I633" s="34" t="s">
        <v>201</v>
      </c>
      <c r="J633" s="18" t="s">
        <v>5751</v>
      </c>
      <c r="K633" s="19" t="s">
        <v>7672</v>
      </c>
    </row>
    <row r="634">
      <c r="A634" s="35" t="s">
        <v>1206</v>
      </c>
      <c r="B634" s="35" t="s">
        <v>7673</v>
      </c>
      <c r="C634" s="16" t="s">
        <v>1312</v>
      </c>
      <c r="D634" s="22" t="s">
        <v>107</v>
      </c>
      <c r="E634" s="34" t="s">
        <v>5836</v>
      </c>
      <c r="F634" s="18" t="s">
        <v>7674</v>
      </c>
      <c r="G634" s="18" t="s">
        <v>43</v>
      </c>
      <c r="H634" s="18" t="s">
        <v>2588</v>
      </c>
      <c r="I634" s="34" t="s">
        <v>201</v>
      </c>
      <c r="J634" s="18" t="s">
        <v>5751</v>
      </c>
      <c r="K634" s="19" t="s">
        <v>7675</v>
      </c>
    </row>
    <row r="635">
      <c r="A635" s="35" t="s">
        <v>1206</v>
      </c>
      <c r="B635" s="35" t="s">
        <v>7676</v>
      </c>
      <c r="C635" s="16" t="s">
        <v>1312</v>
      </c>
      <c r="D635" s="22" t="s">
        <v>107</v>
      </c>
      <c r="E635" s="34" t="s">
        <v>5754</v>
      </c>
      <c r="F635" s="18" t="s">
        <v>7677</v>
      </c>
      <c r="G635" s="18" t="s">
        <v>43</v>
      </c>
      <c r="H635" s="18" t="s">
        <v>2588</v>
      </c>
      <c r="I635" s="34" t="s">
        <v>201</v>
      </c>
      <c r="J635" s="18" t="s">
        <v>5751</v>
      </c>
      <c r="K635" s="19" t="s">
        <v>7678</v>
      </c>
    </row>
    <row r="636">
      <c r="A636" s="35" t="s">
        <v>1206</v>
      </c>
      <c r="B636" s="35" t="s">
        <v>7679</v>
      </c>
      <c r="C636" s="16" t="s">
        <v>1312</v>
      </c>
      <c r="D636" s="22" t="s">
        <v>107</v>
      </c>
      <c r="E636" s="34" t="s">
        <v>5754</v>
      </c>
      <c r="F636" s="18" t="s">
        <v>7680</v>
      </c>
      <c r="G636" s="18" t="s">
        <v>43</v>
      </c>
      <c r="H636" s="18" t="s">
        <v>2588</v>
      </c>
      <c r="I636" s="34" t="s">
        <v>201</v>
      </c>
      <c r="J636" s="18" t="s">
        <v>5751</v>
      </c>
      <c r="K636" s="19" t="s">
        <v>7681</v>
      </c>
    </row>
    <row r="637">
      <c r="A637" s="35" t="s">
        <v>1206</v>
      </c>
      <c r="B637" s="35" t="s">
        <v>7682</v>
      </c>
      <c r="C637" s="16" t="s">
        <v>1312</v>
      </c>
      <c r="D637" s="22" t="s">
        <v>107</v>
      </c>
      <c r="E637" s="34" t="s">
        <v>5836</v>
      </c>
      <c r="F637" s="18" t="s">
        <v>7683</v>
      </c>
      <c r="G637" s="18" t="s">
        <v>43</v>
      </c>
      <c r="H637" s="18" t="s">
        <v>2588</v>
      </c>
      <c r="I637" s="34" t="s">
        <v>201</v>
      </c>
      <c r="J637" s="18" t="s">
        <v>5751</v>
      </c>
      <c r="K637" s="19" t="s">
        <v>7684</v>
      </c>
    </row>
    <row r="638">
      <c r="A638" s="35" t="s">
        <v>1206</v>
      </c>
      <c r="B638" s="35" t="s">
        <v>7685</v>
      </c>
      <c r="C638" s="16" t="s">
        <v>1312</v>
      </c>
      <c r="D638" s="22" t="s">
        <v>107</v>
      </c>
      <c r="E638" s="34" t="s">
        <v>5754</v>
      </c>
      <c r="F638" s="18" t="s">
        <v>7686</v>
      </c>
      <c r="G638" s="18" t="s">
        <v>43</v>
      </c>
      <c r="H638" s="18" t="s">
        <v>2588</v>
      </c>
      <c r="I638" s="34" t="s">
        <v>201</v>
      </c>
      <c r="J638" s="18" t="s">
        <v>5751</v>
      </c>
      <c r="K638" s="19" t="s">
        <v>7687</v>
      </c>
    </row>
    <row r="639">
      <c r="A639" s="35" t="s">
        <v>1206</v>
      </c>
      <c r="B639" s="35" t="s">
        <v>7688</v>
      </c>
      <c r="C639" s="16" t="s">
        <v>1312</v>
      </c>
      <c r="D639" s="22" t="s">
        <v>107</v>
      </c>
      <c r="E639" s="34" t="s">
        <v>5754</v>
      </c>
      <c r="F639" s="18" t="s">
        <v>7689</v>
      </c>
      <c r="G639" s="18" t="s">
        <v>43</v>
      </c>
      <c r="H639" s="18" t="s">
        <v>2588</v>
      </c>
      <c r="I639" s="34" t="s">
        <v>201</v>
      </c>
      <c r="J639" s="18" t="s">
        <v>5751</v>
      </c>
      <c r="K639" s="19" t="s">
        <v>7690</v>
      </c>
    </row>
    <row r="640">
      <c r="A640" s="35" t="s">
        <v>1209</v>
      </c>
      <c r="B640" s="35" t="s">
        <v>7691</v>
      </c>
      <c r="C640" s="16" t="s">
        <v>1312</v>
      </c>
      <c r="D640" s="22" t="s">
        <v>107</v>
      </c>
      <c r="E640" s="34" t="s">
        <v>5836</v>
      </c>
      <c r="F640" s="18" t="s">
        <v>7692</v>
      </c>
      <c r="G640" s="18" t="s">
        <v>43</v>
      </c>
      <c r="H640" s="18" t="s">
        <v>2588</v>
      </c>
      <c r="I640" s="34" t="s">
        <v>201</v>
      </c>
      <c r="J640" s="18" t="s">
        <v>5751</v>
      </c>
      <c r="K640" s="19" t="s">
        <v>7693</v>
      </c>
    </row>
    <row r="641">
      <c r="A641" s="35" t="s">
        <v>1209</v>
      </c>
      <c r="B641" s="35" t="s">
        <v>7694</v>
      </c>
      <c r="C641" s="16" t="s">
        <v>1312</v>
      </c>
      <c r="D641" s="22" t="s">
        <v>107</v>
      </c>
      <c r="E641" s="34" t="s">
        <v>5754</v>
      </c>
      <c r="F641" s="18" t="s">
        <v>7695</v>
      </c>
      <c r="G641" s="18" t="s">
        <v>43</v>
      </c>
      <c r="H641" s="18" t="s">
        <v>2588</v>
      </c>
      <c r="I641" s="34" t="s">
        <v>201</v>
      </c>
      <c r="J641" s="18" t="s">
        <v>5751</v>
      </c>
      <c r="K641" s="19" t="s">
        <v>7696</v>
      </c>
    </row>
    <row r="642">
      <c r="A642" s="35" t="s">
        <v>1209</v>
      </c>
      <c r="B642" s="35" t="s">
        <v>7697</v>
      </c>
      <c r="C642" s="16" t="s">
        <v>1312</v>
      </c>
      <c r="D642" s="22" t="s">
        <v>107</v>
      </c>
      <c r="E642" s="34" t="s">
        <v>5754</v>
      </c>
      <c r="F642" s="18" t="s">
        <v>7698</v>
      </c>
      <c r="G642" s="18" t="s">
        <v>43</v>
      </c>
      <c r="H642" s="18" t="s">
        <v>2588</v>
      </c>
      <c r="I642" s="34" t="s">
        <v>201</v>
      </c>
      <c r="J642" s="18" t="s">
        <v>5751</v>
      </c>
      <c r="K642" s="19" t="s">
        <v>7699</v>
      </c>
    </row>
    <row r="643">
      <c r="A643" s="35" t="s">
        <v>1209</v>
      </c>
      <c r="B643" s="35" t="s">
        <v>7700</v>
      </c>
      <c r="C643" s="16" t="s">
        <v>1312</v>
      </c>
      <c r="D643" s="22" t="s">
        <v>107</v>
      </c>
      <c r="E643" s="34" t="s">
        <v>5754</v>
      </c>
      <c r="F643" s="18" t="s">
        <v>7701</v>
      </c>
      <c r="G643" s="18" t="s">
        <v>43</v>
      </c>
      <c r="H643" s="18" t="s">
        <v>2588</v>
      </c>
      <c r="I643" s="34" t="s">
        <v>201</v>
      </c>
      <c r="J643" s="18" t="s">
        <v>5751</v>
      </c>
      <c r="K643" s="19" t="s">
        <v>7702</v>
      </c>
    </row>
    <row r="644">
      <c r="A644" s="35" t="s">
        <v>1216</v>
      </c>
      <c r="B644" s="35" t="s">
        <v>7703</v>
      </c>
      <c r="C644" s="16" t="s">
        <v>1312</v>
      </c>
      <c r="D644" s="22" t="s">
        <v>107</v>
      </c>
      <c r="E644" s="34" t="s">
        <v>5847</v>
      </c>
      <c r="F644" s="18" t="s">
        <v>7704</v>
      </c>
      <c r="G644" s="18" t="s">
        <v>43</v>
      </c>
      <c r="H644" s="18" t="s">
        <v>2588</v>
      </c>
      <c r="I644" s="34" t="s">
        <v>201</v>
      </c>
      <c r="J644" s="18" t="s">
        <v>5751</v>
      </c>
      <c r="K644" s="19" t="s">
        <v>7705</v>
      </c>
    </row>
    <row r="645">
      <c r="A645" s="35" t="s">
        <v>1216</v>
      </c>
      <c r="B645" s="35" t="s">
        <v>7706</v>
      </c>
      <c r="C645" s="16" t="s">
        <v>1312</v>
      </c>
      <c r="D645" s="22" t="s">
        <v>107</v>
      </c>
      <c r="E645" s="34" t="s">
        <v>5836</v>
      </c>
      <c r="F645" s="18" t="s">
        <v>7707</v>
      </c>
      <c r="G645" s="18" t="s">
        <v>43</v>
      </c>
      <c r="H645" s="18" t="s">
        <v>2588</v>
      </c>
      <c r="I645" s="34" t="s">
        <v>201</v>
      </c>
      <c r="J645" s="18" t="s">
        <v>5751</v>
      </c>
      <c r="K645" s="19" t="s">
        <v>7708</v>
      </c>
    </row>
    <row r="646">
      <c r="A646" s="35" t="s">
        <v>1216</v>
      </c>
      <c r="B646" s="35" t="s">
        <v>7709</v>
      </c>
      <c r="C646" s="16" t="s">
        <v>1312</v>
      </c>
      <c r="D646" s="22" t="s">
        <v>107</v>
      </c>
      <c r="E646" s="34" t="s">
        <v>5836</v>
      </c>
      <c r="F646" s="18" t="s">
        <v>7710</v>
      </c>
      <c r="G646" s="18" t="s">
        <v>5732</v>
      </c>
      <c r="H646" s="18" t="s">
        <v>2588</v>
      </c>
      <c r="I646" s="34" t="s">
        <v>201</v>
      </c>
      <c r="J646" s="18" t="s">
        <v>5751</v>
      </c>
      <c r="K646" s="19" t="s">
        <v>7711</v>
      </c>
    </row>
    <row r="647">
      <c r="A647" s="35" t="s">
        <v>1223</v>
      </c>
      <c r="B647" s="35" t="s">
        <v>7712</v>
      </c>
      <c r="C647" s="16" t="s">
        <v>1312</v>
      </c>
      <c r="D647" s="22" t="s">
        <v>107</v>
      </c>
      <c r="E647" s="34" t="s">
        <v>5754</v>
      </c>
      <c r="F647" s="18" t="s">
        <v>7713</v>
      </c>
      <c r="G647" s="18" t="s">
        <v>5732</v>
      </c>
      <c r="H647" s="18" t="s">
        <v>2588</v>
      </c>
      <c r="I647" s="34" t="s">
        <v>201</v>
      </c>
      <c r="J647" s="18" t="s">
        <v>5751</v>
      </c>
      <c r="K647" s="19" t="s">
        <v>7714</v>
      </c>
    </row>
    <row r="648">
      <c r="A648" s="35" t="s">
        <v>1226</v>
      </c>
      <c r="B648" s="35" t="s">
        <v>7715</v>
      </c>
      <c r="C648" s="16" t="s">
        <v>1312</v>
      </c>
      <c r="D648" s="22" t="s">
        <v>107</v>
      </c>
      <c r="E648" s="34" t="s">
        <v>7716</v>
      </c>
      <c r="F648" s="18" t="s">
        <v>7717</v>
      </c>
      <c r="G648" s="18" t="s">
        <v>43</v>
      </c>
      <c r="H648" s="18" t="s">
        <v>2588</v>
      </c>
      <c r="I648" s="34" t="s">
        <v>238</v>
      </c>
      <c r="J648" s="18" t="s">
        <v>5959</v>
      </c>
      <c r="K648" s="19" t="s">
        <v>7718</v>
      </c>
    </row>
    <row r="649">
      <c r="A649" s="35" t="s">
        <v>1226</v>
      </c>
      <c r="B649" s="35" t="s">
        <v>7719</v>
      </c>
      <c r="C649" s="16" t="s">
        <v>1312</v>
      </c>
      <c r="D649" s="22" t="s">
        <v>107</v>
      </c>
      <c r="E649" s="34" t="s">
        <v>7716</v>
      </c>
      <c r="F649" s="18" t="s">
        <v>7720</v>
      </c>
      <c r="G649" s="18" t="s">
        <v>43</v>
      </c>
      <c r="H649" s="18" t="s">
        <v>2588</v>
      </c>
      <c r="I649" s="34" t="s">
        <v>238</v>
      </c>
      <c r="J649" s="18" t="s">
        <v>5959</v>
      </c>
      <c r="K649" s="19" t="s">
        <v>7721</v>
      </c>
    </row>
    <row r="650">
      <c r="A650" s="35" t="s">
        <v>1226</v>
      </c>
      <c r="B650" s="35" t="s">
        <v>7722</v>
      </c>
      <c r="C650" s="16" t="s">
        <v>1312</v>
      </c>
      <c r="D650" s="22" t="s">
        <v>107</v>
      </c>
      <c r="E650" s="34" t="s">
        <v>7716</v>
      </c>
      <c r="F650" s="18" t="s">
        <v>7723</v>
      </c>
      <c r="G650" s="18" t="s">
        <v>43</v>
      </c>
      <c r="H650" s="18" t="s">
        <v>2588</v>
      </c>
      <c r="I650" s="34" t="s">
        <v>238</v>
      </c>
      <c r="J650" s="18" t="s">
        <v>5959</v>
      </c>
      <c r="K650" s="19" t="s">
        <v>7724</v>
      </c>
    </row>
    <row r="651">
      <c r="A651" s="35" t="s">
        <v>1226</v>
      </c>
      <c r="B651" s="35" t="s">
        <v>7725</v>
      </c>
      <c r="C651" s="16" t="s">
        <v>1312</v>
      </c>
      <c r="D651" s="22" t="s">
        <v>107</v>
      </c>
      <c r="E651" s="34" t="s">
        <v>7221</v>
      </c>
      <c r="F651" s="18" t="s">
        <v>7726</v>
      </c>
      <c r="G651" s="18" t="s">
        <v>43</v>
      </c>
      <c r="H651" s="18" t="s">
        <v>2588</v>
      </c>
      <c r="I651" s="34" t="s">
        <v>201</v>
      </c>
      <c r="J651" s="18" t="s">
        <v>7223</v>
      </c>
      <c r="K651" s="19" t="s">
        <v>7727</v>
      </c>
    </row>
    <row r="652">
      <c r="A652" s="35" t="s">
        <v>1226</v>
      </c>
      <c r="B652" s="35" t="s">
        <v>7728</v>
      </c>
      <c r="C652" s="16" t="s">
        <v>1312</v>
      </c>
      <c r="D652" s="22" t="s">
        <v>107</v>
      </c>
      <c r="E652" s="34" t="s">
        <v>7221</v>
      </c>
      <c r="F652" s="18" t="s">
        <v>7729</v>
      </c>
      <c r="G652" s="18" t="s">
        <v>43</v>
      </c>
      <c r="H652" s="18" t="s">
        <v>2588</v>
      </c>
      <c r="I652" s="34" t="s">
        <v>201</v>
      </c>
      <c r="J652" s="18" t="s">
        <v>7223</v>
      </c>
      <c r="K652" s="19" t="s">
        <v>7730</v>
      </c>
    </row>
    <row r="653">
      <c r="A653" s="35" t="s">
        <v>1226</v>
      </c>
      <c r="B653" s="35" t="s">
        <v>7731</v>
      </c>
      <c r="C653" s="16" t="s">
        <v>1312</v>
      </c>
      <c r="D653" s="22" t="s">
        <v>107</v>
      </c>
      <c r="E653" s="34" t="s">
        <v>7716</v>
      </c>
      <c r="F653" s="18" t="s">
        <v>7732</v>
      </c>
      <c r="G653" s="18" t="s">
        <v>43</v>
      </c>
      <c r="H653" s="18" t="s">
        <v>2588</v>
      </c>
      <c r="I653" s="34" t="s">
        <v>238</v>
      </c>
      <c r="J653" s="18" t="s">
        <v>5959</v>
      </c>
      <c r="K653" s="19" t="s">
        <v>7733</v>
      </c>
    </row>
    <row r="654">
      <c r="A654" s="35" t="s">
        <v>1226</v>
      </c>
      <c r="B654" s="35" t="s">
        <v>7734</v>
      </c>
      <c r="C654" s="16" t="s">
        <v>1312</v>
      </c>
      <c r="D654" s="22" t="s">
        <v>107</v>
      </c>
      <c r="E654" s="34" t="s">
        <v>7221</v>
      </c>
      <c r="F654" s="18" t="s">
        <v>7735</v>
      </c>
      <c r="G654" s="18" t="s">
        <v>43</v>
      </c>
      <c r="H654" s="18" t="s">
        <v>2588</v>
      </c>
      <c r="I654" s="34" t="s">
        <v>201</v>
      </c>
      <c r="J654" s="18" t="s">
        <v>7223</v>
      </c>
      <c r="K654" s="19" t="s">
        <v>7736</v>
      </c>
    </row>
    <row r="655">
      <c r="A655" s="35" t="s">
        <v>1226</v>
      </c>
      <c r="B655" s="35" t="s">
        <v>7737</v>
      </c>
      <c r="C655" s="16" t="s">
        <v>1312</v>
      </c>
      <c r="D655" s="22" t="s">
        <v>107</v>
      </c>
      <c r="E655" s="34" t="s">
        <v>7738</v>
      </c>
      <c r="F655" s="18" t="s">
        <v>7739</v>
      </c>
      <c r="G655" s="18" t="s">
        <v>43</v>
      </c>
      <c r="H655" s="18" t="s">
        <v>2588</v>
      </c>
      <c r="I655" s="34" t="s">
        <v>238</v>
      </c>
      <c r="J655" s="18" t="s">
        <v>5959</v>
      </c>
      <c r="K655" s="19" t="s">
        <v>7740</v>
      </c>
    </row>
    <row r="656">
      <c r="A656" s="35" t="s">
        <v>1226</v>
      </c>
      <c r="B656" s="35" t="s">
        <v>7741</v>
      </c>
      <c r="C656" s="16" t="s">
        <v>1312</v>
      </c>
      <c r="D656" s="22" t="s">
        <v>107</v>
      </c>
      <c r="E656" s="34" t="s">
        <v>7738</v>
      </c>
      <c r="F656" s="18" t="s">
        <v>7742</v>
      </c>
      <c r="G656" s="18" t="s">
        <v>43</v>
      </c>
      <c r="H656" s="18" t="s">
        <v>4670</v>
      </c>
      <c r="I656" s="34" t="s">
        <v>238</v>
      </c>
      <c r="J656" s="18" t="s">
        <v>5959</v>
      </c>
      <c r="K656" s="19" t="s">
        <v>7743</v>
      </c>
    </row>
    <row r="657">
      <c r="A657" s="35" t="s">
        <v>1226</v>
      </c>
      <c r="B657" s="35" t="s">
        <v>7744</v>
      </c>
      <c r="C657" s="16" t="s">
        <v>1312</v>
      </c>
      <c r="D657" s="22" t="s">
        <v>107</v>
      </c>
      <c r="E657" s="34" t="s">
        <v>7738</v>
      </c>
      <c r="F657" s="18" t="s">
        <v>7745</v>
      </c>
      <c r="G657" s="18" t="s">
        <v>43</v>
      </c>
      <c r="H657" s="18" t="s">
        <v>4670</v>
      </c>
      <c r="I657" s="34" t="s">
        <v>238</v>
      </c>
      <c r="J657" s="18" t="s">
        <v>5959</v>
      </c>
      <c r="K657" s="19" t="s">
        <v>7746</v>
      </c>
    </row>
    <row r="658">
      <c r="A658" s="35" t="s">
        <v>1226</v>
      </c>
      <c r="B658" s="35" t="s">
        <v>7747</v>
      </c>
      <c r="C658" s="16" t="s">
        <v>1312</v>
      </c>
      <c r="D658" s="22" t="s">
        <v>107</v>
      </c>
      <c r="E658" s="34" t="s">
        <v>7221</v>
      </c>
      <c r="F658" s="18" t="s">
        <v>7748</v>
      </c>
      <c r="G658" s="18" t="s">
        <v>43</v>
      </c>
      <c r="H658" s="18" t="s">
        <v>2588</v>
      </c>
      <c r="I658" s="34" t="s">
        <v>201</v>
      </c>
      <c r="J658" s="18" t="s">
        <v>7223</v>
      </c>
      <c r="K658" s="19" t="s">
        <v>7749</v>
      </c>
    </row>
    <row r="659">
      <c r="A659" s="35" t="s">
        <v>1226</v>
      </c>
      <c r="B659" s="35" t="s">
        <v>7750</v>
      </c>
      <c r="C659" s="16" t="s">
        <v>1312</v>
      </c>
      <c r="D659" s="22" t="s">
        <v>107</v>
      </c>
      <c r="E659" s="34" t="s">
        <v>7221</v>
      </c>
      <c r="F659" s="18" t="s">
        <v>7751</v>
      </c>
      <c r="G659" s="18" t="s">
        <v>43</v>
      </c>
      <c r="H659" s="18" t="s">
        <v>2588</v>
      </c>
      <c r="I659" s="34" t="s">
        <v>201</v>
      </c>
      <c r="J659" s="18" t="s">
        <v>7223</v>
      </c>
      <c r="K659" s="19" t="s">
        <v>7752</v>
      </c>
    </row>
    <row r="660">
      <c r="A660" s="35" t="s">
        <v>1226</v>
      </c>
      <c r="B660" s="35" t="s">
        <v>7753</v>
      </c>
      <c r="C660" s="16" t="s">
        <v>1312</v>
      </c>
      <c r="D660" s="22" t="s">
        <v>107</v>
      </c>
      <c r="E660" s="34" t="s">
        <v>7738</v>
      </c>
      <c r="F660" s="18" t="s">
        <v>7754</v>
      </c>
      <c r="G660" s="18" t="s">
        <v>43</v>
      </c>
      <c r="H660" s="18" t="s">
        <v>2588</v>
      </c>
      <c r="I660" s="34" t="s">
        <v>238</v>
      </c>
      <c r="J660" s="18" t="s">
        <v>5959</v>
      </c>
      <c r="K660" s="19" t="s">
        <v>7755</v>
      </c>
    </row>
    <row r="661">
      <c r="A661" s="35" t="s">
        <v>1226</v>
      </c>
      <c r="B661" s="35" t="s">
        <v>7756</v>
      </c>
      <c r="C661" s="16" t="s">
        <v>1312</v>
      </c>
      <c r="D661" s="22" t="s">
        <v>107</v>
      </c>
      <c r="E661" s="34" t="s">
        <v>7738</v>
      </c>
      <c r="F661" s="18" t="s">
        <v>7757</v>
      </c>
      <c r="G661" s="18" t="s">
        <v>5732</v>
      </c>
      <c r="H661" s="18" t="s">
        <v>4670</v>
      </c>
      <c r="I661" s="34" t="s">
        <v>238</v>
      </c>
      <c r="J661" s="18" t="s">
        <v>5959</v>
      </c>
      <c r="K661" s="19" t="s">
        <v>7758</v>
      </c>
    </row>
    <row r="662">
      <c r="A662" s="35" t="s">
        <v>1226</v>
      </c>
      <c r="B662" s="35" t="s">
        <v>7759</v>
      </c>
      <c r="C662" s="16" t="s">
        <v>1312</v>
      </c>
      <c r="D662" s="22" t="s">
        <v>107</v>
      </c>
      <c r="E662" s="34" t="s">
        <v>7738</v>
      </c>
      <c r="F662" s="18" t="s">
        <v>7760</v>
      </c>
      <c r="G662" s="18" t="s">
        <v>5732</v>
      </c>
      <c r="H662" s="18" t="s">
        <v>2588</v>
      </c>
      <c r="I662" s="34" t="s">
        <v>238</v>
      </c>
      <c r="J662" s="18" t="s">
        <v>5959</v>
      </c>
      <c r="K662" s="19" t="s">
        <v>7761</v>
      </c>
    </row>
    <row r="663">
      <c r="A663" s="35" t="s">
        <v>1226</v>
      </c>
      <c r="B663" s="35" t="s">
        <v>7762</v>
      </c>
      <c r="C663" s="16" t="s">
        <v>1312</v>
      </c>
      <c r="D663" s="22" t="s">
        <v>107</v>
      </c>
      <c r="E663" s="34" t="s">
        <v>7738</v>
      </c>
      <c r="F663" s="18" t="s">
        <v>7763</v>
      </c>
      <c r="G663" s="18" t="s">
        <v>5732</v>
      </c>
      <c r="H663" s="18" t="s">
        <v>2588</v>
      </c>
      <c r="I663" s="34" t="s">
        <v>238</v>
      </c>
      <c r="J663" s="18" t="s">
        <v>5959</v>
      </c>
      <c r="K663" s="19" t="s">
        <v>7764</v>
      </c>
    </row>
    <row r="664">
      <c r="A664" s="35" t="s">
        <v>1226</v>
      </c>
      <c r="B664" s="35" t="s">
        <v>7765</v>
      </c>
      <c r="C664" s="16" t="s">
        <v>1312</v>
      </c>
      <c r="D664" s="22" t="s">
        <v>107</v>
      </c>
      <c r="E664" s="34" t="s">
        <v>7766</v>
      </c>
      <c r="F664" s="18" t="s">
        <v>7767</v>
      </c>
      <c r="G664" s="18" t="s">
        <v>5732</v>
      </c>
      <c r="H664" s="18" t="s">
        <v>4670</v>
      </c>
      <c r="I664" s="34" t="s">
        <v>238</v>
      </c>
      <c r="J664" s="18" t="s">
        <v>5959</v>
      </c>
      <c r="K664" s="19" t="s">
        <v>7768</v>
      </c>
    </row>
    <row r="665">
      <c r="A665" s="35" t="s">
        <v>1226</v>
      </c>
      <c r="B665" s="35" t="s">
        <v>7769</v>
      </c>
      <c r="C665" s="16" t="s">
        <v>1312</v>
      </c>
      <c r="D665" s="22" t="s">
        <v>107</v>
      </c>
      <c r="E665" s="34" t="s">
        <v>7766</v>
      </c>
      <c r="F665" s="18" t="s">
        <v>6180</v>
      </c>
      <c r="G665" s="18" t="s">
        <v>5732</v>
      </c>
      <c r="H665" s="18" t="s">
        <v>4670</v>
      </c>
      <c r="I665" s="34" t="s">
        <v>238</v>
      </c>
      <c r="J665" s="18" t="s">
        <v>5959</v>
      </c>
      <c r="K665" s="19" t="s">
        <v>7770</v>
      </c>
    </row>
    <row r="666">
      <c r="A666" s="35" t="s">
        <v>1226</v>
      </c>
      <c r="B666" s="35" t="s">
        <v>7771</v>
      </c>
      <c r="C666" s="16" t="s">
        <v>1312</v>
      </c>
      <c r="D666" s="22" t="s">
        <v>107</v>
      </c>
      <c r="E666" s="34" t="s">
        <v>7766</v>
      </c>
      <c r="F666" s="18" t="s">
        <v>7772</v>
      </c>
      <c r="G666" s="18" t="s">
        <v>5732</v>
      </c>
      <c r="H666" s="18" t="s">
        <v>4670</v>
      </c>
      <c r="I666" s="34" t="s">
        <v>238</v>
      </c>
      <c r="J666" s="18" t="s">
        <v>5959</v>
      </c>
      <c r="K666" s="19" t="s">
        <v>7773</v>
      </c>
    </row>
    <row r="667">
      <c r="A667" s="35" t="s">
        <v>1226</v>
      </c>
      <c r="B667" s="35" t="s">
        <v>7774</v>
      </c>
      <c r="C667" s="16" t="s">
        <v>1312</v>
      </c>
      <c r="D667" s="22" t="s">
        <v>107</v>
      </c>
      <c r="E667" s="34" t="s">
        <v>7766</v>
      </c>
      <c r="F667" s="18" t="s">
        <v>7775</v>
      </c>
      <c r="G667" s="18" t="s">
        <v>5732</v>
      </c>
      <c r="H667" s="18" t="s">
        <v>4670</v>
      </c>
      <c r="I667" s="34" t="s">
        <v>238</v>
      </c>
      <c r="J667" s="18" t="s">
        <v>5959</v>
      </c>
      <c r="K667" s="19" t="s">
        <v>7776</v>
      </c>
    </row>
    <row r="668">
      <c r="A668" s="35" t="s">
        <v>1226</v>
      </c>
      <c r="B668" s="35" t="s">
        <v>7777</v>
      </c>
      <c r="C668" s="16" t="s">
        <v>1312</v>
      </c>
      <c r="D668" s="22" t="s">
        <v>107</v>
      </c>
      <c r="E668" s="34" t="s">
        <v>7221</v>
      </c>
      <c r="F668" s="18" t="s">
        <v>7778</v>
      </c>
      <c r="G668" s="18" t="s">
        <v>5594</v>
      </c>
      <c r="H668" s="18" t="s">
        <v>2588</v>
      </c>
      <c r="I668" s="34" t="s">
        <v>201</v>
      </c>
      <c r="J668" s="18" t="s">
        <v>7223</v>
      </c>
      <c r="K668" s="19" t="s">
        <v>7779</v>
      </c>
    </row>
    <row r="669">
      <c r="A669" s="35" t="s">
        <v>1226</v>
      </c>
      <c r="B669" s="35" t="s">
        <v>7780</v>
      </c>
      <c r="C669" s="16" t="s">
        <v>1312</v>
      </c>
      <c r="D669" s="22" t="s">
        <v>107</v>
      </c>
      <c r="E669" s="34" t="s">
        <v>7221</v>
      </c>
      <c r="F669" s="18" t="s">
        <v>7781</v>
      </c>
      <c r="G669" s="18" t="s">
        <v>5594</v>
      </c>
      <c r="H669" s="18" t="s">
        <v>2588</v>
      </c>
      <c r="I669" s="34" t="s">
        <v>201</v>
      </c>
      <c r="J669" s="18" t="s">
        <v>7223</v>
      </c>
      <c r="K669" s="19" t="s">
        <v>7782</v>
      </c>
    </row>
    <row r="670">
      <c r="A670" s="35" t="s">
        <v>1226</v>
      </c>
      <c r="B670" s="35" t="s">
        <v>7783</v>
      </c>
      <c r="C670" s="16" t="s">
        <v>1312</v>
      </c>
      <c r="D670" s="22" t="s">
        <v>107</v>
      </c>
      <c r="E670" s="34" t="s">
        <v>7221</v>
      </c>
      <c r="F670" s="18" t="s">
        <v>7784</v>
      </c>
      <c r="G670" s="18" t="s">
        <v>5594</v>
      </c>
      <c r="H670" s="18" t="s">
        <v>2588</v>
      </c>
      <c r="I670" s="34" t="s">
        <v>201</v>
      </c>
      <c r="J670" s="18" t="s">
        <v>7223</v>
      </c>
      <c r="K670" s="19" t="s">
        <v>7785</v>
      </c>
    </row>
    <row r="671">
      <c r="A671" s="35" t="s">
        <v>1226</v>
      </c>
      <c r="B671" s="35" t="s">
        <v>7786</v>
      </c>
      <c r="C671" s="16" t="s">
        <v>1312</v>
      </c>
      <c r="D671" s="22" t="s">
        <v>107</v>
      </c>
      <c r="E671" s="34" t="s">
        <v>7716</v>
      </c>
      <c r="F671" s="18" t="s">
        <v>7787</v>
      </c>
      <c r="G671" s="18" t="s">
        <v>43</v>
      </c>
      <c r="H671" s="18" t="s">
        <v>2588</v>
      </c>
      <c r="I671" s="34" t="s">
        <v>238</v>
      </c>
      <c r="J671" s="18" t="s">
        <v>5959</v>
      </c>
      <c r="K671" s="19" t="s">
        <v>7788</v>
      </c>
    </row>
    <row r="672">
      <c r="A672" s="35" t="s">
        <v>1226</v>
      </c>
      <c r="B672" s="35" t="s">
        <v>7789</v>
      </c>
      <c r="C672" s="16" t="s">
        <v>1312</v>
      </c>
      <c r="D672" s="22" t="s">
        <v>107</v>
      </c>
      <c r="E672" s="34" t="s">
        <v>7738</v>
      </c>
      <c r="F672" s="18" t="s">
        <v>7790</v>
      </c>
      <c r="G672" s="18" t="s">
        <v>43</v>
      </c>
      <c r="H672" s="18" t="s">
        <v>2588</v>
      </c>
      <c r="I672" s="34" t="s">
        <v>238</v>
      </c>
      <c r="J672" s="18" t="s">
        <v>5959</v>
      </c>
      <c r="K672" s="19" t="s">
        <v>7791</v>
      </c>
    </row>
    <row r="673">
      <c r="A673" s="35" t="s">
        <v>1226</v>
      </c>
      <c r="B673" s="35" t="s">
        <v>7792</v>
      </c>
      <c r="C673" s="16" t="s">
        <v>1312</v>
      </c>
      <c r="D673" s="22" t="s">
        <v>107</v>
      </c>
      <c r="E673" s="34" t="s">
        <v>7716</v>
      </c>
      <c r="F673" s="18" t="s">
        <v>7793</v>
      </c>
      <c r="G673" s="18" t="s">
        <v>43</v>
      </c>
      <c r="H673" s="18" t="s">
        <v>2588</v>
      </c>
      <c r="I673" s="34" t="s">
        <v>238</v>
      </c>
      <c r="J673" s="18" t="s">
        <v>5959</v>
      </c>
      <c r="K673" s="19" t="s">
        <v>7794</v>
      </c>
    </row>
    <row r="674">
      <c r="A674" s="35" t="s">
        <v>1226</v>
      </c>
      <c r="B674" s="35" t="s">
        <v>7795</v>
      </c>
      <c r="C674" s="16" t="s">
        <v>1312</v>
      </c>
      <c r="D674" s="22" t="s">
        <v>107</v>
      </c>
      <c r="E674" s="34" t="s">
        <v>7738</v>
      </c>
      <c r="F674" s="18" t="s">
        <v>7796</v>
      </c>
      <c r="G674" s="18" t="s">
        <v>5732</v>
      </c>
      <c r="H674" s="18" t="s">
        <v>4670</v>
      </c>
      <c r="I674" s="34" t="s">
        <v>238</v>
      </c>
      <c r="J674" s="18" t="s">
        <v>5959</v>
      </c>
      <c r="K674" s="19" t="s">
        <v>7797</v>
      </c>
    </row>
    <row r="675">
      <c r="A675" s="35" t="s">
        <v>1226</v>
      </c>
      <c r="B675" s="35" t="s">
        <v>7798</v>
      </c>
      <c r="C675" s="16" t="s">
        <v>1312</v>
      </c>
      <c r="D675" s="22" t="s">
        <v>107</v>
      </c>
      <c r="E675" s="34" t="s">
        <v>7738</v>
      </c>
      <c r="F675" s="18" t="s">
        <v>7799</v>
      </c>
      <c r="G675" s="18" t="s">
        <v>5732</v>
      </c>
      <c r="H675" s="18" t="s">
        <v>4670</v>
      </c>
      <c r="I675" s="34" t="s">
        <v>238</v>
      </c>
      <c r="J675" s="18" t="s">
        <v>5959</v>
      </c>
      <c r="K675" s="19" t="s">
        <v>7800</v>
      </c>
    </row>
    <row r="676">
      <c r="A676" s="35" t="s">
        <v>1226</v>
      </c>
      <c r="B676" s="35" t="s">
        <v>7801</v>
      </c>
      <c r="C676" s="16" t="s">
        <v>1312</v>
      </c>
      <c r="D676" s="22" t="s">
        <v>107</v>
      </c>
      <c r="E676" s="34" t="s">
        <v>7738</v>
      </c>
      <c r="F676" s="18" t="s">
        <v>7802</v>
      </c>
      <c r="G676" s="18" t="s">
        <v>43</v>
      </c>
      <c r="H676" s="18" t="s">
        <v>2588</v>
      </c>
      <c r="I676" s="34" t="s">
        <v>238</v>
      </c>
      <c r="J676" s="18" t="s">
        <v>5959</v>
      </c>
      <c r="K676" s="19" t="s">
        <v>7803</v>
      </c>
    </row>
    <row r="677">
      <c r="A677" s="35" t="s">
        <v>1226</v>
      </c>
      <c r="B677" s="35" t="s">
        <v>7804</v>
      </c>
      <c r="C677" s="16" t="s">
        <v>1312</v>
      </c>
      <c r="D677" s="22" t="s">
        <v>107</v>
      </c>
      <c r="E677" s="34" t="s">
        <v>7221</v>
      </c>
      <c r="F677" s="18" t="s">
        <v>7805</v>
      </c>
      <c r="G677" s="18" t="s">
        <v>43</v>
      </c>
      <c r="H677" s="18" t="s">
        <v>2588</v>
      </c>
      <c r="I677" s="34" t="s">
        <v>201</v>
      </c>
      <c r="J677" s="18" t="s">
        <v>7223</v>
      </c>
      <c r="K677" s="19" t="s">
        <v>7806</v>
      </c>
    </row>
    <row r="678">
      <c r="A678" s="35" t="s">
        <v>1226</v>
      </c>
      <c r="B678" s="35" t="s">
        <v>7807</v>
      </c>
      <c r="C678" s="16" t="s">
        <v>1312</v>
      </c>
      <c r="D678" s="22" t="s">
        <v>107</v>
      </c>
      <c r="E678" s="34" t="s">
        <v>7766</v>
      </c>
      <c r="F678" s="18" t="s">
        <v>7808</v>
      </c>
      <c r="G678" s="18" t="s">
        <v>43</v>
      </c>
      <c r="H678" s="18" t="s">
        <v>2588</v>
      </c>
      <c r="I678" s="34" t="s">
        <v>238</v>
      </c>
      <c r="J678" s="18" t="s">
        <v>5959</v>
      </c>
      <c r="K678" s="19" t="s">
        <v>7809</v>
      </c>
    </row>
    <row r="679">
      <c r="A679" s="35" t="s">
        <v>1226</v>
      </c>
      <c r="B679" s="35" t="s">
        <v>7810</v>
      </c>
      <c r="C679" s="16" t="s">
        <v>1312</v>
      </c>
      <c r="D679" s="22" t="s">
        <v>107</v>
      </c>
      <c r="E679" s="34" t="s">
        <v>7716</v>
      </c>
      <c r="F679" s="18" t="s">
        <v>7811</v>
      </c>
      <c r="G679" s="18" t="s">
        <v>43</v>
      </c>
      <c r="H679" s="18" t="s">
        <v>2588</v>
      </c>
      <c r="I679" s="34" t="s">
        <v>238</v>
      </c>
      <c r="J679" s="18" t="s">
        <v>5959</v>
      </c>
      <c r="K679" s="19" t="s">
        <v>7812</v>
      </c>
    </row>
    <row r="680">
      <c r="A680" s="35" t="s">
        <v>1233</v>
      </c>
      <c r="B680" s="35" t="s">
        <v>7813</v>
      </c>
      <c r="C680" s="16" t="s">
        <v>1312</v>
      </c>
      <c r="D680" s="22" t="s">
        <v>107</v>
      </c>
      <c r="E680" s="34" t="s">
        <v>5935</v>
      </c>
      <c r="F680" s="18" t="s">
        <v>7814</v>
      </c>
      <c r="G680" s="18" t="s">
        <v>43</v>
      </c>
      <c r="H680" s="18" t="s">
        <v>2588</v>
      </c>
      <c r="I680" s="34" t="s">
        <v>238</v>
      </c>
      <c r="J680" s="18" t="s">
        <v>5937</v>
      </c>
      <c r="K680" s="19" t="s">
        <v>7815</v>
      </c>
    </row>
    <row r="681">
      <c r="A681" s="35" t="s">
        <v>1233</v>
      </c>
      <c r="B681" s="35" t="s">
        <v>7816</v>
      </c>
      <c r="C681" s="16" t="s">
        <v>1312</v>
      </c>
      <c r="D681" s="22" t="s">
        <v>107</v>
      </c>
      <c r="E681" s="34" t="s">
        <v>5935</v>
      </c>
      <c r="F681" s="18" t="s">
        <v>7817</v>
      </c>
      <c r="G681" s="18" t="s">
        <v>43</v>
      </c>
      <c r="H681" s="18" t="s">
        <v>2588</v>
      </c>
      <c r="I681" s="34" t="s">
        <v>238</v>
      </c>
      <c r="J681" s="18" t="s">
        <v>5937</v>
      </c>
      <c r="K681" s="19" t="s">
        <v>7818</v>
      </c>
    </row>
    <row r="682">
      <c r="A682" s="35" t="s">
        <v>1233</v>
      </c>
      <c r="B682" s="35" t="s">
        <v>7819</v>
      </c>
      <c r="C682" s="16" t="s">
        <v>1312</v>
      </c>
      <c r="D682" s="22" t="s">
        <v>107</v>
      </c>
      <c r="E682" s="34" t="s">
        <v>5935</v>
      </c>
      <c r="F682" s="18" t="s">
        <v>7820</v>
      </c>
      <c r="G682" s="18" t="s">
        <v>43</v>
      </c>
      <c r="H682" s="18" t="s">
        <v>2588</v>
      </c>
      <c r="I682" s="34" t="s">
        <v>238</v>
      </c>
      <c r="J682" s="18" t="s">
        <v>5937</v>
      </c>
      <c r="K682" s="19" t="s">
        <v>7821</v>
      </c>
    </row>
    <row r="683">
      <c r="A683" s="35" t="s">
        <v>1233</v>
      </c>
      <c r="B683" s="35" t="s">
        <v>7822</v>
      </c>
      <c r="C683" s="16" t="s">
        <v>1312</v>
      </c>
      <c r="D683" s="22" t="s">
        <v>107</v>
      </c>
      <c r="E683" s="34" t="s">
        <v>5935</v>
      </c>
      <c r="F683" s="18" t="s">
        <v>7823</v>
      </c>
      <c r="G683" s="18" t="s">
        <v>43</v>
      </c>
      <c r="H683" s="18" t="s">
        <v>2588</v>
      </c>
      <c r="I683" s="34" t="s">
        <v>238</v>
      </c>
      <c r="J683" s="18" t="s">
        <v>5937</v>
      </c>
      <c r="K683" s="19" t="s">
        <v>7824</v>
      </c>
    </row>
    <row r="684">
      <c r="A684" s="35" t="s">
        <v>1233</v>
      </c>
      <c r="B684" s="35" t="s">
        <v>7825</v>
      </c>
      <c r="C684" s="16" t="s">
        <v>1312</v>
      </c>
      <c r="D684" s="22" t="s">
        <v>107</v>
      </c>
      <c r="E684" s="34" t="s">
        <v>5935</v>
      </c>
      <c r="F684" s="18" t="s">
        <v>7826</v>
      </c>
      <c r="G684" s="18" t="s">
        <v>43</v>
      </c>
      <c r="H684" s="18" t="s">
        <v>2588</v>
      </c>
      <c r="I684" s="34" t="s">
        <v>238</v>
      </c>
      <c r="J684" s="18" t="s">
        <v>5937</v>
      </c>
      <c r="K684" s="19" t="s">
        <v>7827</v>
      </c>
    </row>
    <row r="685">
      <c r="A685" s="35" t="s">
        <v>1233</v>
      </c>
      <c r="B685" s="35" t="s">
        <v>7828</v>
      </c>
      <c r="C685" s="16" t="s">
        <v>1312</v>
      </c>
      <c r="D685" s="22" t="s">
        <v>107</v>
      </c>
      <c r="E685" s="34" t="s">
        <v>5935</v>
      </c>
      <c r="F685" s="18" t="s">
        <v>7829</v>
      </c>
      <c r="G685" s="18" t="s">
        <v>43</v>
      </c>
      <c r="H685" s="18" t="s">
        <v>2588</v>
      </c>
      <c r="I685" s="34" t="s">
        <v>238</v>
      </c>
      <c r="J685" s="18" t="s">
        <v>5937</v>
      </c>
      <c r="K685" s="19" t="s">
        <v>7830</v>
      </c>
    </row>
    <row r="686">
      <c r="A686" s="35" t="s">
        <v>1233</v>
      </c>
      <c r="B686" s="35" t="s">
        <v>7831</v>
      </c>
      <c r="C686" s="16" t="s">
        <v>1312</v>
      </c>
      <c r="D686" s="22" t="s">
        <v>107</v>
      </c>
      <c r="E686" s="34" t="s">
        <v>5935</v>
      </c>
      <c r="F686" s="18" t="s">
        <v>7832</v>
      </c>
      <c r="G686" s="18" t="s">
        <v>43</v>
      </c>
      <c r="H686" s="18" t="s">
        <v>2588</v>
      </c>
      <c r="I686" s="34" t="s">
        <v>238</v>
      </c>
      <c r="J686" s="18" t="s">
        <v>5937</v>
      </c>
      <c r="K686" s="19" t="s">
        <v>7833</v>
      </c>
    </row>
    <row r="687">
      <c r="A687" s="35" t="s">
        <v>1233</v>
      </c>
      <c r="B687" s="35" t="s">
        <v>7834</v>
      </c>
      <c r="C687" s="16" t="s">
        <v>1312</v>
      </c>
      <c r="D687" s="22" t="s">
        <v>107</v>
      </c>
      <c r="E687" s="34" t="s">
        <v>5935</v>
      </c>
      <c r="F687" s="18" t="s">
        <v>7835</v>
      </c>
      <c r="G687" s="18" t="s">
        <v>43</v>
      </c>
      <c r="H687" s="18" t="s">
        <v>2588</v>
      </c>
      <c r="I687" s="34" t="s">
        <v>238</v>
      </c>
      <c r="J687" s="18" t="s">
        <v>5937</v>
      </c>
      <c r="K687" s="19" t="s">
        <v>7836</v>
      </c>
    </row>
    <row r="688">
      <c r="A688" s="35" t="s">
        <v>1233</v>
      </c>
      <c r="B688" s="35" t="s">
        <v>7837</v>
      </c>
      <c r="C688" s="16" t="s">
        <v>1312</v>
      </c>
      <c r="D688" s="22" t="s">
        <v>107</v>
      </c>
      <c r="E688" s="34" t="s">
        <v>5935</v>
      </c>
      <c r="F688" s="18" t="s">
        <v>7838</v>
      </c>
      <c r="G688" s="18" t="s">
        <v>43</v>
      </c>
      <c r="H688" s="18" t="s">
        <v>2588</v>
      </c>
      <c r="I688" s="34" t="s">
        <v>238</v>
      </c>
      <c r="J688" s="18" t="s">
        <v>5937</v>
      </c>
      <c r="K688" s="19" t="s">
        <v>7839</v>
      </c>
    </row>
    <row r="689">
      <c r="A689" s="35" t="s">
        <v>1233</v>
      </c>
      <c r="B689" s="35" t="s">
        <v>7840</v>
      </c>
      <c r="C689" s="16" t="s">
        <v>1312</v>
      </c>
      <c r="D689" s="22" t="s">
        <v>107</v>
      </c>
      <c r="E689" s="34" t="s">
        <v>5935</v>
      </c>
      <c r="F689" s="18" t="s">
        <v>7841</v>
      </c>
      <c r="G689" s="18" t="s">
        <v>43</v>
      </c>
      <c r="H689" s="18" t="s">
        <v>2588</v>
      </c>
      <c r="I689" s="34" t="s">
        <v>238</v>
      </c>
      <c r="J689" s="18" t="s">
        <v>5937</v>
      </c>
      <c r="K689" s="19" t="s">
        <v>7842</v>
      </c>
    </row>
    <row r="690">
      <c r="A690" s="35" t="s">
        <v>1233</v>
      </c>
      <c r="B690" s="35" t="s">
        <v>7843</v>
      </c>
      <c r="C690" s="16" t="s">
        <v>1312</v>
      </c>
      <c r="D690" s="22" t="s">
        <v>107</v>
      </c>
      <c r="E690" s="34" t="s">
        <v>5935</v>
      </c>
      <c r="F690" s="18" t="s">
        <v>7844</v>
      </c>
      <c r="G690" s="18" t="s">
        <v>43</v>
      </c>
      <c r="H690" s="18" t="s">
        <v>2588</v>
      </c>
      <c r="I690" s="34" t="s">
        <v>238</v>
      </c>
      <c r="J690" s="18" t="s">
        <v>5937</v>
      </c>
      <c r="K690" s="19" t="s">
        <v>7845</v>
      </c>
    </row>
    <row r="691">
      <c r="A691" s="35" t="s">
        <v>1233</v>
      </c>
      <c r="B691" s="35" t="s">
        <v>7846</v>
      </c>
      <c r="C691" s="16" t="s">
        <v>1312</v>
      </c>
      <c r="D691" s="22" t="s">
        <v>107</v>
      </c>
      <c r="E691" s="34" t="s">
        <v>5935</v>
      </c>
      <c r="F691" s="18" t="s">
        <v>7847</v>
      </c>
      <c r="G691" s="18" t="s">
        <v>43</v>
      </c>
      <c r="H691" s="18" t="s">
        <v>2588</v>
      </c>
      <c r="I691" s="34" t="s">
        <v>238</v>
      </c>
      <c r="J691" s="18" t="s">
        <v>5937</v>
      </c>
      <c r="K691" s="19" t="s">
        <v>7848</v>
      </c>
    </row>
    <row r="692">
      <c r="A692" s="35" t="s">
        <v>1233</v>
      </c>
      <c r="B692" s="35" t="s">
        <v>7849</v>
      </c>
      <c r="C692" s="16" t="s">
        <v>1312</v>
      </c>
      <c r="D692" s="22" t="s">
        <v>107</v>
      </c>
      <c r="E692" s="34" t="s">
        <v>5935</v>
      </c>
      <c r="F692" s="18" t="s">
        <v>7850</v>
      </c>
      <c r="G692" s="18" t="s">
        <v>43</v>
      </c>
      <c r="H692" s="18" t="s">
        <v>2588</v>
      </c>
      <c r="I692" s="34" t="s">
        <v>238</v>
      </c>
      <c r="J692" s="18" t="s">
        <v>5937</v>
      </c>
      <c r="K692" s="19" t="s">
        <v>7851</v>
      </c>
    </row>
    <row r="693">
      <c r="A693" s="35" t="s">
        <v>1233</v>
      </c>
      <c r="B693" s="35" t="s">
        <v>7852</v>
      </c>
      <c r="C693" s="16" t="s">
        <v>1312</v>
      </c>
      <c r="D693" s="22" t="s">
        <v>107</v>
      </c>
      <c r="E693" s="34" t="s">
        <v>5935</v>
      </c>
      <c r="F693" s="18" t="s">
        <v>7853</v>
      </c>
      <c r="G693" s="18" t="s">
        <v>43</v>
      </c>
      <c r="H693" s="18" t="s">
        <v>2588</v>
      </c>
      <c r="I693" s="34" t="s">
        <v>238</v>
      </c>
      <c r="J693" s="18" t="s">
        <v>5937</v>
      </c>
      <c r="K693" s="19" t="s">
        <v>7854</v>
      </c>
    </row>
    <row r="694">
      <c r="A694" s="35" t="s">
        <v>1233</v>
      </c>
      <c r="B694" s="35" t="s">
        <v>7855</v>
      </c>
      <c r="C694" s="16" t="s">
        <v>43</v>
      </c>
      <c r="D694" s="22" t="s">
        <v>3937</v>
      </c>
      <c r="E694" s="34" t="s">
        <v>5935</v>
      </c>
      <c r="F694" s="18" t="s">
        <v>7856</v>
      </c>
      <c r="G694" s="18" t="s">
        <v>43</v>
      </c>
      <c r="H694" s="18" t="s">
        <v>2588</v>
      </c>
      <c r="I694" s="34" t="s">
        <v>238</v>
      </c>
      <c r="J694" s="18" t="s">
        <v>5937</v>
      </c>
      <c r="K694" s="19" t="s">
        <v>7857</v>
      </c>
    </row>
    <row r="695">
      <c r="A695" s="35" t="s">
        <v>1233</v>
      </c>
      <c r="B695" s="35" t="s">
        <v>7858</v>
      </c>
      <c r="C695" s="16" t="s">
        <v>1312</v>
      </c>
      <c r="D695" s="22" t="s">
        <v>107</v>
      </c>
      <c r="E695" s="34" t="s">
        <v>5935</v>
      </c>
      <c r="F695" s="18" t="s">
        <v>7859</v>
      </c>
      <c r="G695" s="18" t="s">
        <v>43</v>
      </c>
      <c r="H695" s="18" t="s">
        <v>2588</v>
      </c>
      <c r="I695" s="34" t="s">
        <v>238</v>
      </c>
      <c r="J695" s="18" t="s">
        <v>5937</v>
      </c>
      <c r="K695" s="19" t="s">
        <v>7860</v>
      </c>
    </row>
    <row r="696">
      <c r="A696" s="35" t="s">
        <v>1233</v>
      </c>
      <c r="B696" s="35" t="s">
        <v>7861</v>
      </c>
      <c r="C696" s="16" t="s">
        <v>1312</v>
      </c>
      <c r="D696" s="22" t="s">
        <v>107</v>
      </c>
      <c r="E696" s="34" t="s">
        <v>5935</v>
      </c>
      <c r="F696" s="18" t="s">
        <v>7862</v>
      </c>
      <c r="G696" s="18" t="s">
        <v>43</v>
      </c>
      <c r="H696" s="18" t="s">
        <v>2588</v>
      </c>
      <c r="I696" s="34" t="s">
        <v>238</v>
      </c>
      <c r="J696" s="18" t="s">
        <v>5937</v>
      </c>
      <c r="K696" s="19" t="s">
        <v>7863</v>
      </c>
    </row>
    <row r="697">
      <c r="A697" s="35" t="s">
        <v>1233</v>
      </c>
      <c r="B697" s="35" t="s">
        <v>7864</v>
      </c>
      <c r="C697" s="16" t="s">
        <v>1312</v>
      </c>
      <c r="D697" s="22" t="s">
        <v>107</v>
      </c>
      <c r="E697" s="34" t="s">
        <v>5935</v>
      </c>
      <c r="F697" s="18" t="s">
        <v>7865</v>
      </c>
      <c r="G697" s="18" t="s">
        <v>43</v>
      </c>
      <c r="H697" s="18" t="s">
        <v>4670</v>
      </c>
      <c r="I697" s="34" t="s">
        <v>238</v>
      </c>
      <c r="J697" s="18" t="s">
        <v>5937</v>
      </c>
      <c r="K697" s="19" t="s">
        <v>7866</v>
      </c>
    </row>
    <row r="698">
      <c r="A698" s="35" t="s">
        <v>1233</v>
      </c>
      <c r="B698" s="35" t="s">
        <v>7867</v>
      </c>
      <c r="C698" s="16" t="s">
        <v>1312</v>
      </c>
      <c r="D698" s="22" t="s">
        <v>107</v>
      </c>
      <c r="E698" s="34" t="s">
        <v>5935</v>
      </c>
      <c r="F698" s="18" t="s">
        <v>7868</v>
      </c>
      <c r="G698" s="18" t="s">
        <v>43</v>
      </c>
      <c r="H698" s="18" t="s">
        <v>2588</v>
      </c>
      <c r="I698" s="34" t="s">
        <v>238</v>
      </c>
      <c r="J698" s="18" t="s">
        <v>5937</v>
      </c>
      <c r="K698" s="19" t="s">
        <v>7869</v>
      </c>
    </row>
    <row r="699">
      <c r="A699" s="35" t="s">
        <v>1233</v>
      </c>
      <c r="B699" s="35" t="s">
        <v>7870</v>
      </c>
      <c r="C699" s="16" t="s">
        <v>1312</v>
      </c>
      <c r="D699" s="22" t="s">
        <v>107</v>
      </c>
      <c r="E699" s="34" t="s">
        <v>5935</v>
      </c>
      <c r="F699" s="18" t="s">
        <v>7871</v>
      </c>
      <c r="G699" s="18" t="s">
        <v>43</v>
      </c>
      <c r="H699" s="18" t="s">
        <v>2588</v>
      </c>
      <c r="I699" s="34" t="s">
        <v>238</v>
      </c>
      <c r="J699" s="18" t="s">
        <v>5937</v>
      </c>
      <c r="K699" s="19" t="s">
        <v>7872</v>
      </c>
    </row>
    <row r="700">
      <c r="A700" s="35" t="s">
        <v>1233</v>
      </c>
      <c r="B700" s="35" t="s">
        <v>7873</v>
      </c>
      <c r="C700" s="16" t="s">
        <v>1312</v>
      </c>
      <c r="D700" s="22" t="s">
        <v>107</v>
      </c>
      <c r="E700" s="34" t="s">
        <v>5935</v>
      </c>
      <c r="F700" s="18" t="s">
        <v>7874</v>
      </c>
      <c r="G700" s="18" t="s">
        <v>43</v>
      </c>
      <c r="H700" s="18" t="s">
        <v>4670</v>
      </c>
      <c r="I700" s="34" t="s">
        <v>238</v>
      </c>
      <c r="J700" s="18" t="s">
        <v>5937</v>
      </c>
      <c r="K700" s="19" t="s">
        <v>7875</v>
      </c>
    </row>
    <row r="701">
      <c r="A701" s="35" t="s">
        <v>1233</v>
      </c>
      <c r="B701" s="35" t="s">
        <v>7876</v>
      </c>
      <c r="C701" s="16" t="s">
        <v>1312</v>
      </c>
      <c r="D701" s="22" t="s">
        <v>107</v>
      </c>
      <c r="E701" s="34" t="s">
        <v>5935</v>
      </c>
      <c r="F701" s="18" t="s">
        <v>7877</v>
      </c>
      <c r="G701" s="18" t="s">
        <v>43</v>
      </c>
      <c r="H701" s="18" t="s">
        <v>4670</v>
      </c>
      <c r="I701" s="34" t="s">
        <v>238</v>
      </c>
      <c r="J701" s="18" t="s">
        <v>5937</v>
      </c>
      <c r="K701" s="19" t="s">
        <v>7878</v>
      </c>
    </row>
    <row r="702">
      <c r="A702" s="35" t="s">
        <v>1233</v>
      </c>
      <c r="B702" s="35" t="s">
        <v>7879</v>
      </c>
      <c r="C702" s="16" t="s">
        <v>1312</v>
      </c>
      <c r="D702" s="22" t="s">
        <v>107</v>
      </c>
      <c r="E702" s="34" t="s">
        <v>5935</v>
      </c>
      <c r="F702" s="18" t="s">
        <v>7880</v>
      </c>
      <c r="G702" s="18" t="s">
        <v>43</v>
      </c>
      <c r="H702" s="18" t="s">
        <v>2588</v>
      </c>
      <c r="I702" s="34" t="s">
        <v>238</v>
      </c>
      <c r="J702" s="18" t="s">
        <v>5937</v>
      </c>
      <c r="K702" s="19" t="s">
        <v>7881</v>
      </c>
    </row>
    <row r="703">
      <c r="A703" s="35" t="s">
        <v>1233</v>
      </c>
      <c r="B703" s="35" t="s">
        <v>7882</v>
      </c>
      <c r="C703" s="16" t="s">
        <v>1312</v>
      </c>
      <c r="D703" s="22" t="s">
        <v>107</v>
      </c>
      <c r="E703" s="34" t="s">
        <v>5935</v>
      </c>
      <c r="F703" s="18" t="s">
        <v>7883</v>
      </c>
      <c r="G703" s="18" t="s">
        <v>43</v>
      </c>
      <c r="H703" s="18" t="s">
        <v>2588</v>
      </c>
      <c r="I703" s="34" t="s">
        <v>238</v>
      </c>
      <c r="J703" s="18" t="s">
        <v>5937</v>
      </c>
      <c r="K703" s="19" t="s">
        <v>7884</v>
      </c>
    </row>
    <row r="704">
      <c r="A704" s="35" t="s">
        <v>1233</v>
      </c>
      <c r="B704" s="35" t="s">
        <v>7885</v>
      </c>
      <c r="C704" s="16" t="s">
        <v>1312</v>
      </c>
      <c r="D704" s="22" t="s">
        <v>107</v>
      </c>
      <c r="E704" s="34" t="s">
        <v>5935</v>
      </c>
      <c r="F704" s="18" t="s">
        <v>7886</v>
      </c>
      <c r="G704" s="18" t="s">
        <v>43</v>
      </c>
      <c r="H704" s="18" t="s">
        <v>2588</v>
      </c>
      <c r="I704" s="34" t="s">
        <v>238</v>
      </c>
      <c r="J704" s="18" t="s">
        <v>5937</v>
      </c>
      <c r="K704" s="19" t="s">
        <v>7887</v>
      </c>
    </row>
    <row r="705">
      <c r="A705" s="35" t="s">
        <v>1233</v>
      </c>
      <c r="B705" s="35" t="s">
        <v>7888</v>
      </c>
      <c r="C705" s="16" t="s">
        <v>1312</v>
      </c>
      <c r="D705" s="22" t="s">
        <v>107</v>
      </c>
      <c r="E705" s="34" t="s">
        <v>5935</v>
      </c>
      <c r="F705" s="18" t="s">
        <v>7889</v>
      </c>
      <c r="G705" s="18" t="s">
        <v>43</v>
      </c>
      <c r="H705" s="18" t="s">
        <v>4670</v>
      </c>
      <c r="I705" s="34" t="s">
        <v>238</v>
      </c>
      <c r="J705" s="18" t="s">
        <v>5937</v>
      </c>
      <c r="K705" s="19" t="s">
        <v>7890</v>
      </c>
    </row>
    <row r="706">
      <c r="A706" s="35" t="s">
        <v>1233</v>
      </c>
      <c r="B706" s="35" t="s">
        <v>7891</v>
      </c>
      <c r="C706" s="16" t="s">
        <v>1312</v>
      </c>
      <c r="D706" s="22" t="s">
        <v>107</v>
      </c>
      <c r="E706" s="34" t="s">
        <v>5935</v>
      </c>
      <c r="F706" s="18" t="s">
        <v>7892</v>
      </c>
      <c r="G706" s="18" t="s">
        <v>43</v>
      </c>
      <c r="H706" s="18" t="s">
        <v>2588</v>
      </c>
      <c r="I706" s="34" t="s">
        <v>238</v>
      </c>
      <c r="J706" s="18" t="s">
        <v>5937</v>
      </c>
      <c r="K706" s="19" t="s">
        <v>7893</v>
      </c>
    </row>
    <row r="707">
      <c r="A707" s="35" t="s">
        <v>1233</v>
      </c>
      <c r="B707" s="35" t="s">
        <v>7894</v>
      </c>
      <c r="C707" s="16" t="s">
        <v>1312</v>
      </c>
      <c r="D707" s="22" t="s">
        <v>107</v>
      </c>
      <c r="E707" s="34" t="s">
        <v>5935</v>
      </c>
      <c r="F707" s="18" t="s">
        <v>5782</v>
      </c>
      <c r="G707" s="18" t="s">
        <v>5732</v>
      </c>
      <c r="H707" s="18" t="s">
        <v>4670</v>
      </c>
      <c r="I707" s="34" t="s">
        <v>238</v>
      </c>
      <c r="J707" s="18" t="s">
        <v>5937</v>
      </c>
      <c r="K707" s="19" t="s">
        <v>7895</v>
      </c>
    </row>
    <row r="708">
      <c r="A708" s="35" t="s">
        <v>1239</v>
      </c>
      <c r="B708" s="35" t="s">
        <v>7896</v>
      </c>
      <c r="C708" s="16" t="s">
        <v>1312</v>
      </c>
      <c r="D708" s="22" t="s">
        <v>107</v>
      </c>
      <c r="E708" s="34" t="s">
        <v>5935</v>
      </c>
      <c r="F708" s="18" t="s">
        <v>7897</v>
      </c>
      <c r="G708" s="18" t="s">
        <v>5732</v>
      </c>
      <c r="H708" s="18" t="s">
        <v>2588</v>
      </c>
      <c r="I708" s="34" t="s">
        <v>238</v>
      </c>
      <c r="J708" s="18" t="s">
        <v>5937</v>
      </c>
      <c r="K708" s="19" t="s">
        <v>7898</v>
      </c>
    </row>
    <row r="709">
      <c r="A709" s="35" t="s">
        <v>1239</v>
      </c>
      <c r="B709" s="35" t="s">
        <v>7899</v>
      </c>
      <c r="C709" s="16" t="s">
        <v>1312</v>
      </c>
      <c r="D709" s="22" t="s">
        <v>107</v>
      </c>
      <c r="E709" s="34" t="s">
        <v>5935</v>
      </c>
      <c r="F709" s="18" t="s">
        <v>7900</v>
      </c>
      <c r="G709" s="18" t="s">
        <v>5732</v>
      </c>
      <c r="H709" s="18" t="s">
        <v>4670</v>
      </c>
      <c r="I709" s="34" t="s">
        <v>238</v>
      </c>
      <c r="J709" s="18" t="s">
        <v>5937</v>
      </c>
      <c r="K709" s="19" t="s">
        <v>7901</v>
      </c>
    </row>
    <row r="710">
      <c r="A710" s="35" t="s">
        <v>1239</v>
      </c>
      <c r="B710" s="35" t="s">
        <v>7902</v>
      </c>
      <c r="C710" s="16" t="s">
        <v>1312</v>
      </c>
      <c r="D710" s="22" t="s">
        <v>107</v>
      </c>
      <c r="E710" s="34" t="s">
        <v>5935</v>
      </c>
      <c r="F710" s="18" t="s">
        <v>7903</v>
      </c>
      <c r="G710" s="18" t="s">
        <v>5732</v>
      </c>
      <c r="H710" s="18" t="s">
        <v>2588</v>
      </c>
      <c r="I710" s="34" t="s">
        <v>238</v>
      </c>
      <c r="J710" s="18" t="s">
        <v>5937</v>
      </c>
      <c r="K710" s="19" t="s">
        <v>7904</v>
      </c>
    </row>
    <row r="711">
      <c r="A711" s="35" t="s">
        <v>1239</v>
      </c>
      <c r="B711" s="35" t="s">
        <v>7905</v>
      </c>
      <c r="C711" s="16" t="s">
        <v>1312</v>
      </c>
      <c r="D711" s="22" t="s">
        <v>107</v>
      </c>
      <c r="E711" s="34" t="s">
        <v>5935</v>
      </c>
      <c r="F711" s="18" t="s">
        <v>7906</v>
      </c>
      <c r="G711" s="18" t="s">
        <v>5732</v>
      </c>
      <c r="H711" s="18" t="s">
        <v>2588</v>
      </c>
      <c r="I711" s="34" t="s">
        <v>238</v>
      </c>
      <c r="J711" s="18" t="s">
        <v>5937</v>
      </c>
      <c r="K711" s="19" t="s">
        <v>7907</v>
      </c>
    </row>
    <row r="712">
      <c r="A712" s="35" t="s">
        <v>1239</v>
      </c>
      <c r="B712" s="35" t="s">
        <v>7908</v>
      </c>
      <c r="C712" s="16" t="s">
        <v>1312</v>
      </c>
      <c r="D712" s="22" t="s">
        <v>107</v>
      </c>
      <c r="E712" s="34" t="s">
        <v>5935</v>
      </c>
      <c r="F712" s="18" t="s">
        <v>7909</v>
      </c>
      <c r="G712" s="18" t="s">
        <v>5732</v>
      </c>
      <c r="H712" s="18" t="s">
        <v>2588</v>
      </c>
      <c r="I712" s="34" t="s">
        <v>238</v>
      </c>
      <c r="J712" s="18" t="s">
        <v>5937</v>
      </c>
      <c r="K712" s="19" t="s">
        <v>7910</v>
      </c>
    </row>
    <row r="713">
      <c r="A713" s="35" t="s">
        <v>1239</v>
      </c>
      <c r="B713" s="35" t="s">
        <v>7911</v>
      </c>
      <c r="C713" s="16" t="s">
        <v>1312</v>
      </c>
      <c r="D713" s="22" t="s">
        <v>107</v>
      </c>
      <c r="E713" s="34" t="s">
        <v>5935</v>
      </c>
      <c r="F713" s="18" t="s">
        <v>7912</v>
      </c>
      <c r="G713" s="18" t="s">
        <v>5732</v>
      </c>
      <c r="H713" s="18" t="s">
        <v>2588</v>
      </c>
      <c r="I713" s="34" t="s">
        <v>238</v>
      </c>
      <c r="J713" s="18" t="s">
        <v>5937</v>
      </c>
      <c r="K713" s="19" t="s">
        <v>7842</v>
      </c>
    </row>
    <row r="714">
      <c r="A714" s="35" t="s">
        <v>1239</v>
      </c>
      <c r="B714" s="35" t="s">
        <v>7913</v>
      </c>
      <c r="C714" s="16" t="s">
        <v>1312</v>
      </c>
      <c r="D714" s="22" t="s">
        <v>107</v>
      </c>
      <c r="E714" s="34" t="s">
        <v>5935</v>
      </c>
      <c r="F714" s="18" t="s">
        <v>7914</v>
      </c>
      <c r="G714" s="18" t="s">
        <v>5732</v>
      </c>
      <c r="H714" s="18" t="s">
        <v>4670</v>
      </c>
      <c r="I714" s="34" t="s">
        <v>238</v>
      </c>
      <c r="J714" s="18" t="s">
        <v>5937</v>
      </c>
      <c r="K714" s="19" t="s">
        <v>7915</v>
      </c>
    </row>
    <row r="715">
      <c r="A715" s="35" t="s">
        <v>1239</v>
      </c>
      <c r="B715" s="35" t="s">
        <v>7916</v>
      </c>
      <c r="C715" s="16" t="s">
        <v>1312</v>
      </c>
      <c r="D715" s="22" t="s">
        <v>107</v>
      </c>
      <c r="E715" s="34" t="s">
        <v>5935</v>
      </c>
      <c r="F715" s="18" t="s">
        <v>7917</v>
      </c>
      <c r="G715" s="18" t="s">
        <v>5732</v>
      </c>
      <c r="H715" s="18" t="s">
        <v>2588</v>
      </c>
      <c r="I715" s="34" t="s">
        <v>238</v>
      </c>
      <c r="J715" s="18" t="s">
        <v>5937</v>
      </c>
      <c r="K715" s="19" t="s">
        <v>7918</v>
      </c>
    </row>
    <row r="716">
      <c r="A716" s="35" t="s">
        <v>1239</v>
      </c>
      <c r="B716" s="35" t="s">
        <v>7919</v>
      </c>
      <c r="C716" s="16" t="s">
        <v>1312</v>
      </c>
      <c r="D716" s="22" t="s">
        <v>107</v>
      </c>
      <c r="E716" s="34" t="s">
        <v>5935</v>
      </c>
      <c r="F716" s="18" t="s">
        <v>7920</v>
      </c>
      <c r="G716" s="18" t="s">
        <v>5732</v>
      </c>
      <c r="H716" s="18" t="s">
        <v>4670</v>
      </c>
      <c r="I716" s="34" t="s">
        <v>238</v>
      </c>
      <c r="J716" s="18" t="s">
        <v>5937</v>
      </c>
      <c r="K716" s="19" t="s">
        <v>7921</v>
      </c>
    </row>
    <row r="717">
      <c r="A717" s="35" t="s">
        <v>1239</v>
      </c>
      <c r="B717" s="35" t="s">
        <v>7922</v>
      </c>
      <c r="C717" s="16" t="s">
        <v>1312</v>
      </c>
      <c r="D717" s="22" t="s">
        <v>107</v>
      </c>
      <c r="E717" s="34" t="s">
        <v>5935</v>
      </c>
      <c r="F717" s="18" t="s">
        <v>7923</v>
      </c>
      <c r="G717" s="18" t="s">
        <v>5732</v>
      </c>
      <c r="H717" s="18" t="s">
        <v>2588</v>
      </c>
      <c r="I717" s="34" t="s">
        <v>238</v>
      </c>
      <c r="J717" s="18" t="s">
        <v>5937</v>
      </c>
      <c r="K717" s="19" t="s">
        <v>7924</v>
      </c>
    </row>
    <row r="718">
      <c r="A718" s="35" t="s">
        <v>1239</v>
      </c>
      <c r="B718" s="35" t="s">
        <v>7925</v>
      </c>
      <c r="C718" s="16" t="s">
        <v>1312</v>
      </c>
      <c r="D718" s="22" t="s">
        <v>107</v>
      </c>
      <c r="E718" s="34" t="s">
        <v>5935</v>
      </c>
      <c r="F718" s="18" t="s">
        <v>7926</v>
      </c>
      <c r="G718" s="18" t="s">
        <v>5732</v>
      </c>
      <c r="H718" s="18" t="s">
        <v>2588</v>
      </c>
      <c r="I718" s="34" t="s">
        <v>238</v>
      </c>
      <c r="J718" s="18" t="s">
        <v>5937</v>
      </c>
      <c r="K718" s="19" t="s">
        <v>7927</v>
      </c>
    </row>
    <row r="719">
      <c r="A719" s="35" t="s">
        <v>1239</v>
      </c>
      <c r="B719" s="35" t="s">
        <v>7928</v>
      </c>
      <c r="C719" s="16" t="s">
        <v>1312</v>
      </c>
      <c r="D719" s="22" t="s">
        <v>107</v>
      </c>
      <c r="E719" s="34" t="s">
        <v>5935</v>
      </c>
      <c r="F719" s="18" t="s">
        <v>7929</v>
      </c>
      <c r="G719" s="18" t="s">
        <v>5732</v>
      </c>
      <c r="H719" s="18" t="s">
        <v>2588</v>
      </c>
      <c r="I719" s="34" t="s">
        <v>238</v>
      </c>
      <c r="J719" s="18" t="s">
        <v>5937</v>
      </c>
      <c r="K719" s="19" t="s">
        <v>7930</v>
      </c>
    </row>
    <row r="720">
      <c r="A720" s="35" t="s">
        <v>1239</v>
      </c>
      <c r="B720" s="35" t="s">
        <v>7931</v>
      </c>
      <c r="C720" s="16" t="s">
        <v>1312</v>
      </c>
      <c r="D720" s="22" t="s">
        <v>107</v>
      </c>
      <c r="E720" s="34" t="s">
        <v>5935</v>
      </c>
      <c r="F720" s="18" t="s">
        <v>7932</v>
      </c>
      <c r="G720" s="18" t="s">
        <v>5732</v>
      </c>
      <c r="H720" s="18" t="s">
        <v>2588</v>
      </c>
      <c r="I720" s="34" t="s">
        <v>238</v>
      </c>
      <c r="J720" s="18" t="s">
        <v>5937</v>
      </c>
      <c r="K720" s="19" t="s">
        <v>7933</v>
      </c>
    </row>
    <row r="721">
      <c r="A721" s="35" t="s">
        <v>1239</v>
      </c>
      <c r="B721" s="35" t="s">
        <v>7934</v>
      </c>
      <c r="C721" s="16" t="s">
        <v>1312</v>
      </c>
      <c r="D721" s="22" t="s">
        <v>107</v>
      </c>
      <c r="E721" s="34" t="s">
        <v>5935</v>
      </c>
      <c r="F721" s="18" t="s">
        <v>7935</v>
      </c>
      <c r="G721" s="18" t="s">
        <v>5732</v>
      </c>
      <c r="H721" s="18" t="s">
        <v>2588</v>
      </c>
      <c r="I721" s="34" t="s">
        <v>238</v>
      </c>
      <c r="J721" s="18" t="s">
        <v>5937</v>
      </c>
      <c r="K721" s="19" t="s">
        <v>7936</v>
      </c>
    </row>
    <row r="722">
      <c r="A722" s="35" t="s">
        <v>1239</v>
      </c>
      <c r="B722" s="35" t="s">
        <v>7937</v>
      </c>
      <c r="C722" s="16" t="s">
        <v>1312</v>
      </c>
      <c r="D722" s="22" t="s">
        <v>107</v>
      </c>
      <c r="E722" s="34" t="s">
        <v>5935</v>
      </c>
      <c r="F722" s="18" t="s">
        <v>7938</v>
      </c>
      <c r="G722" s="18" t="s">
        <v>5732</v>
      </c>
      <c r="H722" s="18" t="s">
        <v>2588</v>
      </c>
      <c r="I722" s="34" t="s">
        <v>238</v>
      </c>
      <c r="J722" s="18" t="s">
        <v>5937</v>
      </c>
      <c r="K722" s="19" t="s">
        <v>7939</v>
      </c>
    </row>
    <row r="723">
      <c r="A723" s="35" t="s">
        <v>1239</v>
      </c>
      <c r="B723" s="35" t="s">
        <v>7940</v>
      </c>
      <c r="C723" s="16" t="s">
        <v>1312</v>
      </c>
      <c r="D723" s="22" t="s">
        <v>107</v>
      </c>
      <c r="E723" s="34" t="s">
        <v>5935</v>
      </c>
      <c r="F723" s="18" t="s">
        <v>7941</v>
      </c>
      <c r="G723" s="18" t="s">
        <v>5732</v>
      </c>
      <c r="H723" s="18" t="s">
        <v>2588</v>
      </c>
      <c r="I723" s="34" t="s">
        <v>238</v>
      </c>
      <c r="J723" s="18" t="s">
        <v>5937</v>
      </c>
      <c r="K723" s="19" t="s">
        <v>7942</v>
      </c>
    </row>
    <row r="724">
      <c r="A724" s="35" t="s">
        <v>1239</v>
      </c>
      <c r="B724" s="35" t="s">
        <v>7943</v>
      </c>
      <c r="C724" s="16" t="s">
        <v>1312</v>
      </c>
      <c r="D724" s="22" t="s">
        <v>107</v>
      </c>
      <c r="E724" s="34" t="s">
        <v>5935</v>
      </c>
      <c r="F724" s="18" t="s">
        <v>7944</v>
      </c>
      <c r="G724" s="18" t="s">
        <v>5732</v>
      </c>
      <c r="H724" s="18" t="s">
        <v>2588</v>
      </c>
      <c r="I724" s="34" t="s">
        <v>238</v>
      </c>
      <c r="J724" s="18" t="s">
        <v>5937</v>
      </c>
      <c r="K724" s="19" t="s">
        <v>7945</v>
      </c>
    </row>
    <row r="725">
      <c r="A725" s="35" t="s">
        <v>1239</v>
      </c>
      <c r="B725" s="35" t="s">
        <v>7946</v>
      </c>
      <c r="C725" s="16" t="s">
        <v>1312</v>
      </c>
      <c r="D725" s="22" t="s">
        <v>107</v>
      </c>
      <c r="E725" s="34" t="s">
        <v>5935</v>
      </c>
      <c r="F725" s="18" t="s">
        <v>7947</v>
      </c>
      <c r="G725" s="18" t="s">
        <v>5732</v>
      </c>
      <c r="H725" s="18" t="s">
        <v>2588</v>
      </c>
      <c r="I725" s="34" t="s">
        <v>238</v>
      </c>
      <c r="J725" s="18" t="s">
        <v>5937</v>
      </c>
      <c r="K725" s="19" t="s">
        <v>7948</v>
      </c>
    </row>
    <row r="726">
      <c r="A726" s="35" t="s">
        <v>1239</v>
      </c>
      <c r="B726" s="35" t="s">
        <v>7949</v>
      </c>
      <c r="C726" s="16" t="s">
        <v>1312</v>
      </c>
      <c r="D726" s="22" t="s">
        <v>107</v>
      </c>
      <c r="E726" s="34" t="s">
        <v>5935</v>
      </c>
      <c r="F726" s="18" t="s">
        <v>7950</v>
      </c>
      <c r="G726" s="18" t="s">
        <v>43</v>
      </c>
      <c r="H726" s="18" t="s">
        <v>2588</v>
      </c>
      <c r="I726" s="34" t="s">
        <v>238</v>
      </c>
      <c r="J726" s="18" t="s">
        <v>5937</v>
      </c>
      <c r="K726" s="19" t="s">
        <v>7951</v>
      </c>
    </row>
    <row r="727">
      <c r="A727" s="35" t="s">
        <v>1239</v>
      </c>
      <c r="B727" s="35" t="s">
        <v>7952</v>
      </c>
      <c r="C727" s="16" t="s">
        <v>1312</v>
      </c>
      <c r="D727" s="22" t="s">
        <v>107</v>
      </c>
      <c r="E727" s="34" t="s">
        <v>5935</v>
      </c>
      <c r="F727" s="18" t="s">
        <v>7953</v>
      </c>
      <c r="G727" s="18" t="s">
        <v>43</v>
      </c>
      <c r="H727" s="18" t="s">
        <v>2588</v>
      </c>
      <c r="I727" s="34" t="s">
        <v>238</v>
      </c>
      <c r="J727" s="18" t="s">
        <v>5937</v>
      </c>
      <c r="K727" s="19" t="s">
        <v>7954</v>
      </c>
    </row>
    <row r="728">
      <c r="A728" s="35" t="s">
        <v>1239</v>
      </c>
      <c r="B728" s="35" t="s">
        <v>7955</v>
      </c>
      <c r="C728" s="16" t="s">
        <v>1312</v>
      </c>
      <c r="D728" s="22" t="s">
        <v>107</v>
      </c>
      <c r="E728" s="34" t="s">
        <v>5935</v>
      </c>
      <c r="F728" s="18" t="s">
        <v>7956</v>
      </c>
      <c r="G728" s="18" t="s">
        <v>43</v>
      </c>
      <c r="H728" s="18" t="s">
        <v>2588</v>
      </c>
      <c r="I728" s="34" t="s">
        <v>238</v>
      </c>
      <c r="J728" s="18" t="s">
        <v>5937</v>
      </c>
      <c r="K728" s="19" t="s">
        <v>7957</v>
      </c>
    </row>
    <row r="729">
      <c r="A729" s="35" t="s">
        <v>1239</v>
      </c>
      <c r="B729" s="35" t="s">
        <v>7958</v>
      </c>
      <c r="C729" s="16" t="s">
        <v>1312</v>
      </c>
      <c r="D729" s="22" t="s">
        <v>107</v>
      </c>
      <c r="E729" s="34" t="s">
        <v>5935</v>
      </c>
      <c r="F729" s="18" t="s">
        <v>7959</v>
      </c>
      <c r="G729" s="18" t="s">
        <v>43</v>
      </c>
      <c r="H729" s="18" t="s">
        <v>4670</v>
      </c>
      <c r="I729" s="34" t="s">
        <v>238</v>
      </c>
      <c r="J729" s="18" t="s">
        <v>5937</v>
      </c>
      <c r="K729" s="19" t="s">
        <v>7960</v>
      </c>
    </row>
    <row r="730">
      <c r="A730" s="35" t="s">
        <v>1239</v>
      </c>
      <c r="B730" s="35" t="s">
        <v>7961</v>
      </c>
      <c r="C730" s="16" t="s">
        <v>1312</v>
      </c>
      <c r="D730" s="22" t="s">
        <v>107</v>
      </c>
      <c r="E730" s="34" t="s">
        <v>5935</v>
      </c>
      <c r="F730" s="18" t="s">
        <v>7962</v>
      </c>
      <c r="G730" s="18" t="s">
        <v>43</v>
      </c>
      <c r="H730" s="18" t="s">
        <v>4670</v>
      </c>
      <c r="I730" s="34" t="s">
        <v>238</v>
      </c>
      <c r="J730" s="18" t="s">
        <v>5937</v>
      </c>
      <c r="K730" s="19" t="s">
        <v>7963</v>
      </c>
    </row>
    <row r="731">
      <c r="A731" s="35" t="s">
        <v>1239</v>
      </c>
      <c r="B731" s="35" t="s">
        <v>7964</v>
      </c>
      <c r="C731" s="16" t="s">
        <v>1312</v>
      </c>
      <c r="D731" s="22" t="s">
        <v>107</v>
      </c>
      <c r="E731" s="34" t="s">
        <v>5935</v>
      </c>
      <c r="F731" s="18" t="s">
        <v>7965</v>
      </c>
      <c r="G731" s="18" t="s">
        <v>43</v>
      </c>
      <c r="H731" s="18" t="s">
        <v>4670</v>
      </c>
      <c r="I731" s="34" t="s">
        <v>238</v>
      </c>
      <c r="J731" s="18" t="s">
        <v>5937</v>
      </c>
      <c r="K731" s="19" t="s">
        <v>7966</v>
      </c>
    </row>
    <row r="732">
      <c r="A732" s="35" t="s">
        <v>1239</v>
      </c>
      <c r="B732" s="35" t="s">
        <v>7967</v>
      </c>
      <c r="C732" s="16" t="s">
        <v>1312</v>
      </c>
      <c r="D732" s="22" t="s">
        <v>107</v>
      </c>
      <c r="E732" s="34" t="s">
        <v>5935</v>
      </c>
      <c r="F732" s="18" t="s">
        <v>7968</v>
      </c>
      <c r="G732" s="18" t="s">
        <v>43</v>
      </c>
      <c r="H732" s="18" t="s">
        <v>4670</v>
      </c>
      <c r="I732" s="34" t="s">
        <v>238</v>
      </c>
      <c r="J732" s="18" t="s">
        <v>5937</v>
      </c>
      <c r="K732" s="19" t="s">
        <v>7969</v>
      </c>
    </row>
    <row r="733">
      <c r="A733" s="35" t="s">
        <v>1239</v>
      </c>
      <c r="B733" s="35" t="s">
        <v>7970</v>
      </c>
      <c r="C733" s="16" t="s">
        <v>1312</v>
      </c>
      <c r="D733" s="22" t="s">
        <v>107</v>
      </c>
      <c r="E733" s="34" t="s">
        <v>5935</v>
      </c>
      <c r="F733" s="18" t="s">
        <v>7971</v>
      </c>
      <c r="G733" s="18" t="s">
        <v>43</v>
      </c>
      <c r="H733" s="18" t="s">
        <v>2588</v>
      </c>
      <c r="I733" s="34" t="s">
        <v>238</v>
      </c>
      <c r="J733" s="18" t="s">
        <v>5937</v>
      </c>
      <c r="K733" s="19" t="s">
        <v>7972</v>
      </c>
    </row>
    <row r="734">
      <c r="A734" s="35" t="s">
        <v>1239</v>
      </c>
      <c r="B734" s="35" t="s">
        <v>7973</v>
      </c>
      <c r="C734" s="16" t="s">
        <v>1312</v>
      </c>
      <c r="D734" s="22" t="s">
        <v>107</v>
      </c>
      <c r="E734" s="34" t="s">
        <v>5935</v>
      </c>
      <c r="F734" s="18" t="s">
        <v>7974</v>
      </c>
      <c r="G734" s="18" t="s">
        <v>43</v>
      </c>
      <c r="H734" s="18" t="s">
        <v>2588</v>
      </c>
      <c r="I734" s="34" t="s">
        <v>238</v>
      </c>
      <c r="J734" s="18" t="s">
        <v>5937</v>
      </c>
      <c r="K734" s="19" t="s">
        <v>7975</v>
      </c>
    </row>
    <row r="735">
      <c r="A735" s="35" t="s">
        <v>1239</v>
      </c>
      <c r="B735" s="35" t="s">
        <v>7976</v>
      </c>
      <c r="C735" s="16" t="s">
        <v>1312</v>
      </c>
      <c r="D735" s="22" t="s">
        <v>107</v>
      </c>
      <c r="E735" s="34" t="s">
        <v>5935</v>
      </c>
      <c r="F735" s="18" t="s">
        <v>7977</v>
      </c>
      <c r="G735" s="18" t="s">
        <v>43</v>
      </c>
      <c r="H735" s="18" t="s">
        <v>2588</v>
      </c>
      <c r="I735" s="34" t="s">
        <v>238</v>
      </c>
      <c r="J735" s="18" t="s">
        <v>5937</v>
      </c>
      <c r="K735" s="19" t="s">
        <v>7978</v>
      </c>
    </row>
    <row r="736">
      <c r="A736" s="35" t="s">
        <v>1243</v>
      </c>
      <c r="B736" s="35" t="s">
        <v>7979</v>
      </c>
      <c r="C736" s="16" t="s">
        <v>1312</v>
      </c>
      <c r="D736" s="22" t="s">
        <v>107</v>
      </c>
      <c r="E736" s="34" t="s">
        <v>7150</v>
      </c>
      <c r="F736" s="18" t="s">
        <v>7980</v>
      </c>
      <c r="G736" s="18" t="s">
        <v>43</v>
      </c>
      <c r="H736" s="18" t="s">
        <v>2588</v>
      </c>
      <c r="I736" s="34" t="s">
        <v>201</v>
      </c>
      <c r="J736" s="18" t="s">
        <v>6593</v>
      </c>
      <c r="K736" s="19" t="s">
        <v>7981</v>
      </c>
    </row>
    <row r="737">
      <c r="A737" s="35" t="s">
        <v>1243</v>
      </c>
      <c r="B737" s="35" t="s">
        <v>7982</v>
      </c>
      <c r="C737" s="16" t="s">
        <v>1312</v>
      </c>
      <c r="D737" s="22" t="s">
        <v>107</v>
      </c>
      <c r="E737" s="34" t="s">
        <v>7983</v>
      </c>
      <c r="F737" s="18" t="s">
        <v>7984</v>
      </c>
      <c r="G737" s="18" t="s">
        <v>43</v>
      </c>
      <c r="H737" s="18" t="s">
        <v>2588</v>
      </c>
      <c r="I737" s="34" t="s">
        <v>238</v>
      </c>
      <c r="J737" s="18" t="s">
        <v>5964</v>
      </c>
      <c r="K737" s="19" t="s">
        <v>7985</v>
      </c>
    </row>
    <row r="738">
      <c r="A738" s="35" t="s">
        <v>1243</v>
      </c>
      <c r="B738" s="35" t="s">
        <v>7986</v>
      </c>
      <c r="C738" s="16" t="s">
        <v>1312</v>
      </c>
      <c r="D738" s="22" t="s">
        <v>107</v>
      </c>
      <c r="E738" s="34" t="s">
        <v>7154</v>
      </c>
      <c r="F738" s="18" t="s">
        <v>7987</v>
      </c>
      <c r="G738" s="18" t="s">
        <v>43</v>
      </c>
      <c r="H738" s="18" t="s">
        <v>2588</v>
      </c>
      <c r="I738" s="34" t="s">
        <v>201</v>
      </c>
      <c r="J738" s="18" t="s">
        <v>6593</v>
      </c>
      <c r="K738" s="19" t="s">
        <v>7988</v>
      </c>
    </row>
    <row r="739">
      <c r="A739" s="35" t="s">
        <v>1243</v>
      </c>
      <c r="B739" s="35" t="s">
        <v>7989</v>
      </c>
      <c r="C739" s="16" t="s">
        <v>1312</v>
      </c>
      <c r="D739" s="22" t="s">
        <v>107</v>
      </c>
      <c r="E739" s="34" t="s">
        <v>7154</v>
      </c>
      <c r="F739" s="18" t="s">
        <v>7990</v>
      </c>
      <c r="G739" s="18" t="s">
        <v>43</v>
      </c>
      <c r="H739" s="18" t="s">
        <v>2588</v>
      </c>
      <c r="I739" s="34" t="s">
        <v>201</v>
      </c>
      <c r="J739" s="18" t="s">
        <v>6593</v>
      </c>
      <c r="K739" s="19" t="s">
        <v>7991</v>
      </c>
    </row>
    <row r="740">
      <c r="A740" s="35" t="s">
        <v>1243</v>
      </c>
      <c r="B740" s="35" t="s">
        <v>7992</v>
      </c>
      <c r="C740" s="16" t="s">
        <v>1312</v>
      </c>
      <c r="D740" s="22" t="s">
        <v>107</v>
      </c>
      <c r="E740" s="34" t="s">
        <v>6591</v>
      </c>
      <c r="F740" s="18" t="s">
        <v>7993</v>
      </c>
      <c r="G740" s="18" t="s">
        <v>43</v>
      </c>
      <c r="H740" s="18" t="s">
        <v>2588</v>
      </c>
      <c r="I740" s="34" t="s">
        <v>201</v>
      </c>
      <c r="J740" s="18" t="s">
        <v>6593</v>
      </c>
      <c r="K740" s="19" t="s">
        <v>7994</v>
      </c>
    </row>
    <row r="741">
      <c r="A741" s="35" t="s">
        <v>1243</v>
      </c>
      <c r="B741" s="35" t="s">
        <v>7995</v>
      </c>
      <c r="C741" s="16" t="s">
        <v>1312</v>
      </c>
      <c r="D741" s="22" t="s">
        <v>107</v>
      </c>
      <c r="E741" s="34" t="s">
        <v>6591</v>
      </c>
      <c r="F741" s="18" t="s">
        <v>7996</v>
      </c>
      <c r="G741" s="18" t="s">
        <v>43</v>
      </c>
      <c r="H741" s="18" t="s">
        <v>2588</v>
      </c>
      <c r="I741" s="34" t="s">
        <v>201</v>
      </c>
      <c r="J741" s="18" t="s">
        <v>6593</v>
      </c>
      <c r="K741" s="19" t="s">
        <v>7997</v>
      </c>
    </row>
    <row r="742">
      <c r="A742" s="35" t="s">
        <v>1243</v>
      </c>
      <c r="B742" s="35" t="s">
        <v>7998</v>
      </c>
      <c r="C742" s="16" t="s">
        <v>1312</v>
      </c>
      <c r="D742" s="22" t="s">
        <v>107</v>
      </c>
      <c r="E742" s="34" t="s">
        <v>7641</v>
      </c>
      <c r="F742" s="18" t="s">
        <v>7999</v>
      </c>
      <c r="G742" s="18" t="s">
        <v>43</v>
      </c>
      <c r="H742" s="18" t="s">
        <v>2588</v>
      </c>
      <c r="I742" s="34" t="s">
        <v>201</v>
      </c>
      <c r="J742" s="18" t="s">
        <v>6593</v>
      </c>
      <c r="K742" s="19" t="s">
        <v>8000</v>
      </c>
    </row>
    <row r="743">
      <c r="A743" s="35" t="s">
        <v>1243</v>
      </c>
      <c r="B743" s="35" t="s">
        <v>8001</v>
      </c>
      <c r="C743" s="16" t="s">
        <v>1312</v>
      </c>
      <c r="D743" s="22" t="s">
        <v>107</v>
      </c>
      <c r="E743" s="34" t="s">
        <v>7154</v>
      </c>
      <c r="F743" s="18" t="s">
        <v>8002</v>
      </c>
      <c r="G743" s="18" t="s">
        <v>43</v>
      </c>
      <c r="H743" s="18" t="s">
        <v>2588</v>
      </c>
      <c r="I743" s="34" t="s">
        <v>201</v>
      </c>
      <c r="J743" s="18" t="s">
        <v>6593</v>
      </c>
      <c r="K743" s="19" t="s">
        <v>5955</v>
      </c>
    </row>
    <row r="744">
      <c r="A744" s="35" t="s">
        <v>1243</v>
      </c>
      <c r="B744" s="35" t="s">
        <v>8003</v>
      </c>
      <c r="C744" s="16" t="s">
        <v>1312</v>
      </c>
      <c r="D744" s="22" t="s">
        <v>107</v>
      </c>
      <c r="E744" s="34" t="s">
        <v>7738</v>
      </c>
      <c r="F744" s="18" t="s">
        <v>8004</v>
      </c>
      <c r="G744" s="18" t="s">
        <v>43</v>
      </c>
      <c r="H744" s="18" t="s">
        <v>2588</v>
      </c>
      <c r="I744" s="34" t="s">
        <v>238</v>
      </c>
      <c r="J744" s="18" t="s">
        <v>5959</v>
      </c>
      <c r="K744" s="19" t="s">
        <v>8005</v>
      </c>
    </row>
    <row r="745">
      <c r="A745" s="35" t="s">
        <v>1243</v>
      </c>
      <c r="B745" s="35" t="s">
        <v>8006</v>
      </c>
      <c r="C745" s="16" t="s">
        <v>1312</v>
      </c>
      <c r="D745" s="22" t="s">
        <v>107</v>
      </c>
      <c r="E745" s="34" t="s">
        <v>7641</v>
      </c>
      <c r="F745" s="18" t="s">
        <v>8007</v>
      </c>
      <c r="G745" s="18" t="s">
        <v>43</v>
      </c>
      <c r="H745" s="18" t="s">
        <v>2588</v>
      </c>
      <c r="I745" s="34" t="s">
        <v>201</v>
      </c>
      <c r="J745" s="18" t="s">
        <v>6593</v>
      </c>
      <c r="K745" s="19" t="s">
        <v>8008</v>
      </c>
    </row>
    <row r="746">
      <c r="A746" s="35" t="s">
        <v>1243</v>
      </c>
      <c r="B746" s="35" t="s">
        <v>8009</v>
      </c>
      <c r="C746" s="16" t="s">
        <v>1312</v>
      </c>
      <c r="D746" s="22" t="s">
        <v>107</v>
      </c>
      <c r="E746" s="34" t="s">
        <v>7154</v>
      </c>
      <c r="F746" s="18" t="s">
        <v>8010</v>
      </c>
      <c r="G746" s="18" t="s">
        <v>43</v>
      </c>
      <c r="H746" s="18" t="s">
        <v>2588</v>
      </c>
      <c r="I746" s="34" t="s">
        <v>201</v>
      </c>
      <c r="J746" s="18" t="s">
        <v>6593</v>
      </c>
      <c r="K746" s="19" t="s">
        <v>8011</v>
      </c>
    </row>
    <row r="747">
      <c r="A747" s="35" t="s">
        <v>1243</v>
      </c>
      <c r="B747" s="35" t="s">
        <v>8012</v>
      </c>
      <c r="C747" s="16" t="s">
        <v>1312</v>
      </c>
      <c r="D747" s="22" t="s">
        <v>107</v>
      </c>
      <c r="E747" s="34" t="s">
        <v>6591</v>
      </c>
      <c r="F747" s="18" t="s">
        <v>8013</v>
      </c>
      <c r="G747" s="18" t="s">
        <v>43</v>
      </c>
      <c r="H747" s="18" t="s">
        <v>2588</v>
      </c>
      <c r="I747" s="34" t="s">
        <v>201</v>
      </c>
      <c r="J747" s="18" t="s">
        <v>6593</v>
      </c>
      <c r="K747" s="19" t="s">
        <v>8014</v>
      </c>
    </row>
    <row r="748">
      <c r="A748" s="35" t="s">
        <v>1243</v>
      </c>
      <c r="B748" s="35" t="s">
        <v>8015</v>
      </c>
      <c r="C748" s="16" t="s">
        <v>1312</v>
      </c>
      <c r="D748" s="22" t="s">
        <v>107</v>
      </c>
      <c r="E748" s="34" t="s">
        <v>7641</v>
      </c>
      <c r="F748" s="18" t="s">
        <v>8016</v>
      </c>
      <c r="G748" s="18" t="s">
        <v>43</v>
      </c>
      <c r="H748" s="18" t="s">
        <v>2588</v>
      </c>
      <c r="I748" s="34" t="s">
        <v>201</v>
      </c>
      <c r="J748" s="18" t="s">
        <v>6593</v>
      </c>
      <c r="K748" s="19" t="s">
        <v>8017</v>
      </c>
    </row>
    <row r="749">
      <c r="A749" s="35" t="s">
        <v>1243</v>
      </c>
      <c r="B749" s="35" t="s">
        <v>8018</v>
      </c>
      <c r="C749" s="16" t="s">
        <v>1312</v>
      </c>
      <c r="D749" s="22" t="s">
        <v>107</v>
      </c>
      <c r="E749" s="34" t="s">
        <v>8019</v>
      </c>
      <c r="F749" s="18" t="s">
        <v>8020</v>
      </c>
      <c r="G749" s="18" t="s">
        <v>43</v>
      </c>
      <c r="H749" s="18" t="s">
        <v>2588</v>
      </c>
      <c r="I749" s="34" t="s">
        <v>758</v>
      </c>
      <c r="J749" s="18" t="s">
        <v>8021</v>
      </c>
      <c r="K749" s="19" t="s">
        <v>8022</v>
      </c>
    </row>
    <row r="750">
      <c r="A750" s="35" t="s">
        <v>1243</v>
      </c>
      <c r="B750" s="35" t="s">
        <v>8023</v>
      </c>
      <c r="C750" s="16" t="s">
        <v>1312</v>
      </c>
      <c r="D750" s="22" t="s">
        <v>107</v>
      </c>
      <c r="E750" s="34" t="s">
        <v>8024</v>
      </c>
      <c r="F750" s="18" t="s">
        <v>8025</v>
      </c>
      <c r="G750" s="18" t="s">
        <v>43</v>
      </c>
      <c r="H750" s="18" t="s">
        <v>2599</v>
      </c>
      <c r="I750" s="34" t="s">
        <v>4986</v>
      </c>
      <c r="J750" s="18" t="s">
        <v>8026</v>
      </c>
      <c r="K750" s="19" t="s">
        <v>8027</v>
      </c>
    </row>
    <row r="751">
      <c r="A751" s="35" t="s">
        <v>1243</v>
      </c>
      <c r="B751" s="35" t="s">
        <v>8028</v>
      </c>
      <c r="C751" s="16" t="s">
        <v>1312</v>
      </c>
      <c r="D751" s="22" t="s">
        <v>107</v>
      </c>
      <c r="E751" s="34" t="s">
        <v>6591</v>
      </c>
      <c r="F751" s="18" t="s">
        <v>8029</v>
      </c>
      <c r="G751" s="18" t="s">
        <v>5732</v>
      </c>
      <c r="H751" s="18" t="s">
        <v>2588</v>
      </c>
      <c r="I751" s="34" t="s">
        <v>201</v>
      </c>
      <c r="J751" s="18" t="s">
        <v>6593</v>
      </c>
      <c r="K751" s="19" t="s">
        <v>8030</v>
      </c>
    </row>
    <row r="752">
      <c r="A752" s="35" t="s">
        <v>1243</v>
      </c>
      <c r="B752" s="35" t="s">
        <v>8031</v>
      </c>
      <c r="C752" s="16" t="s">
        <v>1312</v>
      </c>
      <c r="D752" s="22" t="s">
        <v>107</v>
      </c>
      <c r="E752" s="34" t="s">
        <v>7150</v>
      </c>
      <c r="F752" s="18" t="s">
        <v>8032</v>
      </c>
      <c r="G752" s="18" t="s">
        <v>5732</v>
      </c>
      <c r="H752" s="18" t="s">
        <v>2588</v>
      </c>
      <c r="I752" s="34" t="s">
        <v>201</v>
      </c>
      <c r="J752" s="18" t="s">
        <v>6593</v>
      </c>
      <c r="K752" s="19" t="s">
        <v>8033</v>
      </c>
    </row>
    <row r="753">
      <c r="A753" s="35" t="s">
        <v>1243</v>
      </c>
      <c r="B753" s="35" t="s">
        <v>8034</v>
      </c>
      <c r="C753" s="16" t="s">
        <v>1312</v>
      </c>
      <c r="D753" s="22" t="s">
        <v>107</v>
      </c>
      <c r="E753" s="34" t="s">
        <v>7150</v>
      </c>
      <c r="F753" s="18" t="s">
        <v>8035</v>
      </c>
      <c r="G753" s="18" t="s">
        <v>5732</v>
      </c>
      <c r="H753" s="18" t="s">
        <v>2588</v>
      </c>
      <c r="I753" s="34" t="s">
        <v>201</v>
      </c>
      <c r="J753" s="18" t="s">
        <v>6593</v>
      </c>
      <c r="K753" s="19" t="s">
        <v>8036</v>
      </c>
    </row>
    <row r="754">
      <c r="A754" s="35" t="s">
        <v>1243</v>
      </c>
      <c r="B754" s="35" t="s">
        <v>8037</v>
      </c>
      <c r="C754" s="16" t="s">
        <v>1312</v>
      </c>
      <c r="D754" s="22" t="s">
        <v>107</v>
      </c>
      <c r="E754" s="34" t="s">
        <v>8038</v>
      </c>
      <c r="F754" s="18" t="s">
        <v>7138</v>
      </c>
      <c r="G754" s="18" t="s">
        <v>43</v>
      </c>
      <c r="H754" s="18" t="s">
        <v>2588</v>
      </c>
      <c r="I754" s="34" t="s">
        <v>1257</v>
      </c>
      <c r="J754" s="18" t="s">
        <v>8039</v>
      </c>
      <c r="K754" s="19" t="s">
        <v>8040</v>
      </c>
    </row>
    <row r="755">
      <c r="A755" s="35" t="s">
        <v>1243</v>
      </c>
      <c r="B755" s="35" t="s">
        <v>8041</v>
      </c>
      <c r="C755" s="16" t="s">
        <v>1312</v>
      </c>
      <c r="D755" s="22" t="s">
        <v>107</v>
      </c>
      <c r="E755" s="34" t="s">
        <v>8042</v>
      </c>
      <c r="F755" s="18" t="s">
        <v>7671</v>
      </c>
      <c r="G755" s="18" t="s">
        <v>5732</v>
      </c>
      <c r="H755" s="18" t="s">
        <v>2588</v>
      </c>
      <c r="I755" s="34" t="s">
        <v>758</v>
      </c>
      <c r="J755" s="18" t="s">
        <v>8043</v>
      </c>
      <c r="K755" s="19" t="s">
        <v>8033</v>
      </c>
    </row>
    <row r="756">
      <c r="A756" s="35" t="s">
        <v>1243</v>
      </c>
      <c r="B756" s="35" t="s">
        <v>8044</v>
      </c>
      <c r="C756" s="16" t="s">
        <v>1312</v>
      </c>
      <c r="D756" s="22" t="s">
        <v>107</v>
      </c>
      <c r="E756" s="34" t="s">
        <v>8045</v>
      </c>
      <c r="F756" s="18" t="s">
        <v>8046</v>
      </c>
      <c r="G756" s="18" t="s">
        <v>5732</v>
      </c>
      <c r="H756" s="18" t="s">
        <v>2588</v>
      </c>
      <c r="I756" s="34" t="s">
        <v>1248</v>
      </c>
      <c r="J756" s="18" t="s">
        <v>8047</v>
      </c>
      <c r="K756" s="19" t="s">
        <v>8048</v>
      </c>
    </row>
    <row r="757">
      <c r="A757" s="35" t="s">
        <v>1243</v>
      </c>
      <c r="B757" s="35" t="s">
        <v>8049</v>
      </c>
      <c r="C757" s="16" t="s">
        <v>1312</v>
      </c>
      <c r="D757" s="22" t="s">
        <v>107</v>
      </c>
      <c r="E757" s="34" t="s">
        <v>8024</v>
      </c>
      <c r="F757" s="18" t="s">
        <v>8050</v>
      </c>
      <c r="G757" s="18" t="s">
        <v>5732</v>
      </c>
      <c r="H757" s="18" t="s">
        <v>2588</v>
      </c>
      <c r="I757" s="34" t="s">
        <v>8051</v>
      </c>
      <c r="J757" s="18" t="s">
        <v>8052</v>
      </c>
      <c r="K757" s="19" t="s">
        <v>8027</v>
      </c>
    </row>
    <row r="758">
      <c r="A758" s="35" t="s">
        <v>1243</v>
      </c>
      <c r="B758" s="35" t="s">
        <v>8053</v>
      </c>
      <c r="C758" s="16" t="s">
        <v>1312</v>
      </c>
      <c r="D758" s="22" t="s">
        <v>107</v>
      </c>
      <c r="E758" s="34" t="s">
        <v>8024</v>
      </c>
      <c r="F758" s="18" t="s">
        <v>5971</v>
      </c>
      <c r="G758" s="18" t="s">
        <v>5732</v>
      </c>
      <c r="H758" s="18" t="s">
        <v>2599</v>
      </c>
      <c r="I758" s="34" t="s">
        <v>1257</v>
      </c>
      <c r="J758" s="18" t="s">
        <v>8054</v>
      </c>
      <c r="K758" s="19" t="s">
        <v>8027</v>
      </c>
    </row>
    <row r="759">
      <c r="A759" s="35" t="s">
        <v>1243</v>
      </c>
      <c r="B759" s="35" t="s">
        <v>8055</v>
      </c>
      <c r="C759" s="16" t="s">
        <v>1312</v>
      </c>
      <c r="D759" s="22" t="s">
        <v>107</v>
      </c>
      <c r="E759" s="34" t="s">
        <v>8024</v>
      </c>
      <c r="F759" s="18" t="s">
        <v>8056</v>
      </c>
      <c r="G759" s="18" t="s">
        <v>5732</v>
      </c>
      <c r="H759" s="18" t="s">
        <v>2599</v>
      </c>
      <c r="I759" s="34" t="s">
        <v>758</v>
      </c>
      <c r="J759" s="18" t="s">
        <v>8057</v>
      </c>
      <c r="K759" s="19" t="s">
        <v>8027</v>
      </c>
    </row>
    <row r="760">
      <c r="A760" s="35" t="s">
        <v>1243</v>
      </c>
      <c r="B760" s="35" t="s">
        <v>8058</v>
      </c>
      <c r="C760" s="16" t="s">
        <v>1312</v>
      </c>
      <c r="D760" s="22" t="s">
        <v>107</v>
      </c>
      <c r="E760" s="34" t="s">
        <v>8024</v>
      </c>
      <c r="F760" s="18" t="s">
        <v>8059</v>
      </c>
      <c r="G760" s="18" t="s">
        <v>5732</v>
      </c>
      <c r="H760" s="18" t="s">
        <v>2599</v>
      </c>
      <c r="I760" s="34" t="s">
        <v>238</v>
      </c>
      <c r="J760" s="18" t="s">
        <v>5874</v>
      </c>
      <c r="K760" s="19" t="s">
        <v>8027</v>
      </c>
    </row>
    <row r="761">
      <c r="A761" s="35" t="s">
        <v>1243</v>
      </c>
      <c r="B761" s="35" t="s">
        <v>8060</v>
      </c>
      <c r="C761" s="16" t="s">
        <v>1312</v>
      </c>
      <c r="D761" s="22" t="s">
        <v>107</v>
      </c>
      <c r="E761" s="34" t="s">
        <v>7641</v>
      </c>
      <c r="F761" s="18" t="s">
        <v>8061</v>
      </c>
      <c r="G761" s="18" t="s">
        <v>5732</v>
      </c>
      <c r="H761" s="18" t="s">
        <v>2588</v>
      </c>
      <c r="I761" s="34" t="s">
        <v>201</v>
      </c>
      <c r="J761" s="18" t="s">
        <v>6593</v>
      </c>
      <c r="K761" s="19" t="s">
        <v>8062</v>
      </c>
    </row>
    <row r="762">
      <c r="A762" s="35" t="s">
        <v>1250</v>
      </c>
      <c r="B762" s="35" t="s">
        <v>8063</v>
      </c>
      <c r="C762" s="16" t="s">
        <v>1312</v>
      </c>
      <c r="D762" s="22" t="s">
        <v>107</v>
      </c>
      <c r="E762" s="34" t="s">
        <v>6191</v>
      </c>
      <c r="F762" s="18" t="s">
        <v>6081</v>
      </c>
      <c r="G762" s="18" t="s">
        <v>43</v>
      </c>
      <c r="H762" s="18" t="s">
        <v>2588</v>
      </c>
      <c r="I762" s="34" t="s">
        <v>758</v>
      </c>
      <c r="J762" s="18" t="s">
        <v>6176</v>
      </c>
      <c r="K762" s="19" t="s">
        <v>8064</v>
      </c>
    </row>
    <row r="763">
      <c r="A763" s="35" t="s">
        <v>1250</v>
      </c>
      <c r="B763" s="35" t="s">
        <v>8065</v>
      </c>
      <c r="C763" s="16" t="s">
        <v>1312</v>
      </c>
      <c r="D763" s="22" t="s">
        <v>107</v>
      </c>
      <c r="E763" s="34" t="s">
        <v>6191</v>
      </c>
      <c r="F763" s="18" t="s">
        <v>6800</v>
      </c>
      <c r="G763" s="18" t="s">
        <v>43</v>
      </c>
      <c r="H763" s="18" t="s">
        <v>2588</v>
      </c>
      <c r="I763" s="34" t="s">
        <v>758</v>
      </c>
      <c r="J763" s="18" t="s">
        <v>6176</v>
      </c>
      <c r="K763" s="19" t="s">
        <v>8066</v>
      </c>
    </row>
    <row r="764">
      <c r="A764" s="35" t="s">
        <v>1250</v>
      </c>
      <c r="B764" s="35" t="s">
        <v>8067</v>
      </c>
      <c r="C764" s="16" t="s">
        <v>1312</v>
      </c>
      <c r="D764" s="22" t="s">
        <v>107</v>
      </c>
      <c r="E764" s="34" t="s">
        <v>6191</v>
      </c>
      <c r="F764" s="18" t="s">
        <v>6812</v>
      </c>
      <c r="G764" s="18" t="s">
        <v>43</v>
      </c>
      <c r="H764" s="18" t="s">
        <v>2588</v>
      </c>
      <c r="I764" s="34" t="s">
        <v>758</v>
      </c>
      <c r="J764" s="18" t="s">
        <v>6176</v>
      </c>
      <c r="K764" s="19" t="s">
        <v>8068</v>
      </c>
    </row>
    <row r="765">
      <c r="A765" s="35" t="s">
        <v>1250</v>
      </c>
      <c r="B765" s="35" t="s">
        <v>8069</v>
      </c>
      <c r="C765" s="16" t="s">
        <v>1312</v>
      </c>
      <c r="D765" s="22" t="s">
        <v>107</v>
      </c>
      <c r="E765" s="34" t="s">
        <v>6191</v>
      </c>
      <c r="F765" s="18" t="s">
        <v>8070</v>
      </c>
      <c r="G765" s="18" t="s">
        <v>43</v>
      </c>
      <c r="H765" s="18" t="s">
        <v>2588</v>
      </c>
      <c r="I765" s="34" t="s">
        <v>758</v>
      </c>
      <c r="J765" s="18" t="s">
        <v>6176</v>
      </c>
      <c r="K765" s="19" t="s">
        <v>8071</v>
      </c>
    </row>
    <row r="766">
      <c r="A766" s="35" t="s">
        <v>1250</v>
      </c>
      <c r="B766" s="35" t="s">
        <v>8072</v>
      </c>
      <c r="C766" s="16" t="s">
        <v>1312</v>
      </c>
      <c r="D766" s="22" t="s">
        <v>107</v>
      </c>
      <c r="E766" s="34" t="s">
        <v>6191</v>
      </c>
      <c r="F766" s="18" t="s">
        <v>8073</v>
      </c>
      <c r="G766" s="18" t="s">
        <v>43</v>
      </c>
      <c r="H766" s="18" t="s">
        <v>2588</v>
      </c>
      <c r="I766" s="34" t="s">
        <v>758</v>
      </c>
      <c r="J766" s="18" t="s">
        <v>6176</v>
      </c>
      <c r="K766" s="19" t="s">
        <v>8074</v>
      </c>
    </row>
    <row r="767">
      <c r="A767" s="35" t="s">
        <v>1250</v>
      </c>
      <c r="B767" s="35" t="s">
        <v>8075</v>
      </c>
      <c r="C767" s="16" t="s">
        <v>1312</v>
      </c>
      <c r="D767" s="22" t="s">
        <v>107</v>
      </c>
      <c r="E767" s="34" t="s">
        <v>6174</v>
      </c>
      <c r="F767" s="18" t="s">
        <v>8076</v>
      </c>
      <c r="G767" s="18" t="s">
        <v>43</v>
      </c>
      <c r="H767" s="18" t="s">
        <v>2588</v>
      </c>
      <c r="I767" s="34" t="s">
        <v>758</v>
      </c>
      <c r="J767" s="18" t="s">
        <v>6176</v>
      </c>
      <c r="K767" s="19" t="s">
        <v>8077</v>
      </c>
    </row>
    <row r="768">
      <c r="A768" s="35" t="s">
        <v>1250</v>
      </c>
      <c r="B768" s="35" t="s">
        <v>8078</v>
      </c>
      <c r="C768" s="16" t="s">
        <v>1312</v>
      </c>
      <c r="D768" s="22" t="s">
        <v>107</v>
      </c>
      <c r="E768" s="34" t="s">
        <v>6174</v>
      </c>
      <c r="F768" s="18" t="s">
        <v>8079</v>
      </c>
      <c r="G768" s="18" t="s">
        <v>43</v>
      </c>
      <c r="H768" s="18" t="s">
        <v>2588</v>
      </c>
      <c r="I768" s="34" t="s">
        <v>758</v>
      </c>
      <c r="J768" s="18" t="s">
        <v>6176</v>
      </c>
      <c r="K768" s="19" t="s">
        <v>8080</v>
      </c>
    </row>
    <row r="769">
      <c r="A769" s="35" t="s">
        <v>1250</v>
      </c>
      <c r="B769" s="35" t="s">
        <v>8081</v>
      </c>
      <c r="C769" s="16" t="s">
        <v>1312</v>
      </c>
      <c r="D769" s="22" t="s">
        <v>107</v>
      </c>
      <c r="E769" s="34" t="s">
        <v>6174</v>
      </c>
      <c r="F769" s="18" t="s">
        <v>8082</v>
      </c>
      <c r="G769" s="18" t="s">
        <v>43</v>
      </c>
      <c r="H769" s="18" t="s">
        <v>2588</v>
      </c>
      <c r="I769" s="34" t="s">
        <v>758</v>
      </c>
      <c r="J769" s="18" t="s">
        <v>6176</v>
      </c>
      <c r="K769" s="19" t="s">
        <v>8083</v>
      </c>
    </row>
    <row r="770">
      <c r="A770" s="35" t="s">
        <v>1250</v>
      </c>
      <c r="B770" s="35" t="s">
        <v>8084</v>
      </c>
      <c r="C770" s="16" t="s">
        <v>1312</v>
      </c>
      <c r="D770" s="22" t="s">
        <v>107</v>
      </c>
      <c r="E770" s="34" t="s">
        <v>6174</v>
      </c>
      <c r="F770" s="18" t="s">
        <v>8085</v>
      </c>
      <c r="G770" s="18" t="s">
        <v>43</v>
      </c>
      <c r="H770" s="18" t="s">
        <v>2588</v>
      </c>
      <c r="I770" s="34" t="s">
        <v>758</v>
      </c>
      <c r="J770" s="18" t="s">
        <v>6176</v>
      </c>
      <c r="K770" s="19" t="s">
        <v>8086</v>
      </c>
    </row>
    <row r="771">
      <c r="A771" s="35" t="s">
        <v>1250</v>
      </c>
      <c r="B771" s="35" t="s">
        <v>8087</v>
      </c>
      <c r="C771" s="16" t="s">
        <v>1312</v>
      </c>
      <c r="D771" s="22" t="s">
        <v>107</v>
      </c>
      <c r="E771" s="34" t="s">
        <v>7766</v>
      </c>
      <c r="F771" s="18" t="s">
        <v>8088</v>
      </c>
      <c r="G771" s="18" t="s">
        <v>43</v>
      </c>
      <c r="H771" s="18" t="s">
        <v>2588</v>
      </c>
      <c r="I771" s="34" t="s">
        <v>238</v>
      </c>
      <c r="J771" s="18" t="s">
        <v>5959</v>
      </c>
      <c r="K771" s="19" t="s">
        <v>8089</v>
      </c>
    </row>
    <row r="772">
      <c r="A772" s="35" t="s">
        <v>1250</v>
      </c>
      <c r="B772" s="35" t="s">
        <v>8090</v>
      </c>
      <c r="C772" s="16" t="s">
        <v>1312</v>
      </c>
      <c r="D772" s="22" t="s">
        <v>107</v>
      </c>
      <c r="E772" s="34" t="s">
        <v>8019</v>
      </c>
      <c r="F772" s="18" t="s">
        <v>8091</v>
      </c>
      <c r="G772" s="18" t="s">
        <v>43</v>
      </c>
      <c r="H772" s="18" t="s">
        <v>2588</v>
      </c>
      <c r="I772" s="34" t="s">
        <v>758</v>
      </c>
      <c r="J772" s="18" t="s">
        <v>8021</v>
      </c>
      <c r="K772" s="19" t="s">
        <v>8092</v>
      </c>
    </row>
    <row r="773">
      <c r="A773" s="35" t="s">
        <v>1250</v>
      </c>
      <c r="B773" s="35" t="s">
        <v>8093</v>
      </c>
      <c r="C773" s="16" t="s">
        <v>1312</v>
      </c>
      <c r="D773" s="22" t="s">
        <v>107</v>
      </c>
      <c r="E773" s="34" t="s">
        <v>7150</v>
      </c>
      <c r="F773" s="18" t="s">
        <v>8094</v>
      </c>
      <c r="G773" s="18" t="s">
        <v>43</v>
      </c>
      <c r="H773" s="18" t="s">
        <v>2588</v>
      </c>
      <c r="I773" s="34" t="s">
        <v>201</v>
      </c>
      <c r="J773" s="18" t="s">
        <v>6593</v>
      </c>
      <c r="K773" s="19" t="s">
        <v>8095</v>
      </c>
    </row>
    <row r="774">
      <c r="A774" s="35" t="s">
        <v>1250</v>
      </c>
      <c r="B774" s="35" t="s">
        <v>8096</v>
      </c>
      <c r="C774" s="16" t="s">
        <v>1312</v>
      </c>
      <c r="D774" s="22" t="s">
        <v>107</v>
      </c>
      <c r="E774" s="34" t="s">
        <v>6591</v>
      </c>
      <c r="F774" s="18" t="s">
        <v>8097</v>
      </c>
      <c r="G774" s="18" t="s">
        <v>43</v>
      </c>
      <c r="H774" s="18" t="s">
        <v>2588</v>
      </c>
      <c r="I774" s="34" t="s">
        <v>201</v>
      </c>
      <c r="J774" s="18" t="s">
        <v>6593</v>
      </c>
      <c r="K774" s="19" t="s">
        <v>8098</v>
      </c>
    </row>
    <row r="775">
      <c r="A775" s="35" t="s">
        <v>1250</v>
      </c>
      <c r="B775" s="35" t="s">
        <v>8099</v>
      </c>
      <c r="C775" s="16" t="s">
        <v>1312</v>
      </c>
      <c r="D775" s="22" t="s">
        <v>107</v>
      </c>
      <c r="E775" s="34" t="s">
        <v>6591</v>
      </c>
      <c r="F775" s="18" t="s">
        <v>8100</v>
      </c>
      <c r="G775" s="18" t="s">
        <v>5732</v>
      </c>
      <c r="H775" s="18" t="s">
        <v>2588</v>
      </c>
      <c r="I775" s="34" t="s">
        <v>201</v>
      </c>
      <c r="J775" s="18" t="s">
        <v>6593</v>
      </c>
      <c r="K775" s="19" t="s">
        <v>7727</v>
      </c>
    </row>
    <row r="776">
      <c r="A776" s="35" t="s">
        <v>1250</v>
      </c>
      <c r="B776" s="35" t="s">
        <v>8101</v>
      </c>
      <c r="C776" s="16" t="s">
        <v>1312</v>
      </c>
      <c r="D776" s="22" t="s">
        <v>107</v>
      </c>
      <c r="E776" s="34" t="s">
        <v>7641</v>
      </c>
      <c r="F776" s="18" t="s">
        <v>8102</v>
      </c>
      <c r="G776" s="18" t="s">
        <v>5732</v>
      </c>
      <c r="H776" s="18" t="s">
        <v>2588</v>
      </c>
      <c r="I776" s="34" t="s">
        <v>201</v>
      </c>
      <c r="J776" s="18" t="s">
        <v>6593</v>
      </c>
      <c r="K776" s="19" t="s">
        <v>8103</v>
      </c>
    </row>
    <row r="777">
      <c r="A777" s="35" t="s">
        <v>1250</v>
      </c>
      <c r="B777" s="35" t="s">
        <v>8104</v>
      </c>
      <c r="C777" s="16" t="s">
        <v>1312</v>
      </c>
      <c r="D777" s="22" t="s">
        <v>107</v>
      </c>
      <c r="E777" s="34" t="s">
        <v>7546</v>
      </c>
      <c r="F777" s="18" t="s">
        <v>8105</v>
      </c>
      <c r="G777" s="18" t="s">
        <v>5732</v>
      </c>
      <c r="H777" s="18" t="s">
        <v>2588</v>
      </c>
      <c r="I777" s="34" t="s">
        <v>201</v>
      </c>
      <c r="J777" s="18" t="s">
        <v>6593</v>
      </c>
      <c r="K777" s="19" t="s">
        <v>8106</v>
      </c>
    </row>
    <row r="778">
      <c r="A778" s="35" t="s">
        <v>1250</v>
      </c>
      <c r="B778" s="35" t="s">
        <v>8107</v>
      </c>
      <c r="C778" s="16" t="s">
        <v>1312</v>
      </c>
      <c r="D778" s="22" t="s">
        <v>107</v>
      </c>
      <c r="E778" s="34" t="s">
        <v>7546</v>
      </c>
      <c r="F778" s="18" t="s">
        <v>8108</v>
      </c>
      <c r="G778" s="18" t="s">
        <v>5732</v>
      </c>
      <c r="H778" s="18" t="s">
        <v>2588</v>
      </c>
      <c r="I778" s="34" t="s">
        <v>201</v>
      </c>
      <c r="J778" s="18" t="s">
        <v>6593</v>
      </c>
      <c r="K778" s="19" t="s">
        <v>8109</v>
      </c>
    </row>
    <row r="779">
      <c r="A779" s="35" t="s">
        <v>1250</v>
      </c>
      <c r="B779" s="35" t="s">
        <v>8110</v>
      </c>
      <c r="C779" s="16" t="s">
        <v>1312</v>
      </c>
      <c r="D779" s="22" t="s">
        <v>107</v>
      </c>
      <c r="E779" s="34" t="s">
        <v>7546</v>
      </c>
      <c r="F779" s="18" t="s">
        <v>8111</v>
      </c>
      <c r="G779" s="18" t="s">
        <v>5732</v>
      </c>
      <c r="H779" s="18" t="s">
        <v>2588</v>
      </c>
      <c r="I779" s="34" t="s">
        <v>201</v>
      </c>
      <c r="J779" s="18" t="s">
        <v>6593</v>
      </c>
      <c r="K779" s="19" t="s">
        <v>8112</v>
      </c>
    </row>
    <row r="780">
      <c r="A780" s="35" t="s">
        <v>1250</v>
      </c>
      <c r="B780" s="35" t="s">
        <v>8113</v>
      </c>
      <c r="C780" s="16" t="s">
        <v>1312</v>
      </c>
      <c r="D780" s="22" t="s">
        <v>107</v>
      </c>
      <c r="E780" s="34" t="s">
        <v>7546</v>
      </c>
      <c r="F780" s="18" t="s">
        <v>8114</v>
      </c>
      <c r="G780" s="18" t="s">
        <v>5732</v>
      </c>
      <c r="H780" s="18" t="s">
        <v>2588</v>
      </c>
      <c r="I780" s="34" t="s">
        <v>201</v>
      </c>
      <c r="J780" s="18" t="s">
        <v>6593</v>
      </c>
      <c r="K780" s="19" t="s">
        <v>8115</v>
      </c>
    </row>
    <row r="781">
      <c r="A781" s="35" t="s">
        <v>1250</v>
      </c>
      <c r="B781" s="35" t="s">
        <v>8116</v>
      </c>
      <c r="C781" s="16" t="s">
        <v>1312</v>
      </c>
      <c r="D781" s="22" t="s">
        <v>107</v>
      </c>
      <c r="E781" s="34" t="s">
        <v>7641</v>
      </c>
      <c r="F781" s="18" t="s">
        <v>8117</v>
      </c>
      <c r="G781" s="18" t="s">
        <v>5732</v>
      </c>
      <c r="H781" s="18" t="s">
        <v>2588</v>
      </c>
      <c r="I781" s="34" t="s">
        <v>201</v>
      </c>
      <c r="J781" s="18" t="s">
        <v>6593</v>
      </c>
      <c r="K781" s="19" t="s">
        <v>8118</v>
      </c>
    </row>
    <row r="782">
      <c r="A782" s="35" t="s">
        <v>1250</v>
      </c>
      <c r="B782" s="35" t="s">
        <v>8119</v>
      </c>
      <c r="C782" s="16" t="s">
        <v>1312</v>
      </c>
      <c r="D782" s="22" t="s">
        <v>107</v>
      </c>
      <c r="E782" s="34" t="s">
        <v>7546</v>
      </c>
      <c r="F782" s="18" t="s">
        <v>8120</v>
      </c>
      <c r="G782" s="18" t="s">
        <v>5732</v>
      </c>
      <c r="H782" s="18" t="s">
        <v>2588</v>
      </c>
      <c r="I782" s="34" t="s">
        <v>201</v>
      </c>
      <c r="J782" s="18" t="s">
        <v>6593</v>
      </c>
      <c r="K782" s="19" t="s">
        <v>8121</v>
      </c>
    </row>
    <row r="783">
      <c r="A783" s="35" t="s">
        <v>1250</v>
      </c>
      <c r="B783" s="35" t="s">
        <v>8122</v>
      </c>
      <c r="C783" s="16" t="s">
        <v>1312</v>
      </c>
      <c r="D783" s="22" t="s">
        <v>107</v>
      </c>
      <c r="E783" s="34" t="s">
        <v>7546</v>
      </c>
      <c r="F783" s="18" t="s">
        <v>8123</v>
      </c>
      <c r="G783" s="18" t="s">
        <v>5732</v>
      </c>
      <c r="H783" s="18" t="s">
        <v>2588</v>
      </c>
      <c r="I783" s="34" t="s">
        <v>201</v>
      </c>
      <c r="J783" s="18" t="s">
        <v>6593</v>
      </c>
      <c r="K783" s="19" t="s">
        <v>8124</v>
      </c>
    </row>
    <row r="784">
      <c r="A784" s="35" t="s">
        <v>1250</v>
      </c>
      <c r="B784" s="35" t="s">
        <v>8125</v>
      </c>
      <c r="C784" s="16" t="s">
        <v>1312</v>
      </c>
      <c r="D784" s="22" t="s">
        <v>107</v>
      </c>
      <c r="E784" s="34" t="s">
        <v>7641</v>
      </c>
      <c r="F784" s="18" t="s">
        <v>8126</v>
      </c>
      <c r="G784" s="18" t="s">
        <v>5732</v>
      </c>
      <c r="H784" s="18" t="s">
        <v>2588</v>
      </c>
      <c r="I784" s="34" t="s">
        <v>201</v>
      </c>
      <c r="J784" s="18" t="s">
        <v>6593</v>
      </c>
      <c r="K784" s="19" t="s">
        <v>8127</v>
      </c>
    </row>
    <row r="785">
      <c r="A785" s="35" t="s">
        <v>1250</v>
      </c>
      <c r="B785" s="35" t="s">
        <v>8128</v>
      </c>
      <c r="C785" s="16" t="s">
        <v>1312</v>
      </c>
      <c r="D785" s="22" t="s">
        <v>107</v>
      </c>
      <c r="E785" s="34" t="s">
        <v>7542</v>
      </c>
      <c r="F785" s="18" t="s">
        <v>8129</v>
      </c>
      <c r="G785" s="18" t="s">
        <v>5732</v>
      </c>
      <c r="H785" s="18" t="s">
        <v>2588</v>
      </c>
      <c r="I785" s="34" t="s">
        <v>201</v>
      </c>
      <c r="J785" s="18" t="s">
        <v>6593</v>
      </c>
      <c r="K785" s="19" t="s">
        <v>8095</v>
      </c>
    </row>
    <row r="786">
      <c r="A786" s="35" t="s">
        <v>1250</v>
      </c>
      <c r="B786" s="35" t="s">
        <v>8130</v>
      </c>
      <c r="C786" s="16" t="s">
        <v>1312</v>
      </c>
      <c r="D786" s="22" t="s">
        <v>107</v>
      </c>
      <c r="E786" s="34" t="s">
        <v>7641</v>
      </c>
      <c r="F786" s="18" t="s">
        <v>8131</v>
      </c>
      <c r="G786" s="18" t="s">
        <v>5732</v>
      </c>
      <c r="H786" s="18" t="s">
        <v>2588</v>
      </c>
      <c r="I786" s="34" t="s">
        <v>201</v>
      </c>
      <c r="J786" s="18" t="s">
        <v>6593</v>
      </c>
      <c r="K786" s="19" t="s">
        <v>8132</v>
      </c>
    </row>
    <row r="787">
      <c r="A787" s="35" t="s">
        <v>1254</v>
      </c>
      <c r="B787" s="35" t="s">
        <v>8133</v>
      </c>
      <c r="C787" s="16" t="s">
        <v>1312</v>
      </c>
      <c r="D787" s="22" t="s">
        <v>107</v>
      </c>
      <c r="E787" s="34" t="s">
        <v>6174</v>
      </c>
      <c r="F787" s="18" t="s">
        <v>8134</v>
      </c>
      <c r="G787" s="18" t="s">
        <v>43</v>
      </c>
      <c r="H787" s="18" t="s">
        <v>2588</v>
      </c>
      <c r="I787" s="34" t="s">
        <v>758</v>
      </c>
      <c r="J787" s="18" t="s">
        <v>6176</v>
      </c>
      <c r="K787" s="19" t="s">
        <v>8135</v>
      </c>
    </row>
    <row r="788">
      <c r="A788" s="35" t="s">
        <v>1254</v>
      </c>
      <c r="B788" s="35" t="s">
        <v>8136</v>
      </c>
      <c r="C788" s="16" t="s">
        <v>1312</v>
      </c>
      <c r="D788" s="22" t="s">
        <v>107</v>
      </c>
      <c r="E788" s="34" t="s">
        <v>6174</v>
      </c>
      <c r="F788" s="18" t="s">
        <v>8137</v>
      </c>
      <c r="G788" s="18" t="s">
        <v>43</v>
      </c>
      <c r="H788" s="18" t="s">
        <v>2588</v>
      </c>
      <c r="I788" s="34" t="s">
        <v>758</v>
      </c>
      <c r="J788" s="18" t="s">
        <v>6176</v>
      </c>
      <c r="K788" s="19" t="s">
        <v>8138</v>
      </c>
    </row>
    <row r="789">
      <c r="A789" s="35" t="s">
        <v>1254</v>
      </c>
      <c r="B789" s="35" t="s">
        <v>8139</v>
      </c>
      <c r="C789" s="16" t="s">
        <v>1312</v>
      </c>
      <c r="D789" s="22" t="s">
        <v>107</v>
      </c>
      <c r="E789" s="34" t="s">
        <v>6174</v>
      </c>
      <c r="F789" s="18" t="s">
        <v>6570</v>
      </c>
      <c r="G789" s="18" t="s">
        <v>43</v>
      </c>
      <c r="H789" s="18" t="s">
        <v>2588</v>
      </c>
      <c r="I789" s="34" t="s">
        <v>758</v>
      </c>
      <c r="J789" s="18" t="s">
        <v>6176</v>
      </c>
      <c r="K789" s="19" t="s">
        <v>8140</v>
      </c>
    </row>
    <row r="790">
      <c r="A790" s="35" t="s">
        <v>1254</v>
      </c>
      <c r="B790" s="35" t="s">
        <v>8141</v>
      </c>
      <c r="C790" s="16" t="s">
        <v>1312</v>
      </c>
      <c r="D790" s="22" t="s">
        <v>107</v>
      </c>
      <c r="E790" s="34" t="s">
        <v>6174</v>
      </c>
      <c r="F790" s="18" t="s">
        <v>8142</v>
      </c>
      <c r="G790" s="18" t="s">
        <v>43</v>
      </c>
      <c r="H790" s="18" t="s">
        <v>2588</v>
      </c>
      <c r="I790" s="34" t="s">
        <v>758</v>
      </c>
      <c r="J790" s="18" t="s">
        <v>6176</v>
      </c>
      <c r="K790" s="19" t="s">
        <v>8143</v>
      </c>
    </row>
    <row r="791">
      <c r="A791" s="35" t="s">
        <v>1254</v>
      </c>
      <c r="B791" s="35" t="s">
        <v>8144</v>
      </c>
      <c r="C791" s="16" t="s">
        <v>1312</v>
      </c>
      <c r="D791" s="22" t="s">
        <v>107</v>
      </c>
      <c r="E791" s="34" t="s">
        <v>6174</v>
      </c>
      <c r="F791" s="18" t="s">
        <v>8145</v>
      </c>
      <c r="G791" s="18" t="s">
        <v>43</v>
      </c>
      <c r="H791" s="18" t="s">
        <v>2588</v>
      </c>
      <c r="I791" s="34" t="s">
        <v>758</v>
      </c>
      <c r="J791" s="18" t="s">
        <v>6176</v>
      </c>
      <c r="K791" s="19" t="s">
        <v>8146</v>
      </c>
    </row>
    <row r="792">
      <c r="A792" s="35" t="s">
        <v>1254</v>
      </c>
      <c r="B792" s="35" t="s">
        <v>8147</v>
      </c>
      <c r="C792" s="16" t="s">
        <v>1312</v>
      </c>
      <c r="D792" s="22" t="s">
        <v>107</v>
      </c>
      <c r="E792" s="34" t="s">
        <v>6174</v>
      </c>
      <c r="F792" s="18" t="s">
        <v>8148</v>
      </c>
      <c r="G792" s="18" t="s">
        <v>43</v>
      </c>
      <c r="H792" s="18" t="s">
        <v>2588</v>
      </c>
      <c r="I792" s="34" t="s">
        <v>758</v>
      </c>
      <c r="J792" s="18" t="s">
        <v>6176</v>
      </c>
      <c r="K792" s="19" t="s">
        <v>8149</v>
      </c>
    </row>
    <row r="793">
      <c r="A793" s="35" t="s">
        <v>1254</v>
      </c>
      <c r="B793" s="35" t="s">
        <v>8150</v>
      </c>
      <c r="C793" s="16" t="s">
        <v>1312</v>
      </c>
      <c r="D793" s="22" t="s">
        <v>107</v>
      </c>
      <c r="E793" s="34" t="s">
        <v>6174</v>
      </c>
      <c r="F793" s="18" t="s">
        <v>8151</v>
      </c>
      <c r="G793" s="18" t="s">
        <v>43</v>
      </c>
      <c r="H793" s="18" t="s">
        <v>2588</v>
      </c>
      <c r="I793" s="34" t="s">
        <v>758</v>
      </c>
      <c r="J793" s="18" t="s">
        <v>6176</v>
      </c>
      <c r="K793" s="19" t="s">
        <v>8152</v>
      </c>
    </row>
    <row r="794">
      <c r="A794" s="35" t="s">
        <v>1254</v>
      </c>
      <c r="B794" s="35" t="s">
        <v>8153</v>
      </c>
      <c r="C794" s="16" t="s">
        <v>1312</v>
      </c>
      <c r="D794" s="22" t="s">
        <v>107</v>
      </c>
      <c r="E794" s="34" t="s">
        <v>6174</v>
      </c>
      <c r="F794" s="18" t="s">
        <v>8154</v>
      </c>
      <c r="G794" s="18" t="s">
        <v>43</v>
      </c>
      <c r="H794" s="18" t="s">
        <v>2588</v>
      </c>
      <c r="I794" s="34" t="s">
        <v>758</v>
      </c>
      <c r="J794" s="18" t="s">
        <v>6176</v>
      </c>
      <c r="K794" s="19" t="s">
        <v>8155</v>
      </c>
    </row>
    <row r="795">
      <c r="A795" s="35" t="s">
        <v>1254</v>
      </c>
      <c r="B795" s="35" t="s">
        <v>8156</v>
      </c>
      <c r="C795" s="16" t="s">
        <v>1312</v>
      </c>
      <c r="D795" s="22" t="s">
        <v>107</v>
      </c>
      <c r="E795" s="34" t="s">
        <v>6174</v>
      </c>
      <c r="F795" s="18" t="s">
        <v>8157</v>
      </c>
      <c r="G795" s="18" t="s">
        <v>43</v>
      </c>
      <c r="H795" s="18" t="s">
        <v>2588</v>
      </c>
      <c r="I795" s="34" t="s">
        <v>758</v>
      </c>
      <c r="J795" s="18" t="s">
        <v>6176</v>
      </c>
      <c r="K795" s="19" t="s">
        <v>8158</v>
      </c>
    </row>
    <row r="796">
      <c r="A796" s="35" t="s">
        <v>1254</v>
      </c>
      <c r="B796" s="35" t="s">
        <v>8159</v>
      </c>
      <c r="C796" s="16" t="s">
        <v>1312</v>
      </c>
      <c r="D796" s="22" t="s">
        <v>107</v>
      </c>
      <c r="E796" s="34" t="s">
        <v>6174</v>
      </c>
      <c r="F796" s="18" t="s">
        <v>8160</v>
      </c>
      <c r="G796" s="18" t="s">
        <v>43</v>
      </c>
      <c r="H796" s="18" t="s">
        <v>2588</v>
      </c>
      <c r="I796" s="34" t="s">
        <v>758</v>
      </c>
      <c r="J796" s="18" t="s">
        <v>6176</v>
      </c>
      <c r="K796" s="19" t="s">
        <v>8161</v>
      </c>
    </row>
    <row r="797">
      <c r="A797" s="35" t="s">
        <v>1254</v>
      </c>
      <c r="B797" s="35" t="s">
        <v>8162</v>
      </c>
      <c r="C797" s="16" t="s">
        <v>1312</v>
      </c>
      <c r="D797" s="22" t="s">
        <v>107</v>
      </c>
      <c r="E797" s="34" t="s">
        <v>6195</v>
      </c>
      <c r="F797" s="18" t="s">
        <v>8163</v>
      </c>
      <c r="G797" s="18" t="s">
        <v>43</v>
      </c>
      <c r="H797" s="18" t="s">
        <v>2588</v>
      </c>
      <c r="I797" s="34" t="s">
        <v>758</v>
      </c>
      <c r="J797" s="18" t="s">
        <v>6176</v>
      </c>
      <c r="K797" s="19" t="s">
        <v>8033</v>
      </c>
    </row>
    <row r="798">
      <c r="A798" s="35" t="s">
        <v>1254</v>
      </c>
      <c r="B798" s="35" t="s">
        <v>8164</v>
      </c>
      <c r="C798" s="16" t="s">
        <v>1312</v>
      </c>
      <c r="D798" s="22" t="s">
        <v>107</v>
      </c>
      <c r="E798" s="34" t="s">
        <v>8165</v>
      </c>
      <c r="F798" s="18" t="s">
        <v>5958</v>
      </c>
      <c r="G798" s="18" t="s">
        <v>43</v>
      </c>
      <c r="H798" s="18" t="s">
        <v>2588</v>
      </c>
      <c r="I798" s="34" t="s">
        <v>758</v>
      </c>
      <c r="J798" s="18" t="s">
        <v>8043</v>
      </c>
      <c r="K798" s="19" t="s">
        <v>8166</v>
      </c>
    </row>
    <row r="799">
      <c r="A799" s="35" t="s">
        <v>1254</v>
      </c>
      <c r="B799" s="35" t="s">
        <v>8167</v>
      </c>
      <c r="C799" s="16" t="s">
        <v>1312</v>
      </c>
      <c r="D799" s="22" t="s">
        <v>107</v>
      </c>
      <c r="E799" s="34" t="s">
        <v>8165</v>
      </c>
      <c r="F799" s="18" t="s">
        <v>8168</v>
      </c>
      <c r="G799" s="18" t="s">
        <v>43</v>
      </c>
      <c r="H799" s="18" t="s">
        <v>2588</v>
      </c>
      <c r="I799" s="34" t="s">
        <v>758</v>
      </c>
      <c r="J799" s="18" t="s">
        <v>8043</v>
      </c>
      <c r="K799" s="19" t="s">
        <v>8169</v>
      </c>
    </row>
    <row r="800">
      <c r="A800" s="35" t="s">
        <v>1254</v>
      </c>
      <c r="B800" s="35" t="s">
        <v>8170</v>
      </c>
      <c r="C800" s="16" t="s">
        <v>1312</v>
      </c>
      <c r="D800" s="22" t="s">
        <v>107</v>
      </c>
      <c r="E800" s="34" t="s">
        <v>6591</v>
      </c>
      <c r="F800" s="18" t="s">
        <v>8171</v>
      </c>
      <c r="G800" s="18" t="s">
        <v>43</v>
      </c>
      <c r="H800" s="18" t="s">
        <v>2588</v>
      </c>
      <c r="I800" s="34" t="s">
        <v>201</v>
      </c>
      <c r="J800" s="18" t="s">
        <v>6593</v>
      </c>
      <c r="K800" s="19" t="s">
        <v>8172</v>
      </c>
    </row>
    <row r="801">
      <c r="A801" s="35" t="s">
        <v>1254</v>
      </c>
      <c r="B801" s="35" t="s">
        <v>8173</v>
      </c>
      <c r="C801" s="16" t="s">
        <v>1312</v>
      </c>
      <c r="D801" s="22" t="s">
        <v>107</v>
      </c>
      <c r="E801" s="34" t="s">
        <v>8019</v>
      </c>
      <c r="F801" s="18" t="s">
        <v>8174</v>
      </c>
      <c r="G801" s="18" t="s">
        <v>43</v>
      </c>
      <c r="H801" s="18" t="s">
        <v>2588</v>
      </c>
      <c r="I801" s="34" t="s">
        <v>758</v>
      </c>
      <c r="J801" s="18" t="s">
        <v>8021</v>
      </c>
      <c r="K801" s="19" t="s">
        <v>8175</v>
      </c>
    </row>
    <row r="802">
      <c r="A802" s="35" t="s">
        <v>1254</v>
      </c>
      <c r="B802" s="35" t="s">
        <v>8176</v>
      </c>
      <c r="C802" s="16" t="s">
        <v>1312</v>
      </c>
      <c r="D802" s="22" t="s">
        <v>107</v>
      </c>
      <c r="E802" s="34" t="s">
        <v>8165</v>
      </c>
      <c r="F802" s="18" t="s">
        <v>6374</v>
      </c>
      <c r="G802" s="18" t="s">
        <v>43</v>
      </c>
      <c r="H802" s="18" t="s">
        <v>2588</v>
      </c>
      <c r="I802" s="34" t="s">
        <v>758</v>
      </c>
      <c r="J802" s="18" t="s">
        <v>8043</v>
      </c>
      <c r="K802" s="19" t="s">
        <v>8177</v>
      </c>
    </row>
    <row r="803">
      <c r="A803" s="35" t="s">
        <v>1254</v>
      </c>
      <c r="B803" s="35" t="s">
        <v>8178</v>
      </c>
      <c r="C803" s="16" t="s">
        <v>1312</v>
      </c>
      <c r="D803" s="22" t="s">
        <v>107</v>
      </c>
      <c r="E803" s="34" t="s">
        <v>8165</v>
      </c>
      <c r="F803" s="18" t="s">
        <v>6377</v>
      </c>
      <c r="G803" s="18" t="s">
        <v>43</v>
      </c>
      <c r="H803" s="18" t="s">
        <v>2588</v>
      </c>
      <c r="I803" s="34" t="s">
        <v>758</v>
      </c>
      <c r="J803" s="18" t="s">
        <v>8043</v>
      </c>
      <c r="K803" s="19" t="s">
        <v>8179</v>
      </c>
    </row>
    <row r="804">
      <c r="A804" s="35" t="s">
        <v>1254</v>
      </c>
      <c r="B804" s="35" t="s">
        <v>8180</v>
      </c>
      <c r="C804" s="16" t="s">
        <v>1312</v>
      </c>
      <c r="D804" s="22" t="s">
        <v>107</v>
      </c>
      <c r="E804" s="34" t="s">
        <v>8042</v>
      </c>
      <c r="F804" s="18" t="s">
        <v>6041</v>
      </c>
      <c r="G804" s="18" t="s">
        <v>43</v>
      </c>
      <c r="H804" s="18" t="s">
        <v>2588</v>
      </c>
      <c r="I804" s="34" t="s">
        <v>758</v>
      </c>
      <c r="J804" s="18" t="s">
        <v>8043</v>
      </c>
      <c r="K804" s="19" t="s">
        <v>8181</v>
      </c>
    </row>
    <row r="805">
      <c r="A805" s="35" t="s">
        <v>1254</v>
      </c>
      <c r="B805" s="35" t="s">
        <v>8182</v>
      </c>
      <c r="C805" s="16" t="s">
        <v>1312</v>
      </c>
      <c r="D805" s="22" t="s">
        <v>107</v>
      </c>
      <c r="E805" s="34" t="s">
        <v>7150</v>
      </c>
      <c r="F805" s="18" t="s">
        <v>8183</v>
      </c>
      <c r="G805" s="18" t="s">
        <v>5732</v>
      </c>
      <c r="H805" s="18" t="s">
        <v>2588</v>
      </c>
      <c r="I805" s="34" t="s">
        <v>201</v>
      </c>
      <c r="J805" s="18" t="s">
        <v>6593</v>
      </c>
      <c r="K805" s="19" t="s">
        <v>8040</v>
      </c>
    </row>
    <row r="806">
      <c r="A806" s="35" t="s">
        <v>1254</v>
      </c>
      <c r="B806" s="35" t="s">
        <v>8184</v>
      </c>
      <c r="C806" s="16" t="s">
        <v>1312</v>
      </c>
      <c r="D806" s="22" t="s">
        <v>107</v>
      </c>
      <c r="E806" s="34" t="s">
        <v>7150</v>
      </c>
      <c r="F806" s="18" t="s">
        <v>8185</v>
      </c>
      <c r="G806" s="18" t="s">
        <v>5732</v>
      </c>
      <c r="H806" s="18" t="s">
        <v>2588</v>
      </c>
      <c r="I806" s="34" t="s">
        <v>201</v>
      </c>
      <c r="J806" s="18" t="s">
        <v>6593</v>
      </c>
      <c r="K806" s="19" t="s">
        <v>8186</v>
      </c>
    </row>
    <row r="807">
      <c r="A807" s="35" t="s">
        <v>1254</v>
      </c>
      <c r="B807" s="35" t="s">
        <v>8187</v>
      </c>
      <c r="C807" s="16" t="s">
        <v>1312</v>
      </c>
      <c r="D807" s="22" t="s">
        <v>107</v>
      </c>
      <c r="E807" s="34" t="s">
        <v>8165</v>
      </c>
      <c r="F807" s="18" t="s">
        <v>7232</v>
      </c>
      <c r="G807" s="18" t="s">
        <v>5732</v>
      </c>
      <c r="H807" s="18" t="s">
        <v>2588</v>
      </c>
      <c r="I807" s="34" t="s">
        <v>758</v>
      </c>
      <c r="J807" s="18" t="s">
        <v>8043</v>
      </c>
      <c r="K807" s="19" t="s">
        <v>8188</v>
      </c>
    </row>
    <row r="808">
      <c r="A808" s="35" t="s">
        <v>1254</v>
      </c>
      <c r="B808" s="35" t="s">
        <v>8189</v>
      </c>
      <c r="C808" s="16" t="s">
        <v>1312</v>
      </c>
      <c r="D808" s="22" t="s">
        <v>107</v>
      </c>
      <c r="E808" s="34" t="s">
        <v>8165</v>
      </c>
      <c r="F808" s="18" t="s">
        <v>8190</v>
      </c>
      <c r="G808" s="18" t="s">
        <v>5732</v>
      </c>
      <c r="H808" s="18" t="s">
        <v>2588</v>
      </c>
      <c r="I808" s="34" t="s">
        <v>758</v>
      </c>
      <c r="J808" s="18" t="s">
        <v>8043</v>
      </c>
      <c r="K808" s="19" t="s">
        <v>8191</v>
      </c>
    </row>
    <row r="809">
      <c r="A809" s="35" t="s">
        <v>1254</v>
      </c>
      <c r="B809" s="35" t="s">
        <v>8192</v>
      </c>
      <c r="C809" s="16" t="s">
        <v>1312</v>
      </c>
      <c r="D809" s="22" t="s">
        <v>107</v>
      </c>
      <c r="E809" s="34" t="s">
        <v>8165</v>
      </c>
      <c r="F809" s="18" t="s">
        <v>8193</v>
      </c>
      <c r="G809" s="18" t="s">
        <v>5732</v>
      </c>
      <c r="H809" s="18" t="s">
        <v>2588</v>
      </c>
      <c r="I809" s="34" t="s">
        <v>758</v>
      </c>
      <c r="J809" s="18" t="s">
        <v>8043</v>
      </c>
      <c r="K809" s="19" t="s">
        <v>8194</v>
      </c>
    </row>
    <row r="810">
      <c r="A810" s="35" t="s">
        <v>1254</v>
      </c>
      <c r="B810" s="35" t="s">
        <v>8195</v>
      </c>
      <c r="C810" s="16" t="s">
        <v>1312</v>
      </c>
      <c r="D810" s="22" t="s">
        <v>107</v>
      </c>
      <c r="E810" s="34" t="s">
        <v>8042</v>
      </c>
      <c r="F810" s="18" t="s">
        <v>6481</v>
      </c>
      <c r="G810" s="18" t="s">
        <v>5732</v>
      </c>
      <c r="H810" s="18" t="s">
        <v>2588</v>
      </c>
      <c r="I810" s="34" t="s">
        <v>758</v>
      </c>
      <c r="J810" s="18" t="s">
        <v>8043</v>
      </c>
      <c r="K810" s="19" t="s">
        <v>8196</v>
      </c>
    </row>
    <row r="811">
      <c r="A811" s="35" t="s">
        <v>1254</v>
      </c>
      <c r="B811" s="35" t="s">
        <v>8197</v>
      </c>
      <c r="C811" s="16" t="s">
        <v>1312</v>
      </c>
      <c r="D811" s="22" t="s">
        <v>107</v>
      </c>
      <c r="E811" s="34" t="s">
        <v>8042</v>
      </c>
      <c r="F811" s="18" t="s">
        <v>8198</v>
      </c>
      <c r="G811" s="18" t="s">
        <v>43</v>
      </c>
      <c r="H811" s="18" t="s">
        <v>2588</v>
      </c>
      <c r="I811" s="34" t="s">
        <v>758</v>
      </c>
      <c r="J811" s="18" t="s">
        <v>8043</v>
      </c>
      <c r="K811" s="19" t="s">
        <v>8199</v>
      </c>
    </row>
    <row r="812">
      <c r="A812" s="35" t="s">
        <v>1254</v>
      </c>
      <c r="B812" s="35" t="s">
        <v>8200</v>
      </c>
      <c r="C812" s="16" t="s">
        <v>1312</v>
      </c>
      <c r="D812" s="22" t="s">
        <v>107</v>
      </c>
      <c r="E812" s="34" t="s">
        <v>8038</v>
      </c>
      <c r="F812" s="18" t="s">
        <v>7102</v>
      </c>
      <c r="G812" s="18" t="s">
        <v>5594</v>
      </c>
      <c r="H812" s="18" t="s">
        <v>2588</v>
      </c>
      <c r="I812" s="34" t="s">
        <v>1257</v>
      </c>
      <c r="J812" s="18" t="s">
        <v>8039</v>
      </c>
      <c r="K812" s="19" t="s">
        <v>8201</v>
      </c>
    </row>
    <row r="813">
      <c r="A813" s="35" t="s">
        <v>1259</v>
      </c>
      <c r="B813" s="35" t="s">
        <v>8202</v>
      </c>
      <c r="C813" s="16" t="s">
        <v>1312</v>
      </c>
      <c r="D813" s="22" t="s">
        <v>107</v>
      </c>
      <c r="E813" s="34" t="s">
        <v>5749</v>
      </c>
      <c r="F813" s="18" t="s">
        <v>8203</v>
      </c>
      <c r="G813" s="18" t="s">
        <v>43</v>
      </c>
      <c r="H813" s="18" t="s">
        <v>2588</v>
      </c>
      <c r="I813" s="34" t="s">
        <v>238</v>
      </c>
      <c r="J813" s="18" t="s">
        <v>5751</v>
      </c>
      <c r="K813" s="19" t="s">
        <v>8204</v>
      </c>
    </row>
    <row r="814">
      <c r="A814" s="35" t="s">
        <v>1259</v>
      </c>
      <c r="B814" s="35" t="s">
        <v>8205</v>
      </c>
      <c r="C814" s="16" t="s">
        <v>1312</v>
      </c>
      <c r="D814" s="22" t="s">
        <v>107</v>
      </c>
      <c r="E814" s="34" t="s">
        <v>5749</v>
      </c>
      <c r="F814" s="18" t="s">
        <v>8206</v>
      </c>
      <c r="G814" s="18" t="s">
        <v>43</v>
      </c>
      <c r="H814" s="18" t="s">
        <v>2588</v>
      </c>
      <c r="I814" s="34" t="s">
        <v>238</v>
      </c>
      <c r="J814" s="18" t="s">
        <v>5751</v>
      </c>
      <c r="K814" s="19" t="s">
        <v>8207</v>
      </c>
    </row>
    <row r="815">
      <c r="A815" s="35" t="s">
        <v>1259</v>
      </c>
      <c r="B815" s="35" t="s">
        <v>8208</v>
      </c>
      <c r="C815" s="16" t="s">
        <v>1312</v>
      </c>
      <c r="D815" s="22" t="s">
        <v>107</v>
      </c>
      <c r="E815" s="34" t="s">
        <v>5749</v>
      </c>
      <c r="F815" s="18" t="s">
        <v>8209</v>
      </c>
      <c r="G815" s="18" t="s">
        <v>43</v>
      </c>
      <c r="H815" s="18" t="s">
        <v>2588</v>
      </c>
      <c r="I815" s="34" t="s">
        <v>238</v>
      </c>
      <c r="J815" s="18" t="s">
        <v>5751</v>
      </c>
      <c r="K815" s="19" t="s">
        <v>8210</v>
      </c>
    </row>
    <row r="816">
      <c r="A816" s="35" t="s">
        <v>1259</v>
      </c>
      <c r="B816" s="35" t="s">
        <v>8211</v>
      </c>
      <c r="C816" s="16" t="s">
        <v>1312</v>
      </c>
      <c r="D816" s="22" t="s">
        <v>107</v>
      </c>
      <c r="E816" s="34" t="s">
        <v>5749</v>
      </c>
      <c r="F816" s="18" t="s">
        <v>8212</v>
      </c>
      <c r="G816" s="18" t="s">
        <v>43</v>
      </c>
      <c r="H816" s="18" t="s">
        <v>2588</v>
      </c>
      <c r="I816" s="34" t="s">
        <v>238</v>
      </c>
      <c r="J816" s="18" t="s">
        <v>5751</v>
      </c>
      <c r="K816" s="19" t="s">
        <v>8213</v>
      </c>
    </row>
    <row r="817">
      <c r="A817" s="35" t="s">
        <v>1259</v>
      </c>
      <c r="B817" s="35" t="s">
        <v>8214</v>
      </c>
      <c r="C817" s="16" t="s">
        <v>1312</v>
      </c>
      <c r="D817" s="22" t="s">
        <v>107</v>
      </c>
      <c r="E817" s="34" t="s">
        <v>5836</v>
      </c>
      <c r="F817" s="18" t="s">
        <v>8215</v>
      </c>
      <c r="G817" s="18" t="s">
        <v>43</v>
      </c>
      <c r="H817" s="18" t="s">
        <v>2588</v>
      </c>
      <c r="I817" s="34" t="s">
        <v>238</v>
      </c>
      <c r="J817" s="18" t="s">
        <v>5751</v>
      </c>
      <c r="K817" s="19" t="s">
        <v>8216</v>
      </c>
    </row>
    <row r="818">
      <c r="A818" s="35" t="s">
        <v>1259</v>
      </c>
      <c r="B818" s="35" t="s">
        <v>8217</v>
      </c>
      <c r="C818" s="16" t="s">
        <v>1312</v>
      </c>
      <c r="D818" s="22" t="s">
        <v>107</v>
      </c>
      <c r="E818" s="34" t="s">
        <v>5836</v>
      </c>
      <c r="F818" s="18" t="s">
        <v>8218</v>
      </c>
      <c r="G818" s="18" t="s">
        <v>43</v>
      </c>
      <c r="H818" s="18" t="s">
        <v>2588</v>
      </c>
      <c r="I818" s="34" t="s">
        <v>238</v>
      </c>
      <c r="J818" s="18" t="s">
        <v>5751</v>
      </c>
      <c r="K818" s="19" t="s">
        <v>8219</v>
      </c>
    </row>
    <row r="819">
      <c r="A819" s="35" t="s">
        <v>1259</v>
      </c>
      <c r="B819" s="35" t="s">
        <v>8220</v>
      </c>
      <c r="C819" s="16" t="s">
        <v>1312</v>
      </c>
      <c r="D819" s="22" t="s">
        <v>107</v>
      </c>
      <c r="E819" s="34" t="s">
        <v>5836</v>
      </c>
      <c r="F819" s="18" t="s">
        <v>8221</v>
      </c>
      <c r="G819" s="18" t="s">
        <v>43</v>
      </c>
      <c r="H819" s="18" t="s">
        <v>2588</v>
      </c>
      <c r="I819" s="34" t="s">
        <v>238</v>
      </c>
      <c r="J819" s="18" t="s">
        <v>5751</v>
      </c>
      <c r="K819" s="19" t="s">
        <v>8222</v>
      </c>
    </row>
    <row r="820">
      <c r="A820" s="35" t="s">
        <v>1259</v>
      </c>
      <c r="B820" s="35" t="s">
        <v>8223</v>
      </c>
      <c r="C820" s="16" t="s">
        <v>1312</v>
      </c>
      <c r="D820" s="22" t="s">
        <v>107</v>
      </c>
      <c r="E820" s="34" t="s">
        <v>5749</v>
      </c>
      <c r="F820" s="18" t="s">
        <v>8224</v>
      </c>
      <c r="G820" s="18" t="s">
        <v>43</v>
      </c>
      <c r="H820" s="18" t="s">
        <v>2588</v>
      </c>
      <c r="I820" s="34" t="s">
        <v>238</v>
      </c>
      <c r="J820" s="18" t="s">
        <v>5751</v>
      </c>
      <c r="K820" s="19" t="s">
        <v>8225</v>
      </c>
    </row>
    <row r="821">
      <c r="A821" s="35" t="s">
        <v>1259</v>
      </c>
      <c r="B821" s="35" t="s">
        <v>8226</v>
      </c>
      <c r="C821" s="16" t="s">
        <v>1312</v>
      </c>
      <c r="D821" s="22" t="s">
        <v>107</v>
      </c>
      <c r="E821" s="34" t="s">
        <v>5749</v>
      </c>
      <c r="F821" s="18" t="s">
        <v>8227</v>
      </c>
      <c r="G821" s="18" t="s">
        <v>43</v>
      </c>
      <c r="H821" s="18" t="s">
        <v>2588</v>
      </c>
      <c r="I821" s="34" t="s">
        <v>238</v>
      </c>
      <c r="J821" s="18" t="s">
        <v>5751</v>
      </c>
      <c r="K821" s="19" t="s">
        <v>8228</v>
      </c>
    </row>
    <row r="822">
      <c r="A822" s="35" t="s">
        <v>1259</v>
      </c>
      <c r="B822" s="35" t="s">
        <v>8229</v>
      </c>
      <c r="C822" s="16" t="s">
        <v>1312</v>
      </c>
      <c r="D822" s="22" t="s">
        <v>107</v>
      </c>
      <c r="E822" s="34" t="s">
        <v>5749</v>
      </c>
      <c r="F822" s="18" t="s">
        <v>8230</v>
      </c>
      <c r="G822" s="18" t="s">
        <v>43</v>
      </c>
      <c r="H822" s="18" t="s">
        <v>2588</v>
      </c>
      <c r="I822" s="34" t="s">
        <v>238</v>
      </c>
      <c r="J822" s="18" t="s">
        <v>5751</v>
      </c>
      <c r="K822" s="19" t="s">
        <v>8231</v>
      </c>
    </row>
    <row r="823">
      <c r="A823" s="35" t="s">
        <v>1259</v>
      </c>
      <c r="B823" s="35" t="s">
        <v>8232</v>
      </c>
      <c r="C823" s="16" t="s">
        <v>1312</v>
      </c>
      <c r="D823" s="22" t="s">
        <v>107</v>
      </c>
      <c r="E823" s="34" t="s">
        <v>5749</v>
      </c>
      <c r="F823" s="18" t="s">
        <v>8233</v>
      </c>
      <c r="G823" s="18" t="s">
        <v>43</v>
      </c>
      <c r="H823" s="18" t="s">
        <v>2588</v>
      </c>
      <c r="I823" s="34" t="s">
        <v>238</v>
      </c>
      <c r="J823" s="18" t="s">
        <v>5751</v>
      </c>
      <c r="K823" s="19" t="s">
        <v>8234</v>
      </c>
    </row>
    <row r="824">
      <c r="A824" s="35" t="s">
        <v>1259</v>
      </c>
      <c r="B824" s="35" t="s">
        <v>8235</v>
      </c>
      <c r="C824" s="16" t="s">
        <v>1312</v>
      </c>
      <c r="D824" s="22" t="s">
        <v>107</v>
      </c>
      <c r="E824" s="34" t="s">
        <v>5749</v>
      </c>
      <c r="F824" s="18" t="s">
        <v>8236</v>
      </c>
      <c r="G824" s="18" t="s">
        <v>5732</v>
      </c>
      <c r="H824" s="18" t="s">
        <v>2588</v>
      </c>
      <c r="I824" s="34" t="s">
        <v>238</v>
      </c>
      <c r="J824" s="18" t="s">
        <v>5751</v>
      </c>
      <c r="K824" s="19" t="s">
        <v>8237</v>
      </c>
    </row>
    <row r="825">
      <c r="A825" s="35" t="s">
        <v>1259</v>
      </c>
      <c r="B825" s="35" t="s">
        <v>8238</v>
      </c>
      <c r="C825" s="16" t="s">
        <v>1312</v>
      </c>
      <c r="D825" s="22" t="s">
        <v>107</v>
      </c>
      <c r="E825" s="34" t="s">
        <v>5836</v>
      </c>
      <c r="F825" s="18" t="s">
        <v>8239</v>
      </c>
      <c r="G825" s="18" t="s">
        <v>5732</v>
      </c>
      <c r="H825" s="18" t="s">
        <v>2588</v>
      </c>
      <c r="I825" s="34" t="s">
        <v>238</v>
      </c>
      <c r="J825" s="18" t="s">
        <v>5751</v>
      </c>
      <c r="K825" s="19" t="s">
        <v>8040</v>
      </c>
    </row>
    <row r="826">
      <c r="A826" s="35" t="s">
        <v>1259</v>
      </c>
      <c r="B826" s="35" t="s">
        <v>8240</v>
      </c>
      <c r="C826" s="16" t="s">
        <v>1312</v>
      </c>
      <c r="D826" s="22" t="s">
        <v>107</v>
      </c>
      <c r="E826" s="34" t="s">
        <v>5749</v>
      </c>
      <c r="F826" s="18" t="s">
        <v>8241</v>
      </c>
      <c r="G826" s="18" t="s">
        <v>5732</v>
      </c>
      <c r="H826" s="18" t="s">
        <v>2588</v>
      </c>
      <c r="I826" s="34" t="s">
        <v>238</v>
      </c>
      <c r="J826" s="18" t="s">
        <v>5751</v>
      </c>
      <c r="K826" s="19" t="s">
        <v>8242</v>
      </c>
    </row>
    <row r="827">
      <c r="A827" s="35" t="s">
        <v>1259</v>
      </c>
      <c r="B827" s="35" t="s">
        <v>8243</v>
      </c>
      <c r="C827" s="16" t="s">
        <v>1312</v>
      </c>
      <c r="D827" s="22" t="s">
        <v>107</v>
      </c>
      <c r="E827" s="34" t="s">
        <v>5836</v>
      </c>
      <c r="F827" s="18" t="s">
        <v>8244</v>
      </c>
      <c r="G827" s="18" t="s">
        <v>5732</v>
      </c>
      <c r="H827" s="18" t="s">
        <v>2588</v>
      </c>
      <c r="I827" s="34" t="s">
        <v>238</v>
      </c>
      <c r="J827" s="18" t="s">
        <v>5751</v>
      </c>
      <c r="K827" s="19" t="s">
        <v>8245</v>
      </c>
    </row>
    <row r="828">
      <c r="A828" s="35" t="s">
        <v>1259</v>
      </c>
      <c r="B828" s="35" t="s">
        <v>8246</v>
      </c>
      <c r="C828" s="16" t="s">
        <v>1312</v>
      </c>
      <c r="D828" s="22" t="s">
        <v>107</v>
      </c>
      <c r="E828" s="34" t="s">
        <v>5749</v>
      </c>
      <c r="F828" s="18" t="s">
        <v>8247</v>
      </c>
      <c r="G828" s="18" t="s">
        <v>5732</v>
      </c>
      <c r="H828" s="18" t="s">
        <v>2588</v>
      </c>
      <c r="I828" s="34" t="s">
        <v>238</v>
      </c>
      <c r="J828" s="18" t="s">
        <v>5751</v>
      </c>
      <c r="K828" s="19" t="s">
        <v>8248</v>
      </c>
    </row>
    <row r="829">
      <c r="A829" s="35" t="s">
        <v>1259</v>
      </c>
      <c r="B829" s="35" t="s">
        <v>8249</v>
      </c>
      <c r="C829" s="16" t="s">
        <v>1312</v>
      </c>
      <c r="D829" s="22" t="s">
        <v>107</v>
      </c>
      <c r="E829" s="34" t="s">
        <v>5749</v>
      </c>
      <c r="F829" s="18" t="s">
        <v>8250</v>
      </c>
      <c r="G829" s="18" t="s">
        <v>5732</v>
      </c>
      <c r="H829" s="18" t="s">
        <v>2588</v>
      </c>
      <c r="I829" s="34" t="s">
        <v>238</v>
      </c>
      <c r="J829" s="18" t="s">
        <v>5751</v>
      </c>
      <c r="K829" s="19" t="s">
        <v>8251</v>
      </c>
    </row>
    <row r="830">
      <c r="A830" s="35" t="s">
        <v>1259</v>
      </c>
      <c r="B830" s="35" t="s">
        <v>8252</v>
      </c>
      <c r="C830" s="16" t="s">
        <v>1312</v>
      </c>
      <c r="D830" s="22" t="s">
        <v>107</v>
      </c>
      <c r="E830" s="34" t="s">
        <v>5836</v>
      </c>
      <c r="F830" s="18" t="s">
        <v>8253</v>
      </c>
      <c r="G830" s="18" t="s">
        <v>5732</v>
      </c>
      <c r="H830" s="18" t="s">
        <v>2588</v>
      </c>
      <c r="I830" s="34" t="s">
        <v>238</v>
      </c>
      <c r="J830" s="18" t="s">
        <v>5751</v>
      </c>
      <c r="K830" s="19" t="s">
        <v>8254</v>
      </c>
    </row>
    <row r="831">
      <c r="A831" s="35" t="s">
        <v>1262</v>
      </c>
      <c r="B831" s="35" t="s">
        <v>8255</v>
      </c>
      <c r="C831" s="16" t="s">
        <v>1312</v>
      </c>
      <c r="D831" s="22" t="s">
        <v>107</v>
      </c>
      <c r="E831" s="34" t="s">
        <v>5754</v>
      </c>
      <c r="F831" s="18" t="s">
        <v>8256</v>
      </c>
      <c r="G831" s="18" t="s">
        <v>43</v>
      </c>
      <c r="H831" s="18" t="s">
        <v>2588</v>
      </c>
      <c r="I831" s="34" t="s">
        <v>238</v>
      </c>
      <c r="J831" s="18" t="s">
        <v>5751</v>
      </c>
      <c r="K831" s="19" t="s">
        <v>8257</v>
      </c>
    </row>
    <row r="832">
      <c r="A832" s="35" t="s">
        <v>1262</v>
      </c>
      <c r="B832" s="35" t="s">
        <v>8258</v>
      </c>
      <c r="C832" s="16" t="s">
        <v>1312</v>
      </c>
      <c r="D832" s="22" t="s">
        <v>107</v>
      </c>
      <c r="E832" s="34" t="s">
        <v>5754</v>
      </c>
      <c r="F832" s="18" t="s">
        <v>8259</v>
      </c>
      <c r="G832" s="18" t="s">
        <v>43</v>
      </c>
      <c r="H832" s="18" t="s">
        <v>2588</v>
      </c>
      <c r="I832" s="34" t="s">
        <v>238</v>
      </c>
      <c r="J832" s="18" t="s">
        <v>5751</v>
      </c>
      <c r="K832" s="19" t="s">
        <v>8260</v>
      </c>
    </row>
    <row r="833">
      <c r="A833" s="35" t="s">
        <v>1262</v>
      </c>
      <c r="B833" s="35" t="s">
        <v>8261</v>
      </c>
      <c r="C833" s="16" t="s">
        <v>1312</v>
      </c>
      <c r="D833" s="22" t="s">
        <v>107</v>
      </c>
      <c r="E833" s="34" t="s">
        <v>5754</v>
      </c>
      <c r="F833" s="18" t="s">
        <v>8262</v>
      </c>
      <c r="G833" s="18" t="s">
        <v>43</v>
      </c>
      <c r="H833" s="18" t="s">
        <v>2588</v>
      </c>
      <c r="I833" s="34" t="s">
        <v>238</v>
      </c>
      <c r="J833" s="18" t="s">
        <v>5751</v>
      </c>
      <c r="K833" s="19" t="s">
        <v>8263</v>
      </c>
    </row>
    <row r="834">
      <c r="A834" s="35" t="s">
        <v>1262</v>
      </c>
      <c r="B834" s="35" t="s">
        <v>8264</v>
      </c>
      <c r="C834" s="16" t="s">
        <v>1312</v>
      </c>
      <c r="D834" s="22" t="s">
        <v>107</v>
      </c>
      <c r="E834" s="34" t="s">
        <v>5754</v>
      </c>
      <c r="F834" s="18" t="s">
        <v>8265</v>
      </c>
      <c r="G834" s="18" t="s">
        <v>43</v>
      </c>
      <c r="H834" s="18" t="s">
        <v>2588</v>
      </c>
      <c r="I834" s="34" t="s">
        <v>238</v>
      </c>
      <c r="J834" s="18" t="s">
        <v>5751</v>
      </c>
      <c r="K834" s="19" t="s">
        <v>8266</v>
      </c>
    </row>
    <row r="835">
      <c r="A835" s="35" t="s">
        <v>1262</v>
      </c>
      <c r="B835" s="35" t="s">
        <v>8267</v>
      </c>
      <c r="C835" s="16" t="s">
        <v>1312</v>
      </c>
      <c r="D835" s="22" t="s">
        <v>107</v>
      </c>
      <c r="E835" s="34" t="s">
        <v>5754</v>
      </c>
      <c r="F835" s="18" t="s">
        <v>8268</v>
      </c>
      <c r="G835" s="18" t="s">
        <v>43</v>
      </c>
      <c r="H835" s="18" t="s">
        <v>2588</v>
      </c>
      <c r="I835" s="34" t="s">
        <v>238</v>
      </c>
      <c r="J835" s="18" t="s">
        <v>5751</v>
      </c>
      <c r="K835" s="19" t="s">
        <v>8269</v>
      </c>
    </row>
    <row r="836">
      <c r="A836" s="35" t="s">
        <v>1262</v>
      </c>
      <c r="B836" s="35" t="s">
        <v>8270</v>
      </c>
      <c r="C836" s="16" t="s">
        <v>1312</v>
      </c>
      <c r="D836" s="22" t="s">
        <v>107</v>
      </c>
      <c r="E836" s="34" t="s">
        <v>5754</v>
      </c>
      <c r="F836" s="18" t="s">
        <v>8271</v>
      </c>
      <c r="G836" s="18" t="s">
        <v>43</v>
      </c>
      <c r="H836" s="18" t="s">
        <v>2588</v>
      </c>
      <c r="I836" s="34" t="s">
        <v>238</v>
      </c>
      <c r="J836" s="18" t="s">
        <v>5751</v>
      </c>
      <c r="K836" s="19" t="s">
        <v>8272</v>
      </c>
    </row>
    <row r="837">
      <c r="A837" s="35" t="s">
        <v>1262</v>
      </c>
      <c r="B837" s="35" t="s">
        <v>8273</v>
      </c>
      <c r="C837" s="16" t="s">
        <v>1312</v>
      </c>
      <c r="D837" s="22" t="s">
        <v>107</v>
      </c>
      <c r="E837" s="34" t="s">
        <v>5754</v>
      </c>
      <c r="F837" s="18" t="s">
        <v>8274</v>
      </c>
      <c r="G837" s="18" t="s">
        <v>43</v>
      </c>
      <c r="H837" s="18" t="s">
        <v>2588</v>
      </c>
      <c r="I837" s="34" t="s">
        <v>238</v>
      </c>
      <c r="J837" s="18" t="s">
        <v>5751</v>
      </c>
      <c r="K837" s="19" t="s">
        <v>8275</v>
      </c>
    </row>
    <row r="838">
      <c r="A838" s="35" t="s">
        <v>1262</v>
      </c>
      <c r="B838" s="35" t="s">
        <v>8276</v>
      </c>
      <c r="C838" s="16" t="s">
        <v>1312</v>
      </c>
      <c r="D838" s="22" t="s">
        <v>107</v>
      </c>
      <c r="E838" s="34" t="s">
        <v>5754</v>
      </c>
      <c r="F838" s="18" t="s">
        <v>8277</v>
      </c>
      <c r="G838" s="18" t="s">
        <v>43</v>
      </c>
      <c r="H838" s="18" t="s">
        <v>2588</v>
      </c>
      <c r="I838" s="34" t="s">
        <v>238</v>
      </c>
      <c r="J838" s="18" t="s">
        <v>5751</v>
      </c>
      <c r="K838" s="19" t="s">
        <v>8278</v>
      </c>
    </row>
    <row r="839">
      <c r="A839" s="35" t="s">
        <v>1262</v>
      </c>
      <c r="B839" s="35" t="s">
        <v>8279</v>
      </c>
      <c r="C839" s="16" t="s">
        <v>1312</v>
      </c>
      <c r="D839" s="22" t="s">
        <v>107</v>
      </c>
      <c r="E839" s="34" t="s">
        <v>5754</v>
      </c>
      <c r="F839" s="18" t="s">
        <v>8280</v>
      </c>
      <c r="G839" s="18" t="s">
        <v>43</v>
      </c>
      <c r="H839" s="18" t="s">
        <v>2588</v>
      </c>
      <c r="I839" s="34" t="s">
        <v>238</v>
      </c>
      <c r="J839" s="18" t="s">
        <v>5751</v>
      </c>
      <c r="K839" s="19" t="s">
        <v>8281</v>
      </c>
    </row>
    <row r="840">
      <c r="A840" s="35" t="s">
        <v>1262</v>
      </c>
      <c r="B840" s="35" t="s">
        <v>8282</v>
      </c>
      <c r="C840" s="16" t="s">
        <v>1312</v>
      </c>
      <c r="D840" s="22" t="s">
        <v>107</v>
      </c>
      <c r="E840" s="34" t="s">
        <v>5754</v>
      </c>
      <c r="F840" s="18" t="s">
        <v>8283</v>
      </c>
      <c r="G840" s="18" t="s">
        <v>43</v>
      </c>
      <c r="H840" s="18" t="s">
        <v>2588</v>
      </c>
      <c r="I840" s="34" t="s">
        <v>238</v>
      </c>
      <c r="J840" s="18" t="s">
        <v>5751</v>
      </c>
      <c r="K840" s="19" t="s">
        <v>8284</v>
      </c>
    </row>
    <row r="841">
      <c r="A841" s="35" t="s">
        <v>1262</v>
      </c>
      <c r="B841" s="35" t="s">
        <v>8285</v>
      </c>
      <c r="C841" s="16" t="s">
        <v>1312</v>
      </c>
      <c r="D841" s="22" t="s">
        <v>107</v>
      </c>
      <c r="E841" s="34" t="s">
        <v>5754</v>
      </c>
      <c r="F841" s="18" t="s">
        <v>8286</v>
      </c>
      <c r="G841" s="18" t="s">
        <v>43</v>
      </c>
      <c r="H841" s="18" t="s">
        <v>2588</v>
      </c>
      <c r="I841" s="34" t="s">
        <v>238</v>
      </c>
      <c r="J841" s="18" t="s">
        <v>5751</v>
      </c>
      <c r="K841" s="19" t="s">
        <v>8287</v>
      </c>
    </row>
    <row r="842">
      <c r="A842" s="35" t="s">
        <v>1262</v>
      </c>
      <c r="B842" s="35" t="s">
        <v>8288</v>
      </c>
      <c r="C842" s="16" t="s">
        <v>1312</v>
      </c>
      <c r="D842" s="22" t="s">
        <v>107</v>
      </c>
      <c r="E842" s="34" t="s">
        <v>5754</v>
      </c>
      <c r="F842" s="18" t="s">
        <v>8289</v>
      </c>
      <c r="G842" s="18" t="s">
        <v>43</v>
      </c>
      <c r="H842" s="18" t="s">
        <v>2588</v>
      </c>
      <c r="I842" s="34" t="s">
        <v>238</v>
      </c>
      <c r="J842" s="18" t="s">
        <v>5751</v>
      </c>
      <c r="K842" s="19" t="s">
        <v>8290</v>
      </c>
    </row>
    <row r="843">
      <c r="A843" s="35" t="s">
        <v>1262</v>
      </c>
      <c r="B843" s="35" t="s">
        <v>8291</v>
      </c>
      <c r="C843" s="16" t="s">
        <v>1312</v>
      </c>
      <c r="D843" s="22" t="s">
        <v>107</v>
      </c>
      <c r="E843" s="34" t="s">
        <v>5754</v>
      </c>
      <c r="F843" s="18" t="s">
        <v>8292</v>
      </c>
      <c r="G843" s="18" t="s">
        <v>5732</v>
      </c>
      <c r="H843" s="18" t="s">
        <v>2588</v>
      </c>
      <c r="I843" s="34" t="s">
        <v>238</v>
      </c>
      <c r="J843" s="18" t="s">
        <v>5751</v>
      </c>
      <c r="K843" s="19" t="s">
        <v>8293</v>
      </c>
    </row>
    <row r="844">
      <c r="A844" s="35" t="s">
        <v>1262</v>
      </c>
      <c r="B844" s="35" t="s">
        <v>8294</v>
      </c>
      <c r="C844" s="16" t="s">
        <v>1312</v>
      </c>
      <c r="D844" s="22" t="s">
        <v>107</v>
      </c>
      <c r="E844" s="34" t="s">
        <v>5754</v>
      </c>
      <c r="F844" s="18" t="s">
        <v>8295</v>
      </c>
      <c r="G844" s="18" t="s">
        <v>5732</v>
      </c>
      <c r="H844" s="18" t="s">
        <v>2588</v>
      </c>
      <c r="I844" s="34" t="s">
        <v>238</v>
      </c>
      <c r="J844" s="18" t="s">
        <v>5751</v>
      </c>
      <c r="K844" s="19" t="s">
        <v>8296</v>
      </c>
    </row>
    <row r="845">
      <c r="A845" s="35" t="s">
        <v>1262</v>
      </c>
      <c r="B845" s="35" t="s">
        <v>8297</v>
      </c>
      <c r="C845" s="16" t="s">
        <v>1312</v>
      </c>
      <c r="D845" s="22" t="s">
        <v>107</v>
      </c>
      <c r="E845" s="34" t="s">
        <v>5754</v>
      </c>
      <c r="F845" s="18" t="s">
        <v>814</v>
      </c>
      <c r="G845" s="18" t="s">
        <v>5732</v>
      </c>
      <c r="H845" s="18" t="s">
        <v>2588</v>
      </c>
      <c r="I845" s="34" t="s">
        <v>238</v>
      </c>
      <c r="J845" s="18" t="s">
        <v>5751</v>
      </c>
      <c r="K845" s="19" t="s">
        <v>8298</v>
      </c>
    </row>
    <row r="846">
      <c r="A846" s="35" t="s">
        <v>1262</v>
      </c>
      <c r="B846" s="35" t="s">
        <v>8299</v>
      </c>
      <c r="C846" s="16" t="s">
        <v>1312</v>
      </c>
      <c r="D846" s="22" t="s">
        <v>107</v>
      </c>
      <c r="E846" s="34" t="s">
        <v>5754</v>
      </c>
      <c r="F846" s="18" t="s">
        <v>8300</v>
      </c>
      <c r="G846" s="18" t="s">
        <v>5732</v>
      </c>
      <c r="H846" s="18" t="s">
        <v>2588</v>
      </c>
      <c r="I846" s="34" t="s">
        <v>238</v>
      </c>
      <c r="J846" s="18" t="s">
        <v>5751</v>
      </c>
      <c r="K846" s="19" t="s">
        <v>8301</v>
      </c>
    </row>
    <row r="847">
      <c r="A847" s="35" t="s">
        <v>1262</v>
      </c>
      <c r="B847" s="35" t="s">
        <v>8302</v>
      </c>
      <c r="C847" s="16" t="s">
        <v>1312</v>
      </c>
      <c r="D847" s="22" t="s">
        <v>107</v>
      </c>
      <c r="E847" s="34" t="s">
        <v>5754</v>
      </c>
      <c r="F847" s="18" t="s">
        <v>8303</v>
      </c>
      <c r="G847" s="18" t="s">
        <v>5732</v>
      </c>
      <c r="H847" s="18" t="s">
        <v>2588</v>
      </c>
      <c r="I847" s="34" t="s">
        <v>238</v>
      </c>
      <c r="J847" s="18" t="s">
        <v>5751</v>
      </c>
      <c r="K847" s="19" t="s">
        <v>8304</v>
      </c>
    </row>
    <row r="848">
      <c r="A848" s="35" t="s">
        <v>1262</v>
      </c>
      <c r="B848" s="35" t="s">
        <v>8305</v>
      </c>
      <c r="C848" s="16" t="s">
        <v>1312</v>
      </c>
      <c r="D848" s="22" t="s">
        <v>107</v>
      </c>
      <c r="E848" s="34" t="s">
        <v>5754</v>
      </c>
      <c r="F848" s="18" t="s">
        <v>8306</v>
      </c>
      <c r="G848" s="18" t="s">
        <v>5732</v>
      </c>
      <c r="H848" s="18" t="s">
        <v>2588</v>
      </c>
      <c r="I848" s="34" t="s">
        <v>238</v>
      </c>
      <c r="J848" s="18" t="s">
        <v>5751</v>
      </c>
      <c r="K848" s="19" t="s">
        <v>8307</v>
      </c>
    </row>
    <row r="849">
      <c r="A849" s="35" t="s">
        <v>1262</v>
      </c>
      <c r="B849" s="35" t="s">
        <v>8308</v>
      </c>
      <c r="C849" s="16" t="s">
        <v>1312</v>
      </c>
      <c r="D849" s="22" t="s">
        <v>107</v>
      </c>
      <c r="E849" s="34" t="s">
        <v>5754</v>
      </c>
      <c r="F849" s="18" t="s">
        <v>8309</v>
      </c>
      <c r="G849" s="18" t="s">
        <v>5732</v>
      </c>
      <c r="H849" s="18" t="s">
        <v>2588</v>
      </c>
      <c r="I849" s="34" t="s">
        <v>238</v>
      </c>
      <c r="J849" s="18" t="s">
        <v>5751</v>
      </c>
      <c r="K849" s="19" t="s">
        <v>8310</v>
      </c>
    </row>
    <row r="850">
      <c r="A850" s="35" t="s">
        <v>1262</v>
      </c>
      <c r="B850" s="35" t="s">
        <v>8311</v>
      </c>
      <c r="C850" s="16" t="s">
        <v>1312</v>
      </c>
      <c r="D850" s="22" t="s">
        <v>107</v>
      </c>
      <c r="E850" s="34" t="s">
        <v>5754</v>
      </c>
      <c r="F850" s="18" t="s">
        <v>8312</v>
      </c>
      <c r="G850" s="18" t="s">
        <v>5732</v>
      </c>
      <c r="H850" s="18" t="s">
        <v>2588</v>
      </c>
      <c r="I850" s="34" t="s">
        <v>238</v>
      </c>
      <c r="J850" s="18" t="s">
        <v>5751</v>
      </c>
      <c r="K850" s="19" t="s">
        <v>8313</v>
      </c>
    </row>
    <row r="851">
      <c r="A851" s="35" t="s">
        <v>1262</v>
      </c>
      <c r="B851" s="35" t="s">
        <v>8314</v>
      </c>
      <c r="C851" s="16" t="s">
        <v>1312</v>
      </c>
      <c r="D851" s="22" t="s">
        <v>107</v>
      </c>
      <c r="E851" s="34" t="s">
        <v>5754</v>
      </c>
      <c r="F851" s="18" t="s">
        <v>8315</v>
      </c>
      <c r="G851" s="18" t="s">
        <v>5732</v>
      </c>
      <c r="H851" s="18" t="s">
        <v>2588</v>
      </c>
      <c r="I851" s="34" t="s">
        <v>238</v>
      </c>
      <c r="J851" s="18" t="s">
        <v>5751</v>
      </c>
      <c r="K851" s="19" t="s">
        <v>8316</v>
      </c>
    </row>
    <row r="852">
      <c r="A852" s="35" t="s">
        <v>1262</v>
      </c>
      <c r="B852" s="35" t="s">
        <v>8317</v>
      </c>
      <c r="C852" s="16" t="s">
        <v>1312</v>
      </c>
      <c r="D852" s="22" t="s">
        <v>107</v>
      </c>
      <c r="E852" s="34" t="s">
        <v>5754</v>
      </c>
      <c r="F852" s="18" t="s">
        <v>8318</v>
      </c>
      <c r="G852" s="18" t="s">
        <v>5732</v>
      </c>
      <c r="H852" s="18" t="s">
        <v>2588</v>
      </c>
      <c r="I852" s="34" t="s">
        <v>238</v>
      </c>
      <c r="J852" s="18" t="s">
        <v>5751</v>
      </c>
      <c r="K852" s="19" t="s">
        <v>8319</v>
      </c>
    </row>
    <row r="853">
      <c r="A853" s="35" t="s">
        <v>1262</v>
      </c>
      <c r="B853" s="35" t="s">
        <v>8320</v>
      </c>
      <c r="C853" s="16" t="s">
        <v>1312</v>
      </c>
      <c r="D853" s="22" t="s">
        <v>107</v>
      </c>
      <c r="E853" s="34" t="s">
        <v>5754</v>
      </c>
      <c r="F853" s="18" t="s">
        <v>8321</v>
      </c>
      <c r="G853" s="18" t="s">
        <v>5732</v>
      </c>
      <c r="H853" s="18" t="s">
        <v>2588</v>
      </c>
      <c r="I853" s="34" t="s">
        <v>238</v>
      </c>
      <c r="J853" s="18" t="s">
        <v>5751</v>
      </c>
      <c r="K853" s="19" t="s">
        <v>8322</v>
      </c>
    </row>
    <row r="854">
      <c r="A854" s="35" t="s">
        <v>1262</v>
      </c>
      <c r="B854" s="35" t="s">
        <v>8323</v>
      </c>
      <c r="C854" s="16" t="s">
        <v>1312</v>
      </c>
      <c r="D854" s="22" t="s">
        <v>107</v>
      </c>
      <c r="E854" s="34" t="s">
        <v>5754</v>
      </c>
      <c r="F854" s="18" t="s">
        <v>8324</v>
      </c>
      <c r="G854" s="18" t="s">
        <v>5732</v>
      </c>
      <c r="H854" s="18" t="s">
        <v>2588</v>
      </c>
      <c r="I854" s="34" t="s">
        <v>238</v>
      </c>
      <c r="J854" s="18" t="s">
        <v>5751</v>
      </c>
      <c r="K854" s="19" t="s">
        <v>8325</v>
      </c>
    </row>
    <row r="855">
      <c r="A855" s="35" t="s">
        <v>1265</v>
      </c>
      <c r="B855" s="35" t="s">
        <v>8326</v>
      </c>
      <c r="C855" s="16" t="s">
        <v>1312</v>
      </c>
      <c r="D855" s="22" t="s">
        <v>107</v>
      </c>
      <c r="E855" s="34" t="s">
        <v>5872</v>
      </c>
      <c r="F855" s="18" t="s">
        <v>8327</v>
      </c>
      <c r="G855" s="18" t="s">
        <v>43</v>
      </c>
      <c r="H855" s="18" t="s">
        <v>2588</v>
      </c>
      <c r="I855" s="34" t="s">
        <v>238</v>
      </c>
      <c r="J855" s="18" t="s">
        <v>5874</v>
      </c>
      <c r="K855" s="19" t="s">
        <v>8328</v>
      </c>
    </row>
    <row r="856">
      <c r="A856" s="35" t="s">
        <v>1265</v>
      </c>
      <c r="B856" s="35" t="s">
        <v>8329</v>
      </c>
      <c r="C856" s="16" t="s">
        <v>1312</v>
      </c>
      <c r="D856" s="22" t="s">
        <v>107</v>
      </c>
      <c r="E856" s="34" t="s">
        <v>5872</v>
      </c>
      <c r="F856" s="18" t="s">
        <v>8330</v>
      </c>
      <c r="G856" s="18" t="s">
        <v>43</v>
      </c>
      <c r="H856" s="18" t="s">
        <v>2588</v>
      </c>
      <c r="I856" s="34" t="s">
        <v>238</v>
      </c>
      <c r="J856" s="18" t="s">
        <v>5874</v>
      </c>
      <c r="K856" s="19" t="s">
        <v>8331</v>
      </c>
    </row>
    <row r="857">
      <c r="A857" s="35" t="s">
        <v>1265</v>
      </c>
      <c r="B857" s="35" t="s">
        <v>8332</v>
      </c>
      <c r="C857" s="16" t="s">
        <v>1312</v>
      </c>
      <c r="D857" s="22" t="s">
        <v>107</v>
      </c>
      <c r="E857" s="34" t="s">
        <v>5872</v>
      </c>
      <c r="F857" s="18" t="s">
        <v>8333</v>
      </c>
      <c r="G857" s="18" t="s">
        <v>43</v>
      </c>
      <c r="H857" s="18" t="s">
        <v>2588</v>
      </c>
      <c r="I857" s="34" t="s">
        <v>238</v>
      </c>
      <c r="J857" s="18" t="s">
        <v>5874</v>
      </c>
      <c r="K857" s="19" t="s">
        <v>8334</v>
      </c>
    </row>
    <row r="858">
      <c r="A858" s="35" t="s">
        <v>1265</v>
      </c>
      <c r="B858" s="35" t="s">
        <v>8335</v>
      </c>
      <c r="C858" s="16" t="s">
        <v>1312</v>
      </c>
      <c r="D858" s="22" t="s">
        <v>107</v>
      </c>
      <c r="E858" s="34" t="s">
        <v>5872</v>
      </c>
      <c r="F858" s="18" t="s">
        <v>8336</v>
      </c>
      <c r="G858" s="18" t="s">
        <v>43</v>
      </c>
      <c r="H858" s="18" t="s">
        <v>2588</v>
      </c>
      <c r="I858" s="34" t="s">
        <v>238</v>
      </c>
      <c r="J858" s="18" t="s">
        <v>5874</v>
      </c>
      <c r="K858" s="19" t="s">
        <v>8337</v>
      </c>
    </row>
    <row r="859">
      <c r="A859" s="35" t="s">
        <v>1265</v>
      </c>
      <c r="B859" s="35" t="s">
        <v>8338</v>
      </c>
      <c r="C859" s="16" t="s">
        <v>1312</v>
      </c>
      <c r="D859" s="22" t="s">
        <v>107</v>
      </c>
      <c r="E859" s="34" t="s">
        <v>5872</v>
      </c>
      <c r="F859" s="18" t="s">
        <v>8339</v>
      </c>
      <c r="G859" s="18" t="s">
        <v>43</v>
      </c>
      <c r="H859" s="18" t="s">
        <v>2588</v>
      </c>
      <c r="I859" s="34" t="s">
        <v>238</v>
      </c>
      <c r="J859" s="18" t="s">
        <v>5874</v>
      </c>
      <c r="K859" s="19" t="s">
        <v>8340</v>
      </c>
    </row>
    <row r="860">
      <c r="A860" s="35" t="s">
        <v>1265</v>
      </c>
      <c r="B860" s="35" t="s">
        <v>8341</v>
      </c>
      <c r="C860" s="16" t="s">
        <v>1312</v>
      </c>
      <c r="D860" s="22" t="s">
        <v>107</v>
      </c>
      <c r="E860" s="34" t="s">
        <v>5872</v>
      </c>
      <c r="F860" s="18" t="s">
        <v>8342</v>
      </c>
      <c r="G860" s="18" t="s">
        <v>5732</v>
      </c>
      <c r="H860" s="18" t="s">
        <v>2588</v>
      </c>
      <c r="I860" s="34" t="s">
        <v>238</v>
      </c>
      <c r="J860" s="18" t="s">
        <v>5874</v>
      </c>
      <c r="K860" s="19" t="s">
        <v>8343</v>
      </c>
    </row>
    <row r="861">
      <c r="A861" s="35" t="s">
        <v>1265</v>
      </c>
      <c r="B861" s="35" t="s">
        <v>8344</v>
      </c>
      <c r="C861" s="16" t="s">
        <v>1312</v>
      </c>
      <c r="D861" s="22" t="s">
        <v>107</v>
      </c>
      <c r="E861" s="34" t="s">
        <v>5872</v>
      </c>
      <c r="F861" s="18" t="s">
        <v>8345</v>
      </c>
      <c r="G861" s="18" t="s">
        <v>5732</v>
      </c>
      <c r="H861" s="18" t="s">
        <v>2588</v>
      </c>
      <c r="I861" s="34" t="s">
        <v>238</v>
      </c>
      <c r="J861" s="18" t="s">
        <v>5874</v>
      </c>
      <c r="K861" s="19" t="s">
        <v>8346</v>
      </c>
    </row>
    <row r="862">
      <c r="A862" s="35" t="s">
        <v>1265</v>
      </c>
      <c r="B862" s="35" t="s">
        <v>8347</v>
      </c>
      <c r="C862" s="16" t="s">
        <v>1312</v>
      </c>
      <c r="D862" s="22" t="s">
        <v>107</v>
      </c>
      <c r="E862" s="34" t="s">
        <v>5872</v>
      </c>
      <c r="F862" s="18" t="s">
        <v>8348</v>
      </c>
      <c r="G862" s="18" t="s">
        <v>5732</v>
      </c>
      <c r="H862" s="18" t="s">
        <v>2588</v>
      </c>
      <c r="I862" s="34" t="s">
        <v>238</v>
      </c>
      <c r="J862" s="18" t="s">
        <v>5874</v>
      </c>
      <c r="K862" s="19" t="s">
        <v>8349</v>
      </c>
    </row>
    <row r="863">
      <c r="A863" s="35" t="s">
        <v>1265</v>
      </c>
      <c r="B863" s="35" t="s">
        <v>8350</v>
      </c>
      <c r="C863" s="16" t="s">
        <v>1312</v>
      </c>
      <c r="D863" s="22" t="s">
        <v>107</v>
      </c>
      <c r="E863" s="34" t="s">
        <v>5872</v>
      </c>
      <c r="F863" s="18" t="s">
        <v>8351</v>
      </c>
      <c r="G863" s="18" t="s">
        <v>5732</v>
      </c>
      <c r="H863" s="18" t="s">
        <v>2588</v>
      </c>
      <c r="I863" s="34" t="s">
        <v>238</v>
      </c>
      <c r="J863" s="18" t="s">
        <v>5874</v>
      </c>
      <c r="K863" s="19" t="s">
        <v>8352</v>
      </c>
    </row>
    <row r="864">
      <c r="A864" s="35" t="s">
        <v>1265</v>
      </c>
      <c r="B864" s="35" t="s">
        <v>8353</v>
      </c>
      <c r="C864" s="16" t="s">
        <v>1312</v>
      </c>
      <c r="D864" s="22" t="s">
        <v>107</v>
      </c>
      <c r="E864" s="34" t="s">
        <v>5872</v>
      </c>
      <c r="F864" s="18" t="s">
        <v>8354</v>
      </c>
      <c r="G864" s="18" t="s">
        <v>5732</v>
      </c>
      <c r="H864" s="18" t="s">
        <v>2588</v>
      </c>
      <c r="I864" s="34" t="s">
        <v>238</v>
      </c>
      <c r="J864" s="18" t="s">
        <v>5874</v>
      </c>
      <c r="K864" s="19" t="s">
        <v>8355</v>
      </c>
    </row>
    <row r="865">
      <c r="A865" s="35" t="s">
        <v>1265</v>
      </c>
      <c r="B865" s="35" t="s">
        <v>8356</v>
      </c>
      <c r="C865" s="16" t="s">
        <v>1312</v>
      </c>
      <c r="D865" s="22" t="s">
        <v>107</v>
      </c>
      <c r="E865" s="34" t="s">
        <v>5872</v>
      </c>
      <c r="F865" s="18" t="s">
        <v>8357</v>
      </c>
      <c r="G865" s="18" t="s">
        <v>5732</v>
      </c>
      <c r="H865" s="18" t="s">
        <v>2588</v>
      </c>
      <c r="I865" s="34" t="s">
        <v>238</v>
      </c>
      <c r="J865" s="18" t="s">
        <v>5874</v>
      </c>
      <c r="K865" s="19" t="s">
        <v>8358</v>
      </c>
    </row>
    <row r="866">
      <c r="A866" s="35" t="s">
        <v>1265</v>
      </c>
      <c r="B866" s="35" t="s">
        <v>8359</v>
      </c>
      <c r="C866" s="16" t="s">
        <v>1312</v>
      </c>
      <c r="D866" s="22" t="s">
        <v>107</v>
      </c>
      <c r="E866" s="34" t="s">
        <v>5872</v>
      </c>
      <c r="F866" s="18" t="s">
        <v>8360</v>
      </c>
      <c r="G866" s="18" t="s">
        <v>5732</v>
      </c>
      <c r="H866" s="18" t="s">
        <v>2588</v>
      </c>
      <c r="I866" s="34" t="s">
        <v>238</v>
      </c>
      <c r="J866" s="18" t="s">
        <v>5874</v>
      </c>
      <c r="K866" s="19" t="s">
        <v>8361</v>
      </c>
    </row>
    <row r="867">
      <c r="A867" s="35" t="s">
        <v>1265</v>
      </c>
      <c r="B867" s="35" t="s">
        <v>8362</v>
      </c>
      <c r="C867" s="16" t="s">
        <v>1312</v>
      </c>
      <c r="D867" s="22" t="s">
        <v>107</v>
      </c>
      <c r="E867" s="34" t="s">
        <v>5872</v>
      </c>
      <c r="F867" s="18" t="s">
        <v>8363</v>
      </c>
      <c r="G867" s="18" t="s">
        <v>5732</v>
      </c>
      <c r="H867" s="18" t="s">
        <v>2588</v>
      </c>
      <c r="I867" s="34" t="s">
        <v>238</v>
      </c>
      <c r="J867" s="18" t="s">
        <v>5874</v>
      </c>
      <c r="K867" s="19" t="s">
        <v>8364</v>
      </c>
    </row>
    <row r="868">
      <c r="A868" s="35" t="s">
        <v>1268</v>
      </c>
      <c r="B868" s="35" t="s">
        <v>8365</v>
      </c>
      <c r="C868" s="16" t="s">
        <v>1312</v>
      </c>
      <c r="D868" s="22" t="s">
        <v>107</v>
      </c>
      <c r="E868" s="34" t="s">
        <v>5847</v>
      </c>
      <c r="F868" s="18" t="s">
        <v>8366</v>
      </c>
      <c r="G868" s="18" t="s">
        <v>43</v>
      </c>
      <c r="H868" s="18" t="s">
        <v>2588</v>
      </c>
      <c r="I868" s="34" t="s">
        <v>238</v>
      </c>
      <c r="J868" s="18" t="s">
        <v>5751</v>
      </c>
      <c r="K868" s="19" t="s">
        <v>8367</v>
      </c>
    </row>
    <row r="869">
      <c r="A869" s="35" t="s">
        <v>1268</v>
      </c>
      <c r="B869" s="35" t="s">
        <v>8368</v>
      </c>
      <c r="C869" s="16" t="s">
        <v>1312</v>
      </c>
      <c r="D869" s="22" t="s">
        <v>107</v>
      </c>
      <c r="E869" s="34" t="s">
        <v>5847</v>
      </c>
      <c r="F869" s="18" t="s">
        <v>8369</v>
      </c>
      <c r="G869" s="18" t="s">
        <v>43</v>
      </c>
      <c r="H869" s="18" t="s">
        <v>2588</v>
      </c>
      <c r="I869" s="34" t="s">
        <v>238</v>
      </c>
      <c r="J869" s="18" t="s">
        <v>5751</v>
      </c>
      <c r="K869" s="19" t="s">
        <v>8370</v>
      </c>
    </row>
    <row r="870">
      <c r="A870" s="35" t="s">
        <v>1268</v>
      </c>
      <c r="B870" s="35" t="s">
        <v>8371</v>
      </c>
      <c r="C870" s="16" t="s">
        <v>1312</v>
      </c>
      <c r="D870" s="22" t="s">
        <v>107</v>
      </c>
      <c r="E870" s="34" t="s">
        <v>5950</v>
      </c>
      <c r="F870" s="18" t="s">
        <v>8372</v>
      </c>
      <c r="G870" s="18" t="s">
        <v>43</v>
      </c>
      <c r="H870" s="18" t="s">
        <v>2588</v>
      </c>
      <c r="I870" s="34" t="s">
        <v>238</v>
      </c>
      <c r="J870" s="18" t="s">
        <v>5874</v>
      </c>
      <c r="K870" s="19" t="s">
        <v>8373</v>
      </c>
    </row>
    <row r="871">
      <c r="A871" s="35" t="s">
        <v>1268</v>
      </c>
      <c r="B871" s="35" t="s">
        <v>8374</v>
      </c>
      <c r="C871" s="16" t="s">
        <v>1312</v>
      </c>
      <c r="D871" s="22" t="s">
        <v>107</v>
      </c>
      <c r="E871" s="34" t="s">
        <v>5950</v>
      </c>
      <c r="F871" s="18" t="s">
        <v>8375</v>
      </c>
      <c r="G871" s="18" t="s">
        <v>43</v>
      </c>
      <c r="H871" s="18" t="s">
        <v>2588</v>
      </c>
      <c r="I871" s="34" t="s">
        <v>238</v>
      </c>
      <c r="J871" s="18" t="s">
        <v>5874</v>
      </c>
      <c r="K871" s="19" t="s">
        <v>8376</v>
      </c>
    </row>
    <row r="872">
      <c r="A872" s="35" t="s">
        <v>1268</v>
      </c>
      <c r="B872" s="35" t="s">
        <v>8377</v>
      </c>
      <c r="C872" s="16" t="s">
        <v>1312</v>
      </c>
      <c r="D872" s="22" t="s">
        <v>107</v>
      </c>
      <c r="E872" s="34" t="s">
        <v>5847</v>
      </c>
      <c r="F872" s="18" t="s">
        <v>8378</v>
      </c>
      <c r="G872" s="18" t="s">
        <v>43</v>
      </c>
      <c r="H872" s="18" t="s">
        <v>2588</v>
      </c>
      <c r="I872" s="34" t="s">
        <v>238</v>
      </c>
      <c r="J872" s="18" t="s">
        <v>5751</v>
      </c>
      <c r="K872" s="19" t="s">
        <v>8379</v>
      </c>
    </row>
    <row r="873">
      <c r="A873" s="35" t="s">
        <v>1268</v>
      </c>
      <c r="B873" s="35" t="s">
        <v>8380</v>
      </c>
      <c r="C873" s="16" t="s">
        <v>1312</v>
      </c>
      <c r="D873" s="22" t="s">
        <v>107</v>
      </c>
      <c r="E873" s="34" t="s">
        <v>5847</v>
      </c>
      <c r="F873" s="18" t="s">
        <v>8381</v>
      </c>
      <c r="G873" s="18" t="s">
        <v>43</v>
      </c>
      <c r="H873" s="18" t="s">
        <v>2588</v>
      </c>
      <c r="I873" s="34" t="s">
        <v>238</v>
      </c>
      <c r="J873" s="18" t="s">
        <v>5751</v>
      </c>
      <c r="K873" s="19" t="s">
        <v>8382</v>
      </c>
    </row>
    <row r="874">
      <c r="A874" s="35" t="s">
        <v>1268</v>
      </c>
      <c r="B874" s="35" t="s">
        <v>8383</v>
      </c>
      <c r="C874" s="16" t="s">
        <v>1312</v>
      </c>
      <c r="D874" s="22" t="s">
        <v>107</v>
      </c>
      <c r="E874" s="34" t="s">
        <v>5847</v>
      </c>
      <c r="F874" s="18" t="s">
        <v>8384</v>
      </c>
      <c r="G874" s="18" t="s">
        <v>43</v>
      </c>
      <c r="H874" s="18" t="s">
        <v>2588</v>
      </c>
      <c r="I874" s="34" t="s">
        <v>238</v>
      </c>
      <c r="J874" s="18" t="s">
        <v>5751</v>
      </c>
      <c r="K874" s="19" t="s">
        <v>8385</v>
      </c>
    </row>
    <row r="875">
      <c r="A875" s="35" t="s">
        <v>1268</v>
      </c>
      <c r="B875" s="35" t="s">
        <v>8386</v>
      </c>
      <c r="C875" s="16" t="s">
        <v>1312</v>
      </c>
      <c r="D875" s="22" t="s">
        <v>107</v>
      </c>
      <c r="E875" s="34" t="s">
        <v>5847</v>
      </c>
      <c r="F875" s="18" t="s">
        <v>8387</v>
      </c>
      <c r="G875" s="18" t="s">
        <v>43</v>
      </c>
      <c r="H875" s="18" t="s">
        <v>2588</v>
      </c>
      <c r="I875" s="34" t="s">
        <v>238</v>
      </c>
      <c r="J875" s="18" t="s">
        <v>5751</v>
      </c>
      <c r="K875" s="19" t="s">
        <v>8388</v>
      </c>
    </row>
    <row r="876">
      <c r="A876" s="35" t="s">
        <v>1268</v>
      </c>
      <c r="B876" s="35" t="s">
        <v>8389</v>
      </c>
      <c r="C876" s="16" t="s">
        <v>1312</v>
      </c>
      <c r="D876" s="22" t="s">
        <v>107</v>
      </c>
      <c r="E876" s="34" t="s">
        <v>5847</v>
      </c>
      <c r="F876" s="18" t="s">
        <v>8390</v>
      </c>
      <c r="G876" s="18" t="s">
        <v>43</v>
      </c>
      <c r="H876" s="18" t="s">
        <v>2588</v>
      </c>
      <c r="I876" s="34" t="s">
        <v>238</v>
      </c>
      <c r="J876" s="18" t="s">
        <v>5751</v>
      </c>
      <c r="K876" s="19" t="s">
        <v>8391</v>
      </c>
    </row>
    <row r="877">
      <c r="A877" s="35" t="s">
        <v>1268</v>
      </c>
      <c r="B877" s="35" t="s">
        <v>8392</v>
      </c>
      <c r="C877" s="16" t="s">
        <v>1312</v>
      </c>
      <c r="D877" s="22" t="s">
        <v>107</v>
      </c>
      <c r="E877" s="34" t="s">
        <v>5847</v>
      </c>
      <c r="F877" s="18" t="s">
        <v>8393</v>
      </c>
      <c r="G877" s="18" t="s">
        <v>43</v>
      </c>
      <c r="H877" s="18" t="s">
        <v>2588</v>
      </c>
      <c r="I877" s="34" t="s">
        <v>238</v>
      </c>
      <c r="J877" s="18" t="s">
        <v>5751</v>
      </c>
      <c r="K877" s="19" t="s">
        <v>8394</v>
      </c>
    </row>
    <row r="878">
      <c r="A878" s="35" t="s">
        <v>1268</v>
      </c>
      <c r="B878" s="35" t="s">
        <v>8395</v>
      </c>
      <c r="C878" s="16" t="s">
        <v>1312</v>
      </c>
      <c r="D878" s="22" t="s">
        <v>107</v>
      </c>
      <c r="E878" s="34" t="s">
        <v>5847</v>
      </c>
      <c r="F878" s="18" t="s">
        <v>8396</v>
      </c>
      <c r="G878" s="18" t="s">
        <v>5732</v>
      </c>
      <c r="H878" s="18" t="s">
        <v>2588</v>
      </c>
      <c r="I878" s="34" t="s">
        <v>238</v>
      </c>
      <c r="J878" s="18" t="s">
        <v>5751</v>
      </c>
      <c r="K878" s="19" t="s">
        <v>8397</v>
      </c>
    </row>
    <row r="879">
      <c r="A879" s="35" t="s">
        <v>1268</v>
      </c>
      <c r="B879" s="35" t="s">
        <v>8398</v>
      </c>
      <c r="C879" s="16" t="s">
        <v>1312</v>
      </c>
      <c r="D879" s="22" t="s">
        <v>107</v>
      </c>
      <c r="E879" s="34" t="s">
        <v>5950</v>
      </c>
      <c r="F879" s="18" t="s">
        <v>8399</v>
      </c>
      <c r="G879" s="18" t="s">
        <v>5732</v>
      </c>
      <c r="H879" s="18" t="s">
        <v>2588</v>
      </c>
      <c r="I879" s="34" t="s">
        <v>238</v>
      </c>
      <c r="J879" s="18" t="s">
        <v>5874</v>
      </c>
      <c r="K879" s="19" t="s">
        <v>8400</v>
      </c>
    </row>
    <row r="880">
      <c r="A880" s="35" t="s">
        <v>1268</v>
      </c>
      <c r="B880" s="35" t="s">
        <v>8401</v>
      </c>
      <c r="C880" s="16" t="s">
        <v>1312</v>
      </c>
      <c r="D880" s="22" t="s">
        <v>107</v>
      </c>
      <c r="E880" s="34" t="s">
        <v>5950</v>
      </c>
      <c r="F880" s="18" t="s">
        <v>8402</v>
      </c>
      <c r="G880" s="18" t="s">
        <v>5732</v>
      </c>
      <c r="H880" s="18" t="s">
        <v>2588</v>
      </c>
      <c r="I880" s="34" t="s">
        <v>238</v>
      </c>
      <c r="J880" s="18" t="s">
        <v>5874</v>
      </c>
      <c r="K880" s="19" t="s">
        <v>8403</v>
      </c>
    </row>
    <row r="881">
      <c r="A881" s="35" t="s">
        <v>1268</v>
      </c>
      <c r="B881" s="35" t="s">
        <v>8404</v>
      </c>
      <c r="C881" s="16" t="s">
        <v>1312</v>
      </c>
      <c r="D881" s="22" t="s">
        <v>107</v>
      </c>
      <c r="E881" s="34" t="s">
        <v>5847</v>
      </c>
      <c r="F881" s="18" t="s">
        <v>8405</v>
      </c>
      <c r="G881" s="18" t="s">
        <v>5732</v>
      </c>
      <c r="H881" s="18" t="s">
        <v>2588</v>
      </c>
      <c r="I881" s="34" t="s">
        <v>238</v>
      </c>
      <c r="J881" s="18" t="s">
        <v>5751</v>
      </c>
      <c r="K881" s="19" t="s">
        <v>8406</v>
      </c>
    </row>
    <row r="882">
      <c r="A882" s="35" t="s">
        <v>1268</v>
      </c>
      <c r="B882" s="35" t="s">
        <v>8407</v>
      </c>
      <c r="C882" s="16" t="s">
        <v>1312</v>
      </c>
      <c r="D882" s="22" t="s">
        <v>107</v>
      </c>
      <c r="E882" s="34" t="s">
        <v>5847</v>
      </c>
      <c r="F882" s="18" t="s">
        <v>8408</v>
      </c>
      <c r="G882" s="18" t="s">
        <v>5732</v>
      </c>
      <c r="H882" s="18" t="s">
        <v>2588</v>
      </c>
      <c r="I882" s="34" t="s">
        <v>238</v>
      </c>
      <c r="J882" s="18" t="s">
        <v>5751</v>
      </c>
      <c r="K882" s="19" t="s">
        <v>8409</v>
      </c>
    </row>
    <row r="883">
      <c r="A883" s="35" t="s">
        <v>1268</v>
      </c>
      <c r="B883" s="35" t="s">
        <v>8410</v>
      </c>
      <c r="C883" s="16" t="s">
        <v>1312</v>
      </c>
      <c r="D883" s="22" t="s">
        <v>107</v>
      </c>
      <c r="E883" s="34" t="s">
        <v>5950</v>
      </c>
      <c r="F883" s="18" t="s">
        <v>8411</v>
      </c>
      <c r="G883" s="18" t="s">
        <v>5732</v>
      </c>
      <c r="H883" s="18" t="s">
        <v>2588</v>
      </c>
      <c r="I883" s="34" t="s">
        <v>238</v>
      </c>
      <c r="J883" s="18" t="s">
        <v>5874</v>
      </c>
      <c r="K883" s="19" t="s">
        <v>8412</v>
      </c>
    </row>
    <row r="884">
      <c r="A884" s="35" t="s">
        <v>1268</v>
      </c>
      <c r="B884" s="35" t="s">
        <v>8413</v>
      </c>
      <c r="C884" s="16" t="s">
        <v>1312</v>
      </c>
      <c r="D884" s="22" t="s">
        <v>107</v>
      </c>
      <c r="E884" s="34" t="s">
        <v>5950</v>
      </c>
      <c r="F884" s="18" t="s">
        <v>8414</v>
      </c>
      <c r="G884" s="18" t="s">
        <v>5732</v>
      </c>
      <c r="H884" s="18" t="s">
        <v>2588</v>
      </c>
      <c r="I884" s="34" t="s">
        <v>238</v>
      </c>
      <c r="J884" s="18" t="s">
        <v>5874</v>
      </c>
      <c r="K884" s="19" t="s">
        <v>8415</v>
      </c>
    </row>
    <row r="885">
      <c r="A885" s="35" t="s">
        <v>1268</v>
      </c>
      <c r="B885" s="35" t="s">
        <v>8416</v>
      </c>
      <c r="C885" s="16" t="s">
        <v>1312</v>
      </c>
      <c r="D885" s="22" t="s">
        <v>107</v>
      </c>
      <c r="E885" s="34" t="s">
        <v>5950</v>
      </c>
      <c r="F885" s="18" t="s">
        <v>8417</v>
      </c>
      <c r="G885" s="18" t="s">
        <v>5732</v>
      </c>
      <c r="H885" s="18" t="s">
        <v>2588</v>
      </c>
      <c r="I885" s="34" t="s">
        <v>238</v>
      </c>
      <c r="J885" s="18" t="s">
        <v>5874</v>
      </c>
      <c r="K885" s="19" t="s">
        <v>8418</v>
      </c>
    </row>
    <row r="886">
      <c r="A886" s="35" t="s">
        <v>1268</v>
      </c>
      <c r="B886" s="35" t="s">
        <v>8419</v>
      </c>
      <c r="C886" s="16" t="s">
        <v>1312</v>
      </c>
      <c r="D886" s="22" t="s">
        <v>107</v>
      </c>
      <c r="E886" s="34" t="s">
        <v>5950</v>
      </c>
      <c r="F886" s="18" t="s">
        <v>8420</v>
      </c>
      <c r="G886" s="18" t="s">
        <v>5732</v>
      </c>
      <c r="H886" s="18" t="s">
        <v>2588</v>
      </c>
      <c r="I886" s="34" t="s">
        <v>238</v>
      </c>
      <c r="J886" s="18" t="s">
        <v>5874</v>
      </c>
      <c r="K886" s="19" t="s">
        <v>8421</v>
      </c>
    </row>
    <row r="887">
      <c r="A887" s="35" t="s">
        <v>1268</v>
      </c>
      <c r="B887" s="35" t="s">
        <v>8422</v>
      </c>
      <c r="C887" s="16" t="s">
        <v>1312</v>
      </c>
      <c r="D887" s="22" t="s">
        <v>107</v>
      </c>
      <c r="E887" s="34" t="s">
        <v>5847</v>
      </c>
      <c r="F887" s="18" t="s">
        <v>8423</v>
      </c>
      <c r="G887" s="18" t="s">
        <v>5732</v>
      </c>
      <c r="H887" s="18" t="s">
        <v>2588</v>
      </c>
      <c r="I887" s="34" t="s">
        <v>238</v>
      </c>
      <c r="J887" s="18" t="s">
        <v>5751</v>
      </c>
      <c r="K887" s="19" t="s">
        <v>8424</v>
      </c>
    </row>
    <row r="888">
      <c r="A888" s="35" t="s">
        <v>1268</v>
      </c>
      <c r="B888" s="35" t="s">
        <v>8425</v>
      </c>
      <c r="C888" s="16" t="s">
        <v>1312</v>
      </c>
      <c r="D888" s="22" t="s">
        <v>107</v>
      </c>
      <c r="E888" s="34" t="s">
        <v>5847</v>
      </c>
      <c r="F888" s="18" t="s">
        <v>8426</v>
      </c>
      <c r="G888" s="18" t="s">
        <v>5732</v>
      </c>
      <c r="H888" s="18" t="s">
        <v>2588</v>
      </c>
      <c r="I888" s="34" t="s">
        <v>238</v>
      </c>
      <c r="J888" s="18" t="s">
        <v>5751</v>
      </c>
      <c r="K888" s="19" t="s">
        <v>8427</v>
      </c>
    </row>
    <row r="889">
      <c r="A889" s="35" t="s">
        <v>1268</v>
      </c>
      <c r="B889" s="35" t="s">
        <v>8428</v>
      </c>
      <c r="C889" s="16" t="s">
        <v>1312</v>
      </c>
      <c r="D889" s="22" t="s">
        <v>107</v>
      </c>
      <c r="E889" s="34" t="s">
        <v>5847</v>
      </c>
      <c r="F889" s="18" t="s">
        <v>8429</v>
      </c>
      <c r="G889" s="18" t="s">
        <v>5732</v>
      </c>
      <c r="H889" s="18" t="s">
        <v>2588</v>
      </c>
      <c r="I889" s="34" t="s">
        <v>238</v>
      </c>
      <c r="J889" s="18" t="s">
        <v>5751</v>
      </c>
      <c r="K889" s="19" t="s">
        <v>8430</v>
      </c>
    </row>
    <row r="890">
      <c r="A890" s="35" t="s">
        <v>1271</v>
      </c>
      <c r="B890" s="35" t="s">
        <v>8431</v>
      </c>
      <c r="C890" s="16" t="s">
        <v>1312</v>
      </c>
      <c r="D890" s="22" t="s">
        <v>107</v>
      </c>
      <c r="E890" s="34" t="s">
        <v>6044</v>
      </c>
      <c r="F890" s="18" t="s">
        <v>8432</v>
      </c>
      <c r="G890" s="18" t="s">
        <v>43</v>
      </c>
      <c r="H890" s="18" t="s">
        <v>2588</v>
      </c>
      <c r="I890" s="34" t="s">
        <v>238</v>
      </c>
      <c r="J890" s="18" t="s">
        <v>5874</v>
      </c>
      <c r="K890" s="19" t="s">
        <v>8033</v>
      </c>
    </row>
    <row r="891">
      <c r="A891" s="35" t="s">
        <v>1271</v>
      </c>
      <c r="B891" s="35" t="s">
        <v>8433</v>
      </c>
      <c r="C891" s="16" t="s">
        <v>1312</v>
      </c>
      <c r="D891" s="22" t="s">
        <v>107</v>
      </c>
      <c r="E891" s="34" t="s">
        <v>5957</v>
      </c>
      <c r="F891" s="18" t="s">
        <v>8434</v>
      </c>
      <c r="G891" s="18" t="s">
        <v>43</v>
      </c>
      <c r="H891" s="18" t="s">
        <v>2588</v>
      </c>
      <c r="I891" s="34" t="s">
        <v>238</v>
      </c>
      <c r="J891" s="18" t="s">
        <v>5959</v>
      </c>
      <c r="K891" s="19" t="s">
        <v>8435</v>
      </c>
    </row>
    <row r="892">
      <c r="A892" s="35" t="s">
        <v>1271</v>
      </c>
      <c r="B892" s="35" t="s">
        <v>8436</v>
      </c>
      <c r="C892" s="16" t="s">
        <v>1312</v>
      </c>
      <c r="D892" s="22" t="s">
        <v>107</v>
      </c>
      <c r="E892" s="34" t="s">
        <v>6044</v>
      </c>
      <c r="F892" s="18" t="s">
        <v>8437</v>
      </c>
      <c r="G892" s="18" t="s">
        <v>43</v>
      </c>
      <c r="H892" s="18" t="s">
        <v>2588</v>
      </c>
      <c r="I892" s="34" t="s">
        <v>238</v>
      </c>
      <c r="J892" s="18" t="s">
        <v>5874</v>
      </c>
      <c r="K892" s="19" t="s">
        <v>8438</v>
      </c>
    </row>
    <row r="893">
      <c r="A893" s="35" t="s">
        <v>1271</v>
      </c>
      <c r="B893" s="35" t="s">
        <v>8439</v>
      </c>
      <c r="C893" s="16" t="s">
        <v>1312</v>
      </c>
      <c r="D893" s="22" t="s">
        <v>107</v>
      </c>
      <c r="E893" s="34" t="s">
        <v>5904</v>
      </c>
      <c r="F893" s="18" t="s">
        <v>8440</v>
      </c>
      <c r="G893" s="18" t="s">
        <v>43</v>
      </c>
      <c r="H893" s="18" t="s">
        <v>2588</v>
      </c>
      <c r="I893" s="34" t="s">
        <v>238</v>
      </c>
      <c r="J893" s="18" t="s">
        <v>5751</v>
      </c>
      <c r="K893" s="19" t="s">
        <v>8441</v>
      </c>
    </row>
    <row r="894">
      <c r="A894" s="35" t="s">
        <v>1271</v>
      </c>
      <c r="B894" s="35" t="s">
        <v>8442</v>
      </c>
      <c r="C894" s="16" t="s">
        <v>1312</v>
      </c>
      <c r="D894" s="22" t="s">
        <v>107</v>
      </c>
      <c r="E894" s="34" t="s">
        <v>5957</v>
      </c>
      <c r="F894" s="18" t="s">
        <v>8443</v>
      </c>
      <c r="G894" s="18" t="s">
        <v>43</v>
      </c>
      <c r="H894" s="18" t="s">
        <v>2588</v>
      </c>
      <c r="I894" s="34" t="s">
        <v>238</v>
      </c>
      <c r="J894" s="18" t="s">
        <v>5959</v>
      </c>
      <c r="K894" s="19" t="s">
        <v>8444</v>
      </c>
    </row>
    <row r="895">
      <c r="A895" s="35" t="s">
        <v>1271</v>
      </c>
      <c r="B895" s="35" t="s">
        <v>8445</v>
      </c>
      <c r="C895" s="16" t="s">
        <v>1312</v>
      </c>
      <c r="D895" s="22" t="s">
        <v>107</v>
      </c>
      <c r="E895" s="34" t="s">
        <v>5957</v>
      </c>
      <c r="F895" s="18" t="s">
        <v>8446</v>
      </c>
      <c r="G895" s="18" t="s">
        <v>43</v>
      </c>
      <c r="H895" s="18" t="s">
        <v>2588</v>
      </c>
      <c r="I895" s="34" t="s">
        <v>238</v>
      </c>
      <c r="J895" s="18" t="s">
        <v>5959</v>
      </c>
      <c r="K895" s="19" t="s">
        <v>8447</v>
      </c>
    </row>
    <row r="896">
      <c r="A896" s="35" t="s">
        <v>1271</v>
      </c>
      <c r="B896" s="35" t="s">
        <v>8448</v>
      </c>
      <c r="C896" s="16" t="s">
        <v>1312</v>
      </c>
      <c r="D896" s="22" t="s">
        <v>107</v>
      </c>
      <c r="E896" s="34" t="s">
        <v>5904</v>
      </c>
      <c r="F896" s="18" t="s">
        <v>8449</v>
      </c>
      <c r="G896" s="18" t="s">
        <v>43</v>
      </c>
      <c r="H896" s="18" t="s">
        <v>2588</v>
      </c>
      <c r="I896" s="34" t="s">
        <v>238</v>
      </c>
      <c r="J896" s="18" t="s">
        <v>5751</v>
      </c>
      <c r="K896" s="19" t="s">
        <v>8450</v>
      </c>
    </row>
    <row r="897">
      <c r="A897" s="35" t="s">
        <v>1271</v>
      </c>
      <c r="B897" s="35" t="s">
        <v>8451</v>
      </c>
      <c r="C897" s="16" t="s">
        <v>1312</v>
      </c>
      <c r="D897" s="22" t="s">
        <v>107</v>
      </c>
      <c r="E897" s="34" t="s">
        <v>6044</v>
      </c>
      <c r="F897" s="18" t="s">
        <v>8452</v>
      </c>
      <c r="G897" s="18" t="s">
        <v>43</v>
      </c>
      <c r="H897" s="18" t="s">
        <v>2588</v>
      </c>
      <c r="I897" s="34" t="s">
        <v>238</v>
      </c>
      <c r="J897" s="18" t="s">
        <v>5874</v>
      </c>
      <c r="K897" s="19" t="s">
        <v>8453</v>
      </c>
    </row>
    <row r="898">
      <c r="A898" s="35" t="s">
        <v>1271</v>
      </c>
      <c r="B898" s="35" t="s">
        <v>8454</v>
      </c>
      <c r="C898" s="16" t="s">
        <v>1312</v>
      </c>
      <c r="D898" s="22" t="s">
        <v>107</v>
      </c>
      <c r="E898" s="34" t="s">
        <v>5904</v>
      </c>
      <c r="F898" s="18" t="s">
        <v>8070</v>
      </c>
      <c r="G898" s="18" t="s">
        <v>43</v>
      </c>
      <c r="H898" s="18" t="s">
        <v>2588</v>
      </c>
      <c r="I898" s="34" t="s">
        <v>238</v>
      </c>
      <c r="J898" s="18" t="s">
        <v>5751</v>
      </c>
      <c r="K898" s="19" t="s">
        <v>8455</v>
      </c>
    </row>
    <row r="899">
      <c r="A899" s="35" t="s">
        <v>1271</v>
      </c>
      <c r="B899" s="35" t="s">
        <v>8456</v>
      </c>
      <c r="C899" s="16" t="s">
        <v>1312</v>
      </c>
      <c r="D899" s="22" t="s">
        <v>107</v>
      </c>
      <c r="E899" s="34" t="s">
        <v>5957</v>
      </c>
      <c r="F899" s="18" t="s">
        <v>8457</v>
      </c>
      <c r="G899" s="18" t="s">
        <v>43</v>
      </c>
      <c r="H899" s="18" t="s">
        <v>2588</v>
      </c>
      <c r="I899" s="34" t="s">
        <v>238</v>
      </c>
      <c r="J899" s="18" t="s">
        <v>5959</v>
      </c>
      <c r="K899" s="19" t="s">
        <v>8458</v>
      </c>
    </row>
    <row r="900">
      <c r="A900" s="35" t="s">
        <v>1271</v>
      </c>
      <c r="B900" s="35" t="s">
        <v>8459</v>
      </c>
      <c r="C900" s="16" t="s">
        <v>1312</v>
      </c>
      <c r="D900" s="22" t="s">
        <v>107</v>
      </c>
      <c r="E900" s="34" t="s">
        <v>5904</v>
      </c>
      <c r="F900" s="18" t="s">
        <v>8073</v>
      </c>
      <c r="G900" s="18" t="s">
        <v>43</v>
      </c>
      <c r="H900" s="18" t="s">
        <v>2588</v>
      </c>
      <c r="I900" s="34" t="s">
        <v>238</v>
      </c>
      <c r="J900" s="18" t="s">
        <v>5751</v>
      </c>
      <c r="K900" s="19" t="s">
        <v>8460</v>
      </c>
    </row>
    <row r="901">
      <c r="A901" s="35" t="s">
        <v>1271</v>
      </c>
      <c r="B901" s="35" t="s">
        <v>8461</v>
      </c>
      <c r="C901" s="16" t="s">
        <v>1312</v>
      </c>
      <c r="D901" s="22" t="s">
        <v>107</v>
      </c>
      <c r="E901" s="34" t="s">
        <v>5840</v>
      </c>
      <c r="F901" s="18" t="s">
        <v>8462</v>
      </c>
      <c r="G901" s="18" t="s">
        <v>43</v>
      </c>
      <c r="H901" s="18" t="s">
        <v>2588</v>
      </c>
      <c r="I901" s="34" t="s">
        <v>238</v>
      </c>
      <c r="J901" s="18" t="s">
        <v>5751</v>
      </c>
      <c r="K901" s="19" t="s">
        <v>8463</v>
      </c>
    </row>
    <row r="902">
      <c r="A902" s="35" t="s">
        <v>1271</v>
      </c>
      <c r="B902" s="35" t="s">
        <v>8464</v>
      </c>
      <c r="C902" s="16" t="s">
        <v>1312</v>
      </c>
      <c r="D902" s="22" t="s">
        <v>107</v>
      </c>
      <c r="E902" s="34" t="s">
        <v>6044</v>
      </c>
      <c r="F902" s="18" t="s">
        <v>8465</v>
      </c>
      <c r="G902" s="18" t="s">
        <v>5732</v>
      </c>
      <c r="H902" s="18" t="s">
        <v>2588</v>
      </c>
      <c r="I902" s="34" t="s">
        <v>238</v>
      </c>
      <c r="J902" s="18" t="s">
        <v>5874</v>
      </c>
      <c r="K902" s="19" t="s">
        <v>8466</v>
      </c>
    </row>
    <row r="903">
      <c r="A903" s="35" t="s">
        <v>1271</v>
      </c>
      <c r="B903" s="35" t="s">
        <v>8467</v>
      </c>
      <c r="C903" s="16" t="s">
        <v>1312</v>
      </c>
      <c r="D903" s="22" t="s">
        <v>107</v>
      </c>
      <c r="E903" s="34" t="s">
        <v>5935</v>
      </c>
      <c r="F903" s="18" t="s">
        <v>8468</v>
      </c>
      <c r="G903" s="18" t="s">
        <v>5732</v>
      </c>
      <c r="H903" s="18" t="s">
        <v>2588</v>
      </c>
      <c r="I903" s="34" t="s">
        <v>238</v>
      </c>
      <c r="J903" s="18" t="s">
        <v>5937</v>
      </c>
      <c r="K903" s="19" t="s">
        <v>8469</v>
      </c>
    </row>
    <row r="904">
      <c r="A904" s="35" t="s">
        <v>1271</v>
      </c>
      <c r="B904" s="35" t="s">
        <v>8470</v>
      </c>
      <c r="C904" s="16" t="s">
        <v>1312</v>
      </c>
      <c r="D904" s="22" t="s">
        <v>107</v>
      </c>
      <c r="E904" s="34" t="s">
        <v>5957</v>
      </c>
      <c r="F904" s="18" t="s">
        <v>8168</v>
      </c>
      <c r="G904" s="18" t="s">
        <v>5594</v>
      </c>
      <c r="H904" s="18" t="s">
        <v>2588</v>
      </c>
      <c r="I904" s="34" t="s">
        <v>238</v>
      </c>
      <c r="J904" s="18" t="s">
        <v>5959</v>
      </c>
      <c r="K904" s="19" t="s">
        <v>8471</v>
      </c>
    </row>
    <row r="905">
      <c r="A905" s="35" t="s">
        <v>1271</v>
      </c>
      <c r="B905" s="35" t="s">
        <v>8472</v>
      </c>
      <c r="C905" s="16" t="s">
        <v>1312</v>
      </c>
      <c r="D905" s="22" t="s">
        <v>107</v>
      </c>
      <c r="E905" s="34" t="s">
        <v>6044</v>
      </c>
      <c r="F905" s="18" t="s">
        <v>8473</v>
      </c>
      <c r="G905" s="18" t="s">
        <v>5594</v>
      </c>
      <c r="H905" s="18" t="s">
        <v>2588</v>
      </c>
      <c r="I905" s="34" t="s">
        <v>238</v>
      </c>
      <c r="J905" s="18" t="s">
        <v>5874</v>
      </c>
      <c r="K905" s="19" t="s">
        <v>8474</v>
      </c>
    </row>
    <row r="906">
      <c r="A906" s="35" t="s">
        <v>1271</v>
      </c>
      <c r="B906" s="35" t="s">
        <v>8475</v>
      </c>
      <c r="C906" s="16" t="s">
        <v>1312</v>
      </c>
      <c r="D906" s="22" t="s">
        <v>107</v>
      </c>
      <c r="E906" s="34" t="s">
        <v>5957</v>
      </c>
      <c r="F906" s="18" t="s">
        <v>8476</v>
      </c>
      <c r="G906" s="18" t="s">
        <v>5732</v>
      </c>
      <c r="H906" s="18" t="s">
        <v>2588</v>
      </c>
      <c r="I906" s="34" t="s">
        <v>238</v>
      </c>
      <c r="J906" s="18" t="s">
        <v>5959</v>
      </c>
      <c r="K906" s="19" t="s">
        <v>8477</v>
      </c>
    </row>
    <row r="907">
      <c r="A907" s="35" t="s">
        <v>1271</v>
      </c>
      <c r="B907" s="35" t="s">
        <v>8478</v>
      </c>
      <c r="C907" s="16" t="s">
        <v>1312</v>
      </c>
      <c r="D907" s="22" t="s">
        <v>107</v>
      </c>
      <c r="E907" s="34" t="s">
        <v>5957</v>
      </c>
      <c r="F907" s="18" t="s">
        <v>8479</v>
      </c>
      <c r="G907" s="18" t="s">
        <v>5732</v>
      </c>
      <c r="H907" s="18" t="s">
        <v>2588</v>
      </c>
      <c r="I907" s="34" t="s">
        <v>238</v>
      </c>
      <c r="J907" s="18" t="s">
        <v>5959</v>
      </c>
      <c r="K907" s="19" t="s">
        <v>8480</v>
      </c>
    </row>
    <row r="908">
      <c r="A908" s="35" t="s">
        <v>1271</v>
      </c>
      <c r="B908" s="35" t="s">
        <v>8481</v>
      </c>
      <c r="C908" s="16" t="s">
        <v>1312</v>
      </c>
      <c r="D908" s="22" t="s">
        <v>107</v>
      </c>
      <c r="E908" s="34" t="s">
        <v>5904</v>
      </c>
      <c r="F908" s="18" t="s">
        <v>8482</v>
      </c>
      <c r="G908" s="18" t="s">
        <v>5732</v>
      </c>
      <c r="H908" s="18" t="s">
        <v>2588</v>
      </c>
      <c r="I908" s="34" t="s">
        <v>238</v>
      </c>
      <c r="J908" s="18" t="s">
        <v>5751</v>
      </c>
      <c r="K908" s="19" t="s">
        <v>8483</v>
      </c>
    </row>
    <row r="909">
      <c r="A909" s="35" t="s">
        <v>1271</v>
      </c>
      <c r="B909" s="35" t="s">
        <v>8484</v>
      </c>
      <c r="C909" s="16" t="s">
        <v>1312</v>
      </c>
      <c r="D909" s="22" t="s">
        <v>107</v>
      </c>
      <c r="E909" s="34" t="s">
        <v>5904</v>
      </c>
      <c r="F909" s="18" t="s">
        <v>8137</v>
      </c>
      <c r="G909" s="18" t="s">
        <v>5732</v>
      </c>
      <c r="H909" s="18" t="s">
        <v>2588</v>
      </c>
      <c r="I909" s="34" t="s">
        <v>238</v>
      </c>
      <c r="J909" s="18" t="s">
        <v>5751</v>
      </c>
      <c r="K909" s="19" t="s">
        <v>8485</v>
      </c>
    </row>
    <row r="910">
      <c r="A910" s="35" t="s">
        <v>1271</v>
      </c>
      <c r="B910" s="35" t="s">
        <v>8486</v>
      </c>
      <c r="C910" s="16" t="s">
        <v>1312</v>
      </c>
      <c r="D910" s="22" t="s">
        <v>107</v>
      </c>
      <c r="E910" s="34" t="s">
        <v>5904</v>
      </c>
      <c r="F910" s="18" t="s">
        <v>8487</v>
      </c>
      <c r="G910" s="18" t="s">
        <v>5732</v>
      </c>
      <c r="H910" s="18" t="s">
        <v>2588</v>
      </c>
      <c r="I910" s="34" t="s">
        <v>238</v>
      </c>
      <c r="J910" s="18" t="s">
        <v>5751</v>
      </c>
      <c r="K910" s="19" t="s">
        <v>8488</v>
      </c>
    </row>
    <row r="911">
      <c r="A911" s="35" t="s">
        <v>1274</v>
      </c>
      <c r="B911" s="35" t="s">
        <v>8489</v>
      </c>
      <c r="C911" s="16" t="s">
        <v>1312</v>
      </c>
      <c r="D911" s="22" t="s">
        <v>107</v>
      </c>
      <c r="E911" s="34" t="s">
        <v>5940</v>
      </c>
      <c r="F911" s="18" t="s">
        <v>8490</v>
      </c>
      <c r="G911" s="18" t="s">
        <v>43</v>
      </c>
      <c r="H911" s="18" t="s">
        <v>2588</v>
      </c>
      <c r="I911" s="34" t="s">
        <v>238</v>
      </c>
      <c r="J911" s="18" t="s">
        <v>5874</v>
      </c>
      <c r="K911" s="19" t="s">
        <v>8491</v>
      </c>
    </row>
    <row r="912">
      <c r="A912" s="35" t="s">
        <v>1274</v>
      </c>
      <c r="B912" s="35" t="s">
        <v>8492</v>
      </c>
      <c r="C912" s="16" t="s">
        <v>1312</v>
      </c>
      <c r="D912" s="22" t="s">
        <v>107</v>
      </c>
      <c r="E912" s="34" t="s">
        <v>5940</v>
      </c>
      <c r="F912" s="18" t="s">
        <v>8493</v>
      </c>
      <c r="G912" s="18" t="s">
        <v>43</v>
      </c>
      <c r="H912" s="18" t="s">
        <v>2588</v>
      </c>
      <c r="I912" s="34" t="s">
        <v>238</v>
      </c>
      <c r="J912" s="18" t="s">
        <v>5874</v>
      </c>
      <c r="K912" s="19" t="s">
        <v>8494</v>
      </c>
    </row>
    <row r="913">
      <c r="A913" s="35" t="s">
        <v>1274</v>
      </c>
      <c r="B913" s="35" t="s">
        <v>8495</v>
      </c>
      <c r="C913" s="16" t="s">
        <v>1312</v>
      </c>
      <c r="D913" s="22" t="s">
        <v>107</v>
      </c>
      <c r="E913" s="34" t="s">
        <v>5940</v>
      </c>
      <c r="F913" s="18" t="s">
        <v>8496</v>
      </c>
      <c r="G913" s="18" t="s">
        <v>43</v>
      </c>
      <c r="H913" s="18" t="s">
        <v>2588</v>
      </c>
      <c r="I913" s="34" t="s">
        <v>238</v>
      </c>
      <c r="J913" s="18" t="s">
        <v>5874</v>
      </c>
      <c r="K913" s="19" t="s">
        <v>8497</v>
      </c>
    </row>
    <row r="914">
      <c r="A914" s="35" t="s">
        <v>1274</v>
      </c>
      <c r="B914" s="35" t="s">
        <v>8498</v>
      </c>
      <c r="C914" s="16" t="s">
        <v>1312</v>
      </c>
      <c r="D914" s="22" t="s">
        <v>107</v>
      </c>
      <c r="E914" s="34" t="s">
        <v>5940</v>
      </c>
      <c r="F914" s="18" t="s">
        <v>8499</v>
      </c>
      <c r="G914" s="18" t="s">
        <v>43</v>
      </c>
      <c r="H914" s="18" t="s">
        <v>2588</v>
      </c>
      <c r="I914" s="34" t="s">
        <v>238</v>
      </c>
      <c r="J914" s="18" t="s">
        <v>5874</v>
      </c>
      <c r="K914" s="19" t="s">
        <v>8500</v>
      </c>
    </row>
    <row r="915">
      <c r="A915" s="35" t="s">
        <v>1274</v>
      </c>
      <c r="B915" s="35" t="s">
        <v>8501</v>
      </c>
      <c r="C915" s="16" t="s">
        <v>1312</v>
      </c>
      <c r="D915" s="22" t="s">
        <v>107</v>
      </c>
      <c r="E915" s="34" t="s">
        <v>5940</v>
      </c>
      <c r="F915" s="18" t="s">
        <v>8502</v>
      </c>
      <c r="G915" s="18" t="s">
        <v>43</v>
      </c>
      <c r="H915" s="18" t="s">
        <v>2588</v>
      </c>
      <c r="I915" s="34" t="s">
        <v>238</v>
      </c>
      <c r="J915" s="18" t="s">
        <v>5874</v>
      </c>
      <c r="K915" s="19" t="s">
        <v>8503</v>
      </c>
    </row>
    <row r="916">
      <c r="A916" s="35" t="s">
        <v>1274</v>
      </c>
      <c r="B916" s="35" t="s">
        <v>8504</v>
      </c>
      <c r="C916" s="16" t="s">
        <v>1312</v>
      </c>
      <c r="D916" s="22" t="s">
        <v>107</v>
      </c>
      <c r="E916" s="34" t="s">
        <v>5940</v>
      </c>
      <c r="F916" s="18" t="s">
        <v>8505</v>
      </c>
      <c r="G916" s="18" t="s">
        <v>43</v>
      </c>
      <c r="H916" s="18" t="s">
        <v>2588</v>
      </c>
      <c r="I916" s="34" t="s">
        <v>238</v>
      </c>
      <c r="J916" s="18" t="s">
        <v>5874</v>
      </c>
      <c r="K916" s="19" t="s">
        <v>8506</v>
      </c>
    </row>
    <row r="917">
      <c r="A917" s="35" t="s">
        <v>1274</v>
      </c>
      <c r="B917" s="35" t="s">
        <v>8507</v>
      </c>
      <c r="C917" s="16" t="s">
        <v>1312</v>
      </c>
      <c r="D917" s="22" t="s">
        <v>107</v>
      </c>
      <c r="E917" s="34" t="s">
        <v>5940</v>
      </c>
      <c r="F917" s="18" t="s">
        <v>8508</v>
      </c>
      <c r="G917" s="18" t="s">
        <v>43</v>
      </c>
      <c r="H917" s="18" t="s">
        <v>2588</v>
      </c>
      <c r="I917" s="34" t="s">
        <v>238</v>
      </c>
      <c r="J917" s="18" t="s">
        <v>5874</v>
      </c>
      <c r="K917" s="19" t="s">
        <v>8509</v>
      </c>
    </row>
    <row r="918">
      <c r="A918" s="35" t="s">
        <v>1274</v>
      </c>
      <c r="B918" s="35" t="s">
        <v>8510</v>
      </c>
      <c r="C918" s="16" t="s">
        <v>1312</v>
      </c>
      <c r="D918" s="22" t="s">
        <v>107</v>
      </c>
      <c r="E918" s="34" t="s">
        <v>5940</v>
      </c>
      <c r="F918" s="18" t="s">
        <v>8511</v>
      </c>
      <c r="G918" s="18" t="s">
        <v>43</v>
      </c>
      <c r="H918" s="18" t="s">
        <v>2588</v>
      </c>
      <c r="I918" s="34" t="s">
        <v>238</v>
      </c>
      <c r="J918" s="18" t="s">
        <v>5874</v>
      </c>
      <c r="K918" s="19" t="s">
        <v>8512</v>
      </c>
    </row>
    <row r="919">
      <c r="A919" s="35" t="s">
        <v>1274</v>
      </c>
      <c r="B919" s="35" t="s">
        <v>8513</v>
      </c>
      <c r="C919" s="16" t="s">
        <v>1312</v>
      </c>
      <c r="D919" s="22" t="s">
        <v>107</v>
      </c>
      <c r="E919" s="34" t="s">
        <v>5940</v>
      </c>
      <c r="F919" s="18" t="s">
        <v>8514</v>
      </c>
      <c r="G919" s="18" t="s">
        <v>43</v>
      </c>
      <c r="H919" s="18" t="s">
        <v>2588</v>
      </c>
      <c r="I919" s="34" t="s">
        <v>238</v>
      </c>
      <c r="J919" s="18" t="s">
        <v>5874</v>
      </c>
      <c r="K919" s="19" t="s">
        <v>8515</v>
      </c>
    </row>
    <row r="920">
      <c r="A920" s="35" t="s">
        <v>1274</v>
      </c>
      <c r="B920" s="35" t="s">
        <v>8516</v>
      </c>
      <c r="C920" s="16" t="s">
        <v>1312</v>
      </c>
      <c r="D920" s="22" t="s">
        <v>107</v>
      </c>
      <c r="E920" s="34" t="s">
        <v>5940</v>
      </c>
      <c r="F920" s="18" t="s">
        <v>8517</v>
      </c>
      <c r="G920" s="18" t="s">
        <v>43</v>
      </c>
      <c r="H920" s="18" t="s">
        <v>2588</v>
      </c>
      <c r="I920" s="34" t="s">
        <v>238</v>
      </c>
      <c r="J920" s="18" t="s">
        <v>5874</v>
      </c>
      <c r="K920" s="19" t="s">
        <v>8518</v>
      </c>
    </row>
    <row r="921">
      <c r="A921" s="35" t="s">
        <v>1274</v>
      </c>
      <c r="B921" s="35" t="s">
        <v>8519</v>
      </c>
      <c r="C921" s="16" t="s">
        <v>1312</v>
      </c>
      <c r="D921" s="22" t="s">
        <v>107</v>
      </c>
      <c r="E921" s="34" t="s">
        <v>5940</v>
      </c>
      <c r="F921" s="18" t="s">
        <v>8520</v>
      </c>
      <c r="G921" s="18" t="s">
        <v>43</v>
      </c>
      <c r="H921" s="18" t="s">
        <v>2588</v>
      </c>
      <c r="I921" s="34" t="s">
        <v>238</v>
      </c>
      <c r="J921" s="18" t="s">
        <v>5874</v>
      </c>
      <c r="K921" s="19" t="s">
        <v>8521</v>
      </c>
    </row>
    <row r="922">
      <c r="A922" s="35" t="s">
        <v>1274</v>
      </c>
      <c r="B922" s="35" t="s">
        <v>8522</v>
      </c>
      <c r="C922" s="16" t="s">
        <v>1312</v>
      </c>
      <c r="D922" s="22" t="s">
        <v>107</v>
      </c>
      <c r="E922" s="34" t="s">
        <v>5940</v>
      </c>
      <c r="F922" s="18" t="s">
        <v>8523</v>
      </c>
      <c r="G922" s="18" t="s">
        <v>43</v>
      </c>
      <c r="H922" s="18" t="s">
        <v>2588</v>
      </c>
      <c r="I922" s="34" t="s">
        <v>238</v>
      </c>
      <c r="J922" s="18" t="s">
        <v>5874</v>
      </c>
      <c r="K922" s="19" t="s">
        <v>8524</v>
      </c>
    </row>
    <row r="923">
      <c r="A923" s="35" t="s">
        <v>1274</v>
      </c>
      <c r="B923" s="35" t="s">
        <v>8525</v>
      </c>
      <c r="C923" s="16" t="s">
        <v>1312</v>
      </c>
      <c r="D923" s="22" t="s">
        <v>107</v>
      </c>
      <c r="E923" s="34" t="s">
        <v>5940</v>
      </c>
      <c r="F923" s="18" t="s">
        <v>8526</v>
      </c>
      <c r="G923" s="18" t="s">
        <v>43</v>
      </c>
      <c r="H923" s="18" t="s">
        <v>2588</v>
      </c>
      <c r="I923" s="34" t="s">
        <v>238</v>
      </c>
      <c r="J923" s="18" t="s">
        <v>5874</v>
      </c>
      <c r="K923" s="19" t="s">
        <v>8527</v>
      </c>
    </row>
    <row r="924">
      <c r="A924" s="35" t="s">
        <v>1274</v>
      </c>
      <c r="B924" s="35" t="s">
        <v>8528</v>
      </c>
      <c r="C924" s="16" t="s">
        <v>1312</v>
      </c>
      <c r="D924" s="22" t="s">
        <v>107</v>
      </c>
      <c r="E924" s="34" t="s">
        <v>5940</v>
      </c>
      <c r="F924" s="18" t="s">
        <v>8529</v>
      </c>
      <c r="G924" s="18" t="s">
        <v>43</v>
      </c>
      <c r="H924" s="18" t="s">
        <v>2588</v>
      </c>
      <c r="I924" s="34" t="s">
        <v>238</v>
      </c>
      <c r="J924" s="18" t="s">
        <v>5874</v>
      </c>
      <c r="K924" s="19" t="s">
        <v>8530</v>
      </c>
    </row>
    <row r="925">
      <c r="A925" s="35" t="s">
        <v>1274</v>
      </c>
      <c r="B925" s="35" t="s">
        <v>8531</v>
      </c>
      <c r="C925" s="16" t="s">
        <v>1312</v>
      </c>
      <c r="D925" s="22" t="s">
        <v>107</v>
      </c>
      <c r="E925" s="34" t="s">
        <v>5940</v>
      </c>
      <c r="F925" s="18" t="s">
        <v>8532</v>
      </c>
      <c r="G925" s="18" t="s">
        <v>43</v>
      </c>
      <c r="H925" s="18" t="s">
        <v>2588</v>
      </c>
      <c r="I925" s="34" t="s">
        <v>238</v>
      </c>
      <c r="J925" s="18" t="s">
        <v>5874</v>
      </c>
      <c r="K925" s="19" t="s">
        <v>8533</v>
      </c>
    </row>
    <row r="926">
      <c r="A926" s="35" t="s">
        <v>1274</v>
      </c>
      <c r="B926" s="35" t="s">
        <v>8534</v>
      </c>
      <c r="C926" s="16" t="s">
        <v>1312</v>
      </c>
      <c r="D926" s="22" t="s">
        <v>107</v>
      </c>
      <c r="E926" s="34" t="s">
        <v>5940</v>
      </c>
      <c r="F926" s="18" t="s">
        <v>8535</v>
      </c>
      <c r="G926" s="18" t="s">
        <v>43</v>
      </c>
      <c r="H926" s="18" t="s">
        <v>2588</v>
      </c>
      <c r="I926" s="34" t="s">
        <v>238</v>
      </c>
      <c r="J926" s="18" t="s">
        <v>5874</v>
      </c>
      <c r="K926" s="19" t="s">
        <v>8536</v>
      </c>
    </row>
    <row r="927">
      <c r="A927" s="35" t="s">
        <v>1274</v>
      </c>
      <c r="B927" s="35" t="s">
        <v>8537</v>
      </c>
      <c r="C927" s="16" t="s">
        <v>1312</v>
      </c>
      <c r="D927" s="22" t="s">
        <v>107</v>
      </c>
      <c r="E927" s="34" t="s">
        <v>5940</v>
      </c>
      <c r="F927" s="18" t="s">
        <v>8538</v>
      </c>
      <c r="G927" s="18" t="s">
        <v>43</v>
      </c>
      <c r="H927" s="18" t="s">
        <v>2588</v>
      </c>
      <c r="I927" s="34" t="s">
        <v>238</v>
      </c>
      <c r="J927" s="18" t="s">
        <v>5874</v>
      </c>
      <c r="K927" s="19" t="s">
        <v>8539</v>
      </c>
    </row>
    <row r="928">
      <c r="A928" s="35" t="s">
        <v>1274</v>
      </c>
      <c r="B928" s="35" t="s">
        <v>8540</v>
      </c>
      <c r="C928" s="16" t="s">
        <v>1312</v>
      </c>
      <c r="D928" s="22" t="s">
        <v>107</v>
      </c>
      <c r="E928" s="34" t="s">
        <v>5940</v>
      </c>
      <c r="F928" s="18" t="s">
        <v>8541</v>
      </c>
      <c r="G928" s="18" t="s">
        <v>43</v>
      </c>
      <c r="H928" s="18" t="s">
        <v>2588</v>
      </c>
      <c r="I928" s="34" t="s">
        <v>238</v>
      </c>
      <c r="J928" s="18" t="s">
        <v>5874</v>
      </c>
      <c r="K928" s="19" t="s">
        <v>8542</v>
      </c>
    </row>
    <row r="929">
      <c r="A929" s="35" t="s">
        <v>1274</v>
      </c>
      <c r="B929" s="35" t="s">
        <v>8543</v>
      </c>
      <c r="C929" s="16" t="s">
        <v>1312</v>
      </c>
      <c r="D929" s="22" t="s">
        <v>107</v>
      </c>
      <c r="E929" s="34" t="s">
        <v>5940</v>
      </c>
      <c r="F929" s="18" t="s">
        <v>8544</v>
      </c>
      <c r="G929" s="18" t="s">
        <v>43</v>
      </c>
      <c r="H929" s="18" t="s">
        <v>2588</v>
      </c>
      <c r="I929" s="34" t="s">
        <v>238</v>
      </c>
      <c r="J929" s="18" t="s">
        <v>5874</v>
      </c>
      <c r="K929" s="19" t="s">
        <v>8545</v>
      </c>
    </row>
    <row r="930">
      <c r="A930" s="35" t="s">
        <v>1274</v>
      </c>
      <c r="B930" s="35" t="s">
        <v>8546</v>
      </c>
      <c r="C930" s="16" t="s">
        <v>1312</v>
      </c>
      <c r="D930" s="22" t="s">
        <v>107</v>
      </c>
      <c r="E930" s="34" t="s">
        <v>5940</v>
      </c>
      <c r="F930" s="18" t="s">
        <v>8547</v>
      </c>
      <c r="G930" s="18" t="s">
        <v>43</v>
      </c>
      <c r="H930" s="18" t="s">
        <v>2588</v>
      </c>
      <c r="I930" s="34" t="s">
        <v>238</v>
      </c>
      <c r="J930" s="18" t="s">
        <v>5874</v>
      </c>
      <c r="K930" s="19" t="s">
        <v>8548</v>
      </c>
    </row>
    <row r="931">
      <c r="A931" s="35" t="s">
        <v>1274</v>
      </c>
      <c r="B931" s="35" t="s">
        <v>8549</v>
      </c>
      <c r="C931" s="16" t="s">
        <v>1312</v>
      </c>
      <c r="D931" s="22" t="s">
        <v>107</v>
      </c>
      <c r="E931" s="34" t="s">
        <v>5940</v>
      </c>
      <c r="F931" s="18" t="s">
        <v>8550</v>
      </c>
      <c r="G931" s="18" t="s">
        <v>43</v>
      </c>
      <c r="H931" s="18" t="s">
        <v>2588</v>
      </c>
      <c r="I931" s="34" t="s">
        <v>238</v>
      </c>
      <c r="J931" s="18" t="s">
        <v>5874</v>
      </c>
      <c r="K931" s="19" t="s">
        <v>8551</v>
      </c>
    </row>
    <row r="932">
      <c r="A932" s="35" t="s">
        <v>1274</v>
      </c>
      <c r="B932" s="35" t="s">
        <v>8552</v>
      </c>
      <c r="C932" s="16" t="s">
        <v>1312</v>
      </c>
      <c r="D932" s="22" t="s">
        <v>107</v>
      </c>
      <c r="E932" s="34" t="s">
        <v>5940</v>
      </c>
      <c r="F932" s="18" t="s">
        <v>8553</v>
      </c>
      <c r="G932" s="18" t="s">
        <v>43</v>
      </c>
      <c r="H932" s="18" t="s">
        <v>2588</v>
      </c>
      <c r="I932" s="34" t="s">
        <v>238</v>
      </c>
      <c r="J932" s="18" t="s">
        <v>5874</v>
      </c>
      <c r="K932" s="19" t="s">
        <v>8554</v>
      </c>
    </row>
    <row r="933">
      <c r="A933" s="35" t="s">
        <v>1274</v>
      </c>
      <c r="B933" s="35" t="s">
        <v>8555</v>
      </c>
      <c r="C933" s="16" t="s">
        <v>1312</v>
      </c>
      <c r="D933" s="22" t="s">
        <v>107</v>
      </c>
      <c r="E933" s="34" t="s">
        <v>5940</v>
      </c>
      <c r="F933" s="18" t="s">
        <v>8556</v>
      </c>
      <c r="G933" s="18" t="s">
        <v>43</v>
      </c>
      <c r="H933" s="18" t="s">
        <v>2588</v>
      </c>
      <c r="I933" s="34" t="s">
        <v>238</v>
      </c>
      <c r="J933" s="18" t="s">
        <v>5874</v>
      </c>
      <c r="K933" s="19" t="s">
        <v>8557</v>
      </c>
    </row>
    <row r="934">
      <c r="A934" s="35" t="s">
        <v>1274</v>
      </c>
      <c r="B934" s="35" t="s">
        <v>8558</v>
      </c>
      <c r="C934" s="16" t="s">
        <v>1312</v>
      </c>
      <c r="D934" s="22" t="s">
        <v>107</v>
      </c>
      <c r="E934" s="34" t="s">
        <v>5940</v>
      </c>
      <c r="F934" s="18" t="s">
        <v>8559</v>
      </c>
      <c r="G934" s="18" t="s">
        <v>43</v>
      </c>
      <c r="H934" s="18" t="s">
        <v>2588</v>
      </c>
      <c r="I934" s="34" t="s">
        <v>238</v>
      </c>
      <c r="J934" s="18" t="s">
        <v>5874</v>
      </c>
      <c r="K934" s="19" t="s">
        <v>8560</v>
      </c>
    </row>
    <row r="935">
      <c r="A935" s="35" t="s">
        <v>1274</v>
      </c>
      <c r="B935" s="35" t="s">
        <v>8561</v>
      </c>
      <c r="C935" s="16" t="s">
        <v>1312</v>
      </c>
      <c r="D935" s="22" t="s">
        <v>107</v>
      </c>
      <c r="E935" s="34" t="s">
        <v>5940</v>
      </c>
      <c r="F935" s="18" t="s">
        <v>8562</v>
      </c>
      <c r="G935" s="18" t="s">
        <v>5732</v>
      </c>
      <c r="H935" s="18" t="s">
        <v>2588</v>
      </c>
      <c r="I935" s="34" t="s">
        <v>238</v>
      </c>
      <c r="J935" s="18" t="s">
        <v>5874</v>
      </c>
      <c r="K935" s="19" t="s">
        <v>8563</v>
      </c>
    </row>
    <row r="936">
      <c r="A936" s="35" t="s">
        <v>1274</v>
      </c>
      <c r="B936" s="35" t="s">
        <v>8564</v>
      </c>
      <c r="C936" s="16" t="s">
        <v>1312</v>
      </c>
      <c r="D936" s="22" t="s">
        <v>107</v>
      </c>
      <c r="E936" s="34" t="s">
        <v>5940</v>
      </c>
      <c r="F936" s="18" t="s">
        <v>8565</v>
      </c>
      <c r="G936" s="18" t="s">
        <v>5732</v>
      </c>
      <c r="H936" s="18" t="s">
        <v>2588</v>
      </c>
      <c r="I936" s="34" t="s">
        <v>238</v>
      </c>
      <c r="J936" s="18" t="s">
        <v>5874</v>
      </c>
      <c r="K936" s="19" t="s">
        <v>8566</v>
      </c>
    </row>
    <row r="937">
      <c r="A937" s="35" t="s">
        <v>1274</v>
      </c>
      <c r="B937" s="35" t="s">
        <v>8567</v>
      </c>
      <c r="C937" s="16" t="s">
        <v>1312</v>
      </c>
      <c r="D937" s="22" t="s">
        <v>107</v>
      </c>
      <c r="E937" s="34" t="s">
        <v>5940</v>
      </c>
      <c r="F937" s="18" t="s">
        <v>8568</v>
      </c>
      <c r="G937" s="18" t="s">
        <v>5732</v>
      </c>
      <c r="H937" s="18" t="s">
        <v>2588</v>
      </c>
      <c r="I937" s="34" t="s">
        <v>238</v>
      </c>
      <c r="J937" s="18" t="s">
        <v>5874</v>
      </c>
      <c r="K937" s="19" t="s">
        <v>7848</v>
      </c>
    </row>
    <row r="938">
      <c r="A938" s="35" t="s">
        <v>1274</v>
      </c>
      <c r="B938" s="35" t="s">
        <v>8569</v>
      </c>
      <c r="C938" s="16" t="s">
        <v>1312</v>
      </c>
      <c r="D938" s="22" t="s">
        <v>107</v>
      </c>
      <c r="E938" s="34" t="s">
        <v>5940</v>
      </c>
      <c r="F938" s="18" t="s">
        <v>8570</v>
      </c>
      <c r="G938" s="18" t="s">
        <v>5732</v>
      </c>
      <c r="H938" s="18" t="s">
        <v>2588</v>
      </c>
      <c r="I938" s="34" t="s">
        <v>238</v>
      </c>
      <c r="J938" s="18" t="s">
        <v>5874</v>
      </c>
      <c r="K938" s="19" t="s">
        <v>8571</v>
      </c>
    </row>
    <row r="939">
      <c r="A939" s="35" t="s">
        <v>1274</v>
      </c>
      <c r="B939" s="35" t="s">
        <v>8572</v>
      </c>
      <c r="C939" s="16" t="s">
        <v>1312</v>
      </c>
      <c r="D939" s="22" t="s">
        <v>107</v>
      </c>
      <c r="E939" s="34" t="s">
        <v>5940</v>
      </c>
      <c r="F939" s="18" t="s">
        <v>8573</v>
      </c>
      <c r="G939" s="18" t="s">
        <v>5732</v>
      </c>
      <c r="H939" s="18" t="s">
        <v>2588</v>
      </c>
      <c r="I939" s="34" t="s">
        <v>238</v>
      </c>
      <c r="J939" s="18" t="s">
        <v>5874</v>
      </c>
      <c r="K939" s="19" t="s">
        <v>8574</v>
      </c>
    </row>
    <row r="940">
      <c r="A940" s="35" t="s">
        <v>1274</v>
      </c>
      <c r="B940" s="35" t="s">
        <v>8575</v>
      </c>
      <c r="C940" s="16" t="s">
        <v>1312</v>
      </c>
      <c r="D940" s="22" t="s">
        <v>107</v>
      </c>
      <c r="E940" s="34" t="s">
        <v>5940</v>
      </c>
      <c r="F940" s="18" t="s">
        <v>8576</v>
      </c>
      <c r="G940" s="18" t="s">
        <v>5732</v>
      </c>
      <c r="H940" s="18" t="s">
        <v>2588</v>
      </c>
      <c r="I940" s="34" t="s">
        <v>238</v>
      </c>
      <c r="J940" s="18" t="s">
        <v>5874</v>
      </c>
      <c r="K940" s="19" t="s">
        <v>8577</v>
      </c>
    </row>
    <row r="941">
      <c r="A941" s="35" t="s">
        <v>1274</v>
      </c>
      <c r="B941" s="35" t="s">
        <v>8578</v>
      </c>
      <c r="C941" s="16" t="s">
        <v>1312</v>
      </c>
      <c r="D941" s="22" t="s">
        <v>107</v>
      </c>
      <c r="E941" s="34" t="s">
        <v>5940</v>
      </c>
      <c r="F941" s="18" t="s">
        <v>8579</v>
      </c>
      <c r="G941" s="18" t="s">
        <v>5732</v>
      </c>
      <c r="H941" s="18" t="s">
        <v>2588</v>
      </c>
      <c r="I941" s="34" t="s">
        <v>238</v>
      </c>
      <c r="J941" s="18" t="s">
        <v>5874</v>
      </c>
      <c r="K941" s="19" t="s">
        <v>8580</v>
      </c>
    </row>
    <row r="942">
      <c r="A942" s="35" t="s">
        <v>1277</v>
      </c>
      <c r="B942" s="35" t="s">
        <v>8581</v>
      </c>
      <c r="C942" s="16" t="s">
        <v>1312</v>
      </c>
      <c r="D942" s="22" t="s">
        <v>107</v>
      </c>
      <c r="E942" s="34" t="s">
        <v>6019</v>
      </c>
      <c r="F942" s="18" t="s">
        <v>8582</v>
      </c>
      <c r="G942" s="18" t="s">
        <v>43</v>
      </c>
      <c r="H942" s="18" t="s">
        <v>2588</v>
      </c>
      <c r="I942" s="34" t="s">
        <v>238</v>
      </c>
      <c r="J942" s="18" t="s">
        <v>5937</v>
      </c>
      <c r="K942" s="19" t="s">
        <v>8583</v>
      </c>
    </row>
    <row r="943">
      <c r="A943" s="35" t="s">
        <v>1277</v>
      </c>
      <c r="B943" s="35" t="s">
        <v>8584</v>
      </c>
      <c r="C943" s="16" t="s">
        <v>1312</v>
      </c>
      <c r="D943" s="22" t="s">
        <v>107</v>
      </c>
      <c r="E943" s="34" t="s">
        <v>6019</v>
      </c>
      <c r="F943" s="18" t="s">
        <v>8585</v>
      </c>
      <c r="G943" s="18" t="s">
        <v>43</v>
      </c>
      <c r="H943" s="18" t="s">
        <v>2588</v>
      </c>
      <c r="I943" s="34" t="s">
        <v>238</v>
      </c>
      <c r="J943" s="18" t="s">
        <v>5937</v>
      </c>
      <c r="K943" s="19" t="s">
        <v>8586</v>
      </c>
    </row>
    <row r="944">
      <c r="A944" s="35" t="s">
        <v>1277</v>
      </c>
      <c r="B944" s="35" t="s">
        <v>8587</v>
      </c>
      <c r="C944" s="16" t="s">
        <v>1312</v>
      </c>
      <c r="D944" s="22" t="s">
        <v>107</v>
      </c>
      <c r="E944" s="34" t="s">
        <v>6019</v>
      </c>
      <c r="F944" s="18" t="s">
        <v>8588</v>
      </c>
      <c r="G944" s="18" t="s">
        <v>43</v>
      </c>
      <c r="H944" s="18" t="s">
        <v>2588</v>
      </c>
      <c r="I944" s="34" t="s">
        <v>238</v>
      </c>
      <c r="J944" s="18" t="s">
        <v>5937</v>
      </c>
      <c r="K944" s="19" t="s">
        <v>8589</v>
      </c>
    </row>
    <row r="945">
      <c r="A945" s="35" t="s">
        <v>1277</v>
      </c>
      <c r="B945" s="35" t="s">
        <v>8590</v>
      </c>
      <c r="C945" s="16" t="s">
        <v>1312</v>
      </c>
      <c r="D945" s="22" t="s">
        <v>107</v>
      </c>
      <c r="E945" s="34" t="s">
        <v>6019</v>
      </c>
      <c r="F945" s="18" t="s">
        <v>8591</v>
      </c>
      <c r="G945" s="18" t="s">
        <v>43</v>
      </c>
      <c r="H945" s="18" t="s">
        <v>2588</v>
      </c>
      <c r="I945" s="34" t="s">
        <v>238</v>
      </c>
      <c r="J945" s="18" t="s">
        <v>5937</v>
      </c>
      <c r="K945" s="19" t="s">
        <v>8592</v>
      </c>
    </row>
    <row r="946">
      <c r="A946" s="35" t="s">
        <v>1277</v>
      </c>
      <c r="B946" s="35" t="s">
        <v>8593</v>
      </c>
      <c r="C946" s="16" t="s">
        <v>1312</v>
      </c>
      <c r="D946" s="22" t="s">
        <v>107</v>
      </c>
      <c r="E946" s="34" t="s">
        <v>6019</v>
      </c>
      <c r="F946" s="18" t="s">
        <v>8594</v>
      </c>
      <c r="G946" s="18" t="s">
        <v>43</v>
      </c>
      <c r="H946" s="18" t="s">
        <v>2588</v>
      </c>
      <c r="I946" s="34" t="s">
        <v>238</v>
      </c>
      <c r="J946" s="18" t="s">
        <v>5937</v>
      </c>
      <c r="K946" s="19" t="s">
        <v>8595</v>
      </c>
    </row>
    <row r="947">
      <c r="A947" s="35" t="s">
        <v>1277</v>
      </c>
      <c r="B947" s="35" t="s">
        <v>8596</v>
      </c>
      <c r="C947" s="16" t="s">
        <v>1312</v>
      </c>
      <c r="D947" s="22" t="s">
        <v>107</v>
      </c>
      <c r="E947" s="34" t="s">
        <v>6019</v>
      </c>
      <c r="F947" s="18" t="s">
        <v>8597</v>
      </c>
      <c r="G947" s="18" t="s">
        <v>43</v>
      </c>
      <c r="H947" s="18" t="s">
        <v>2588</v>
      </c>
      <c r="I947" s="34" t="s">
        <v>238</v>
      </c>
      <c r="J947" s="18" t="s">
        <v>5937</v>
      </c>
      <c r="K947" s="19" t="s">
        <v>8458</v>
      </c>
    </row>
    <row r="948">
      <c r="A948" s="35" t="s">
        <v>1277</v>
      </c>
      <c r="B948" s="35" t="s">
        <v>8598</v>
      </c>
      <c r="C948" s="16" t="s">
        <v>1312</v>
      </c>
      <c r="D948" s="22" t="s">
        <v>107</v>
      </c>
      <c r="E948" s="34" t="s">
        <v>6019</v>
      </c>
      <c r="F948" s="18" t="s">
        <v>8599</v>
      </c>
      <c r="G948" s="18" t="s">
        <v>43</v>
      </c>
      <c r="H948" s="18" t="s">
        <v>2588</v>
      </c>
      <c r="I948" s="34" t="s">
        <v>238</v>
      </c>
      <c r="J948" s="18" t="s">
        <v>5937</v>
      </c>
      <c r="K948" s="19" t="s">
        <v>8600</v>
      </c>
    </row>
    <row r="949">
      <c r="A949" s="35" t="s">
        <v>1277</v>
      </c>
      <c r="B949" s="35" t="s">
        <v>8601</v>
      </c>
      <c r="C949" s="16" t="s">
        <v>1312</v>
      </c>
      <c r="D949" s="22" t="s">
        <v>107</v>
      </c>
      <c r="E949" s="34" t="s">
        <v>6019</v>
      </c>
      <c r="F949" s="18" t="s">
        <v>8602</v>
      </c>
      <c r="G949" s="18" t="s">
        <v>43</v>
      </c>
      <c r="H949" s="18" t="s">
        <v>2588</v>
      </c>
      <c r="I949" s="34" t="s">
        <v>238</v>
      </c>
      <c r="J949" s="18" t="s">
        <v>5937</v>
      </c>
      <c r="K949" s="19" t="s">
        <v>8603</v>
      </c>
    </row>
    <row r="950">
      <c r="A950" s="35" t="s">
        <v>1277</v>
      </c>
      <c r="B950" s="35" t="s">
        <v>8604</v>
      </c>
      <c r="C950" s="16" t="s">
        <v>1312</v>
      </c>
      <c r="D950" s="22" t="s">
        <v>107</v>
      </c>
      <c r="E950" s="34" t="s">
        <v>6019</v>
      </c>
      <c r="F950" s="18" t="s">
        <v>8605</v>
      </c>
      <c r="G950" s="18" t="s">
        <v>43</v>
      </c>
      <c r="H950" s="18" t="s">
        <v>2588</v>
      </c>
      <c r="I950" s="34" t="s">
        <v>238</v>
      </c>
      <c r="J950" s="18" t="s">
        <v>5937</v>
      </c>
      <c r="K950" s="19" t="s">
        <v>8606</v>
      </c>
    </row>
    <row r="951">
      <c r="A951" s="35" t="s">
        <v>1277</v>
      </c>
      <c r="B951" s="35" t="s">
        <v>8607</v>
      </c>
      <c r="C951" s="16" t="s">
        <v>1312</v>
      </c>
      <c r="D951" s="22" t="s">
        <v>107</v>
      </c>
      <c r="E951" s="34" t="s">
        <v>6019</v>
      </c>
      <c r="F951" s="18" t="s">
        <v>8608</v>
      </c>
      <c r="G951" s="18" t="s">
        <v>43</v>
      </c>
      <c r="H951" s="18" t="s">
        <v>2588</v>
      </c>
      <c r="I951" s="34" t="s">
        <v>238</v>
      </c>
      <c r="J951" s="18" t="s">
        <v>5937</v>
      </c>
      <c r="K951" s="19" t="s">
        <v>8609</v>
      </c>
    </row>
    <row r="952">
      <c r="A952" s="35" t="s">
        <v>1277</v>
      </c>
      <c r="B952" s="35" t="s">
        <v>8610</v>
      </c>
      <c r="C952" s="16" t="s">
        <v>1312</v>
      </c>
      <c r="D952" s="22" t="s">
        <v>107</v>
      </c>
      <c r="E952" s="34" t="s">
        <v>6019</v>
      </c>
      <c r="F952" s="18" t="s">
        <v>8611</v>
      </c>
      <c r="G952" s="18" t="s">
        <v>43</v>
      </c>
      <c r="H952" s="18" t="s">
        <v>2588</v>
      </c>
      <c r="I952" s="34" t="s">
        <v>238</v>
      </c>
      <c r="J952" s="18" t="s">
        <v>5937</v>
      </c>
      <c r="K952" s="19" t="s">
        <v>8612</v>
      </c>
    </row>
    <row r="953">
      <c r="A953" s="35" t="s">
        <v>1277</v>
      </c>
      <c r="B953" s="35" t="s">
        <v>8613</v>
      </c>
      <c r="C953" s="16" t="s">
        <v>1312</v>
      </c>
      <c r="D953" s="22" t="s">
        <v>107</v>
      </c>
      <c r="E953" s="34" t="s">
        <v>6019</v>
      </c>
      <c r="F953" s="18" t="s">
        <v>8614</v>
      </c>
      <c r="G953" s="18" t="s">
        <v>43</v>
      </c>
      <c r="H953" s="18" t="s">
        <v>2588</v>
      </c>
      <c r="I953" s="34" t="s">
        <v>238</v>
      </c>
      <c r="J953" s="18" t="s">
        <v>5937</v>
      </c>
      <c r="K953" s="19" t="s">
        <v>8615</v>
      </c>
    </row>
    <row r="954">
      <c r="A954" s="35" t="s">
        <v>1277</v>
      </c>
      <c r="B954" s="35" t="s">
        <v>8616</v>
      </c>
      <c r="C954" s="16" t="s">
        <v>1312</v>
      </c>
      <c r="D954" s="22" t="s">
        <v>107</v>
      </c>
      <c r="E954" s="34" t="s">
        <v>6019</v>
      </c>
      <c r="F954" s="18" t="s">
        <v>8617</v>
      </c>
      <c r="G954" s="18" t="s">
        <v>5594</v>
      </c>
      <c r="H954" s="18" t="s">
        <v>2588</v>
      </c>
      <c r="I954" s="34" t="s">
        <v>238</v>
      </c>
      <c r="J954" s="18" t="s">
        <v>5937</v>
      </c>
      <c r="K954" s="19" t="s">
        <v>8618</v>
      </c>
    </row>
    <row r="955">
      <c r="A955" s="35" t="s">
        <v>1277</v>
      </c>
      <c r="B955" s="35" t="s">
        <v>8619</v>
      </c>
      <c r="C955" s="16" t="s">
        <v>1312</v>
      </c>
      <c r="D955" s="22" t="s">
        <v>107</v>
      </c>
      <c r="E955" s="34" t="s">
        <v>6019</v>
      </c>
      <c r="F955" s="18" t="s">
        <v>8620</v>
      </c>
      <c r="G955" s="18" t="s">
        <v>5732</v>
      </c>
      <c r="H955" s="18" t="s">
        <v>2588</v>
      </c>
      <c r="I955" s="34" t="s">
        <v>238</v>
      </c>
      <c r="J955" s="18" t="s">
        <v>5937</v>
      </c>
      <c r="K955" s="19" t="s">
        <v>8621</v>
      </c>
    </row>
    <row r="956">
      <c r="A956" s="35" t="s">
        <v>1277</v>
      </c>
      <c r="B956" s="35" t="s">
        <v>8622</v>
      </c>
      <c r="C956" s="16" t="s">
        <v>1312</v>
      </c>
      <c r="D956" s="22" t="s">
        <v>107</v>
      </c>
      <c r="E956" s="34" t="s">
        <v>6019</v>
      </c>
      <c r="F956" s="18" t="s">
        <v>8623</v>
      </c>
      <c r="G956" s="18" t="s">
        <v>5732</v>
      </c>
      <c r="H956" s="18" t="s">
        <v>2588</v>
      </c>
      <c r="I956" s="34" t="s">
        <v>238</v>
      </c>
      <c r="J956" s="18" t="s">
        <v>5937</v>
      </c>
      <c r="K956" s="19" t="s">
        <v>8624</v>
      </c>
    </row>
    <row r="957">
      <c r="A957" s="35" t="s">
        <v>1277</v>
      </c>
      <c r="B957" s="35" t="s">
        <v>8625</v>
      </c>
      <c r="C957" s="16" t="s">
        <v>1312</v>
      </c>
      <c r="D957" s="22" t="s">
        <v>107</v>
      </c>
      <c r="E957" s="34" t="s">
        <v>6019</v>
      </c>
      <c r="F957" s="18" t="s">
        <v>8626</v>
      </c>
      <c r="G957" s="18" t="s">
        <v>5732</v>
      </c>
      <c r="H957" s="18" t="s">
        <v>2588</v>
      </c>
      <c r="I957" s="34" t="s">
        <v>238</v>
      </c>
      <c r="J957" s="18" t="s">
        <v>5937</v>
      </c>
      <c r="K957" s="19" t="s">
        <v>8627</v>
      </c>
    </row>
    <row r="958">
      <c r="A958" s="35" t="s">
        <v>1277</v>
      </c>
      <c r="B958" s="35" t="s">
        <v>8628</v>
      </c>
      <c r="C958" s="16" t="s">
        <v>1312</v>
      </c>
      <c r="D958" s="22" t="s">
        <v>107</v>
      </c>
      <c r="E958" s="34" t="s">
        <v>6019</v>
      </c>
      <c r="F958" s="18" t="s">
        <v>8629</v>
      </c>
      <c r="G958" s="18" t="s">
        <v>5732</v>
      </c>
      <c r="H958" s="18" t="s">
        <v>2588</v>
      </c>
      <c r="I958" s="34" t="s">
        <v>238</v>
      </c>
      <c r="J958" s="18" t="s">
        <v>5937</v>
      </c>
      <c r="K958" s="19" t="s">
        <v>8630</v>
      </c>
    </row>
    <row r="959">
      <c r="A959" s="35" t="s">
        <v>1277</v>
      </c>
      <c r="B959" s="35" t="s">
        <v>8631</v>
      </c>
      <c r="C959" s="16" t="s">
        <v>1312</v>
      </c>
      <c r="D959" s="22" t="s">
        <v>107</v>
      </c>
      <c r="E959" s="34" t="s">
        <v>6019</v>
      </c>
      <c r="F959" s="18" t="s">
        <v>8632</v>
      </c>
      <c r="G959" s="18" t="s">
        <v>5732</v>
      </c>
      <c r="H959" s="18" t="s">
        <v>2588</v>
      </c>
      <c r="I959" s="34" t="s">
        <v>238</v>
      </c>
      <c r="J959" s="18" t="s">
        <v>5937</v>
      </c>
      <c r="K959" s="19" t="s">
        <v>8633</v>
      </c>
    </row>
    <row r="960">
      <c r="A960" s="35" t="s">
        <v>1277</v>
      </c>
      <c r="B960" s="35" t="s">
        <v>8634</v>
      </c>
      <c r="C960" s="16" t="s">
        <v>1312</v>
      </c>
      <c r="D960" s="22" t="s">
        <v>107</v>
      </c>
      <c r="E960" s="34" t="s">
        <v>6019</v>
      </c>
      <c r="F960" s="18" t="s">
        <v>8635</v>
      </c>
      <c r="G960" s="18" t="s">
        <v>5732</v>
      </c>
      <c r="H960" s="18" t="s">
        <v>2588</v>
      </c>
      <c r="I960" s="34" t="s">
        <v>238</v>
      </c>
      <c r="J960" s="18" t="s">
        <v>5937</v>
      </c>
      <c r="K960" s="19" t="s">
        <v>8636</v>
      </c>
    </row>
    <row r="961">
      <c r="A961" s="35" t="s">
        <v>1277</v>
      </c>
      <c r="B961" s="35" t="s">
        <v>8637</v>
      </c>
      <c r="C961" s="16" t="s">
        <v>1312</v>
      </c>
      <c r="D961" s="22" t="s">
        <v>107</v>
      </c>
      <c r="E961" s="34" t="s">
        <v>6019</v>
      </c>
      <c r="F961" s="18" t="s">
        <v>8638</v>
      </c>
      <c r="G961" s="18" t="s">
        <v>5732</v>
      </c>
      <c r="H961" s="18" t="s">
        <v>2588</v>
      </c>
      <c r="I961" s="34" t="s">
        <v>238</v>
      </c>
      <c r="J961" s="18" t="s">
        <v>5937</v>
      </c>
      <c r="K961" s="19" t="s">
        <v>8639</v>
      </c>
    </row>
    <row r="962">
      <c r="A962" s="35" t="s">
        <v>1277</v>
      </c>
      <c r="B962" s="35" t="s">
        <v>8640</v>
      </c>
      <c r="C962" s="16" t="s">
        <v>1312</v>
      </c>
      <c r="D962" s="22" t="s">
        <v>107</v>
      </c>
      <c r="E962" s="34" t="s">
        <v>6019</v>
      </c>
      <c r="F962" s="18" t="s">
        <v>8641</v>
      </c>
      <c r="G962" s="18" t="s">
        <v>5732</v>
      </c>
      <c r="H962" s="18" t="s">
        <v>2588</v>
      </c>
      <c r="I962" s="34" t="s">
        <v>238</v>
      </c>
      <c r="J962" s="18" t="s">
        <v>5937</v>
      </c>
      <c r="K962" s="19" t="s">
        <v>8642</v>
      </c>
    </row>
    <row r="963">
      <c r="A963" s="35" t="s">
        <v>1277</v>
      </c>
      <c r="B963" s="35" t="s">
        <v>8643</v>
      </c>
      <c r="C963" s="16" t="s">
        <v>1312</v>
      </c>
      <c r="D963" s="22" t="s">
        <v>107</v>
      </c>
      <c r="E963" s="34" t="s">
        <v>6019</v>
      </c>
      <c r="F963" s="18" t="s">
        <v>8644</v>
      </c>
      <c r="G963" s="18" t="s">
        <v>5732</v>
      </c>
      <c r="H963" s="18" t="s">
        <v>2588</v>
      </c>
      <c r="I963" s="34" t="s">
        <v>238</v>
      </c>
      <c r="J963" s="18" t="s">
        <v>5937</v>
      </c>
      <c r="K963" s="19" t="s">
        <v>8645</v>
      </c>
    </row>
    <row r="964">
      <c r="A964" s="35" t="s">
        <v>1277</v>
      </c>
      <c r="B964" s="35" t="s">
        <v>8646</v>
      </c>
      <c r="C964" s="16" t="s">
        <v>1312</v>
      </c>
      <c r="D964" s="22" t="s">
        <v>107</v>
      </c>
      <c r="E964" s="34" t="s">
        <v>6019</v>
      </c>
      <c r="F964" s="18" t="s">
        <v>8647</v>
      </c>
      <c r="G964" s="18" t="s">
        <v>5732</v>
      </c>
      <c r="H964" s="18" t="s">
        <v>2588</v>
      </c>
      <c r="I964" s="34" t="s">
        <v>238</v>
      </c>
      <c r="J964" s="18" t="s">
        <v>5937</v>
      </c>
      <c r="K964" s="19" t="s">
        <v>8648</v>
      </c>
    </row>
    <row r="965">
      <c r="A965" s="35" t="s">
        <v>1277</v>
      </c>
      <c r="B965" s="35" t="s">
        <v>8649</v>
      </c>
      <c r="C965" s="16" t="s">
        <v>1312</v>
      </c>
      <c r="D965" s="22" t="s">
        <v>107</v>
      </c>
      <c r="E965" s="34" t="s">
        <v>6019</v>
      </c>
      <c r="F965" s="18" t="s">
        <v>8650</v>
      </c>
      <c r="G965" s="18" t="s">
        <v>5732</v>
      </c>
      <c r="H965" s="18" t="s">
        <v>2588</v>
      </c>
      <c r="I965" s="34" t="s">
        <v>238</v>
      </c>
      <c r="J965" s="18" t="s">
        <v>5937</v>
      </c>
      <c r="K965" s="19" t="s">
        <v>8651</v>
      </c>
    </row>
    <row r="966">
      <c r="A966" s="35" t="s">
        <v>1277</v>
      </c>
      <c r="B966" s="35" t="s">
        <v>8652</v>
      </c>
      <c r="C966" s="16" t="s">
        <v>1312</v>
      </c>
      <c r="D966" s="22" t="s">
        <v>107</v>
      </c>
      <c r="E966" s="34" t="s">
        <v>6019</v>
      </c>
      <c r="F966" s="18" t="s">
        <v>8653</v>
      </c>
      <c r="G966" s="18" t="s">
        <v>5732</v>
      </c>
      <c r="H966" s="18" t="s">
        <v>2588</v>
      </c>
      <c r="I966" s="34" t="s">
        <v>238</v>
      </c>
      <c r="J966" s="18" t="s">
        <v>5937</v>
      </c>
      <c r="K966" s="19" t="s">
        <v>8654</v>
      </c>
    </row>
    <row r="967">
      <c r="A967" s="35" t="s">
        <v>1277</v>
      </c>
      <c r="B967" s="35" t="s">
        <v>8655</v>
      </c>
      <c r="C967" s="16" t="s">
        <v>1312</v>
      </c>
      <c r="D967" s="22" t="s">
        <v>107</v>
      </c>
      <c r="E967" s="34" t="s">
        <v>6019</v>
      </c>
      <c r="F967" s="18" t="s">
        <v>8656</v>
      </c>
      <c r="G967" s="18" t="s">
        <v>5732</v>
      </c>
      <c r="H967" s="18" t="s">
        <v>2588</v>
      </c>
      <c r="I967" s="34" t="s">
        <v>238</v>
      </c>
      <c r="J967" s="18" t="s">
        <v>5937</v>
      </c>
      <c r="K967" s="19" t="s">
        <v>8657</v>
      </c>
    </row>
    <row r="968">
      <c r="A968" s="35" t="s">
        <v>1277</v>
      </c>
      <c r="B968" s="35" t="s">
        <v>8658</v>
      </c>
      <c r="C968" s="16" t="s">
        <v>1312</v>
      </c>
      <c r="D968" s="22" t="s">
        <v>107</v>
      </c>
      <c r="E968" s="34" t="s">
        <v>6019</v>
      </c>
      <c r="F968" s="18" t="s">
        <v>8659</v>
      </c>
      <c r="G968" s="18" t="s">
        <v>5732</v>
      </c>
      <c r="H968" s="18" t="s">
        <v>2588</v>
      </c>
      <c r="I968" s="34" t="s">
        <v>238</v>
      </c>
      <c r="J968" s="18" t="s">
        <v>5937</v>
      </c>
      <c r="K968" s="19" t="s">
        <v>8660</v>
      </c>
    </row>
    <row r="969">
      <c r="A969" s="35" t="s">
        <v>1280</v>
      </c>
      <c r="B969" s="35" t="s">
        <v>8661</v>
      </c>
      <c r="C969" s="16" t="s">
        <v>1312</v>
      </c>
      <c r="D969" s="22" t="s">
        <v>107</v>
      </c>
      <c r="E969" s="34" t="s">
        <v>5836</v>
      </c>
      <c r="F969" s="18" t="s">
        <v>8662</v>
      </c>
      <c r="G969" s="18" t="s">
        <v>43</v>
      </c>
      <c r="H969" s="18" t="s">
        <v>2588</v>
      </c>
      <c r="I969" s="34" t="s">
        <v>238</v>
      </c>
      <c r="J969" s="18" t="s">
        <v>5751</v>
      </c>
      <c r="K969" s="19" t="s">
        <v>8663</v>
      </c>
    </row>
    <row r="970">
      <c r="A970" s="35" t="s">
        <v>1280</v>
      </c>
      <c r="B970" s="35" t="s">
        <v>8664</v>
      </c>
      <c r="C970" s="16" t="s">
        <v>1312</v>
      </c>
      <c r="D970" s="22" t="s">
        <v>107</v>
      </c>
      <c r="E970" s="34" t="s">
        <v>5754</v>
      </c>
      <c r="F970" s="18" t="s">
        <v>8665</v>
      </c>
      <c r="G970" s="18" t="s">
        <v>43</v>
      </c>
      <c r="H970" s="18" t="s">
        <v>2588</v>
      </c>
      <c r="I970" s="34" t="s">
        <v>238</v>
      </c>
      <c r="J970" s="18" t="s">
        <v>5751</v>
      </c>
      <c r="K970" s="19" t="s">
        <v>8666</v>
      </c>
    </row>
    <row r="971">
      <c r="A971" s="35" t="s">
        <v>1280</v>
      </c>
      <c r="B971" s="35" t="s">
        <v>8667</v>
      </c>
      <c r="C971" s="16" t="s">
        <v>1312</v>
      </c>
      <c r="D971" s="22" t="s">
        <v>107</v>
      </c>
      <c r="E971" s="34" t="s">
        <v>5957</v>
      </c>
      <c r="F971" s="18" t="s">
        <v>8668</v>
      </c>
      <c r="G971" s="18" t="s">
        <v>43</v>
      </c>
      <c r="H971" s="18" t="s">
        <v>2588</v>
      </c>
      <c r="I971" s="34" t="s">
        <v>238</v>
      </c>
      <c r="J971" s="18" t="s">
        <v>5959</v>
      </c>
      <c r="K971" s="19" t="s">
        <v>8669</v>
      </c>
    </row>
    <row r="972">
      <c r="A972" s="35" t="s">
        <v>1280</v>
      </c>
      <c r="B972" s="35" t="s">
        <v>8670</v>
      </c>
      <c r="C972" s="16" t="s">
        <v>1312</v>
      </c>
      <c r="D972" s="22" t="s">
        <v>107</v>
      </c>
      <c r="E972" s="34" t="s">
        <v>5957</v>
      </c>
      <c r="F972" s="18" t="s">
        <v>8190</v>
      </c>
      <c r="G972" s="18" t="s">
        <v>43</v>
      </c>
      <c r="H972" s="18" t="s">
        <v>2588</v>
      </c>
      <c r="I972" s="34" t="s">
        <v>238</v>
      </c>
      <c r="J972" s="18" t="s">
        <v>5959</v>
      </c>
      <c r="K972" s="19" t="s">
        <v>8671</v>
      </c>
    </row>
    <row r="973">
      <c r="A973" s="35" t="s">
        <v>1280</v>
      </c>
      <c r="B973" s="35" t="s">
        <v>8672</v>
      </c>
      <c r="C973" s="16" t="s">
        <v>1312</v>
      </c>
      <c r="D973" s="22" t="s">
        <v>107</v>
      </c>
      <c r="E973" s="34" t="s">
        <v>5957</v>
      </c>
      <c r="F973" s="18" t="s">
        <v>8193</v>
      </c>
      <c r="G973" s="18" t="s">
        <v>43</v>
      </c>
      <c r="H973" s="18" t="s">
        <v>2588</v>
      </c>
      <c r="I973" s="34" t="s">
        <v>238</v>
      </c>
      <c r="J973" s="18" t="s">
        <v>5959</v>
      </c>
      <c r="K973" s="19" t="s">
        <v>8673</v>
      </c>
    </row>
    <row r="974">
      <c r="A974" s="35" t="s">
        <v>1280</v>
      </c>
      <c r="B974" s="35" t="s">
        <v>8674</v>
      </c>
      <c r="C974" s="16" t="s">
        <v>1312</v>
      </c>
      <c r="D974" s="22" t="s">
        <v>107</v>
      </c>
      <c r="E974" s="34" t="s">
        <v>6019</v>
      </c>
      <c r="F974" s="18" t="s">
        <v>8675</v>
      </c>
      <c r="G974" s="18" t="s">
        <v>43</v>
      </c>
      <c r="H974" s="18" t="s">
        <v>2588</v>
      </c>
      <c r="I974" s="34" t="s">
        <v>238</v>
      </c>
      <c r="J974" s="18" t="s">
        <v>5937</v>
      </c>
      <c r="K974" s="19" t="s">
        <v>8676</v>
      </c>
    </row>
    <row r="975">
      <c r="A975" s="35" t="s">
        <v>1280</v>
      </c>
      <c r="B975" s="35" t="s">
        <v>8677</v>
      </c>
      <c r="C975" s="16" t="s">
        <v>1312</v>
      </c>
      <c r="D975" s="22" t="s">
        <v>107</v>
      </c>
      <c r="E975" s="34" t="s">
        <v>5754</v>
      </c>
      <c r="F975" s="18" t="s">
        <v>8678</v>
      </c>
      <c r="G975" s="18" t="s">
        <v>43</v>
      </c>
      <c r="H975" s="18" t="s">
        <v>2588</v>
      </c>
      <c r="I975" s="34" t="s">
        <v>238</v>
      </c>
      <c r="J975" s="18" t="s">
        <v>5751</v>
      </c>
      <c r="K975" s="19" t="s">
        <v>8679</v>
      </c>
    </row>
    <row r="976">
      <c r="A976" s="35" t="s">
        <v>1280</v>
      </c>
      <c r="B976" s="35" t="s">
        <v>8680</v>
      </c>
      <c r="C976" s="16" t="s">
        <v>1312</v>
      </c>
      <c r="D976" s="22" t="s">
        <v>107</v>
      </c>
      <c r="E976" s="34" t="s">
        <v>5754</v>
      </c>
      <c r="F976" s="18" t="s">
        <v>8681</v>
      </c>
      <c r="G976" s="18" t="s">
        <v>43</v>
      </c>
      <c r="H976" s="18" t="s">
        <v>2588</v>
      </c>
      <c r="I976" s="34" t="s">
        <v>238</v>
      </c>
      <c r="J976" s="18" t="s">
        <v>5751</v>
      </c>
      <c r="K976" s="19" t="s">
        <v>8682</v>
      </c>
    </row>
    <row r="977">
      <c r="A977" s="35" t="s">
        <v>1280</v>
      </c>
      <c r="B977" s="35" t="s">
        <v>8683</v>
      </c>
      <c r="C977" s="16" t="s">
        <v>1312</v>
      </c>
      <c r="D977" s="22" t="s">
        <v>107</v>
      </c>
      <c r="E977" s="34" t="s">
        <v>5749</v>
      </c>
      <c r="F977" s="18" t="s">
        <v>8684</v>
      </c>
      <c r="G977" s="18" t="s">
        <v>43</v>
      </c>
      <c r="H977" s="18" t="s">
        <v>2588</v>
      </c>
      <c r="I977" s="34" t="s">
        <v>238</v>
      </c>
      <c r="J977" s="18" t="s">
        <v>5751</v>
      </c>
      <c r="K977" s="19" t="s">
        <v>8685</v>
      </c>
    </row>
    <row r="978">
      <c r="A978" s="35" t="s">
        <v>1280</v>
      </c>
      <c r="B978" s="35" t="s">
        <v>8686</v>
      </c>
      <c r="C978" s="16" t="s">
        <v>1312</v>
      </c>
      <c r="D978" s="22" t="s">
        <v>107</v>
      </c>
      <c r="E978" s="34" t="s">
        <v>5749</v>
      </c>
      <c r="F978" s="18" t="s">
        <v>8687</v>
      </c>
      <c r="G978" s="18" t="s">
        <v>43</v>
      </c>
      <c r="H978" s="18" t="s">
        <v>2588</v>
      </c>
      <c r="I978" s="34" t="s">
        <v>238</v>
      </c>
      <c r="J978" s="18" t="s">
        <v>5751</v>
      </c>
      <c r="K978" s="19" t="s">
        <v>8688</v>
      </c>
    </row>
    <row r="979">
      <c r="A979" s="35" t="s">
        <v>1280</v>
      </c>
      <c r="B979" s="35" t="s">
        <v>8689</v>
      </c>
      <c r="C979" s="16" t="s">
        <v>1312</v>
      </c>
      <c r="D979" s="22" t="s">
        <v>107</v>
      </c>
      <c r="E979" s="34" t="s">
        <v>5749</v>
      </c>
      <c r="F979" s="18" t="s">
        <v>8690</v>
      </c>
      <c r="G979" s="18" t="s">
        <v>43</v>
      </c>
      <c r="H979" s="18" t="s">
        <v>2588</v>
      </c>
      <c r="I979" s="34" t="s">
        <v>238</v>
      </c>
      <c r="J979" s="18" t="s">
        <v>5751</v>
      </c>
      <c r="K979" s="19" t="s">
        <v>8691</v>
      </c>
    </row>
    <row r="980">
      <c r="A980" s="35" t="s">
        <v>1280</v>
      </c>
      <c r="B980" s="35" t="s">
        <v>8692</v>
      </c>
      <c r="C980" s="16" t="s">
        <v>1312</v>
      </c>
      <c r="D980" s="22" t="s">
        <v>107</v>
      </c>
      <c r="E980" s="34" t="s">
        <v>5749</v>
      </c>
      <c r="F980" s="18" t="s">
        <v>8693</v>
      </c>
      <c r="G980" s="18" t="s">
        <v>43</v>
      </c>
      <c r="H980" s="18" t="s">
        <v>2588</v>
      </c>
      <c r="I980" s="34" t="s">
        <v>238</v>
      </c>
      <c r="J980" s="18" t="s">
        <v>5751</v>
      </c>
      <c r="K980" s="19" t="s">
        <v>8694</v>
      </c>
    </row>
    <row r="981">
      <c r="A981" s="35" t="s">
        <v>1280</v>
      </c>
      <c r="B981" s="35" t="s">
        <v>8695</v>
      </c>
      <c r="C981" s="16" t="s">
        <v>1312</v>
      </c>
      <c r="D981" s="22" t="s">
        <v>107</v>
      </c>
      <c r="E981" s="34" t="s">
        <v>5749</v>
      </c>
      <c r="F981" s="18" t="s">
        <v>8696</v>
      </c>
      <c r="G981" s="18" t="s">
        <v>43</v>
      </c>
      <c r="H981" s="18" t="s">
        <v>2588</v>
      </c>
      <c r="I981" s="34" t="s">
        <v>238</v>
      </c>
      <c r="J981" s="18" t="s">
        <v>5751</v>
      </c>
      <c r="K981" s="19" t="s">
        <v>8697</v>
      </c>
    </row>
    <row r="982">
      <c r="A982" s="35" t="s">
        <v>1280</v>
      </c>
      <c r="B982" s="35" t="s">
        <v>8698</v>
      </c>
      <c r="C982" s="16" t="s">
        <v>1312</v>
      </c>
      <c r="D982" s="22" t="s">
        <v>107</v>
      </c>
      <c r="E982" s="34" t="s">
        <v>8699</v>
      </c>
      <c r="F982" s="18" t="s">
        <v>6184</v>
      </c>
      <c r="G982" s="18" t="s">
        <v>43</v>
      </c>
      <c r="H982" s="18" t="s">
        <v>2588</v>
      </c>
      <c r="I982" s="34" t="s">
        <v>758</v>
      </c>
      <c r="J982" s="18" t="s">
        <v>8700</v>
      </c>
      <c r="K982" s="19" t="s">
        <v>8701</v>
      </c>
    </row>
    <row r="983">
      <c r="A983" s="35" t="s">
        <v>1280</v>
      </c>
      <c r="B983" s="35" t="s">
        <v>8702</v>
      </c>
      <c r="C983" s="16" t="s">
        <v>1312</v>
      </c>
      <c r="D983" s="22" t="s">
        <v>107</v>
      </c>
      <c r="E983" s="34" t="s">
        <v>5950</v>
      </c>
      <c r="F983" s="18" t="s">
        <v>8703</v>
      </c>
      <c r="G983" s="18" t="s">
        <v>43</v>
      </c>
      <c r="H983" s="18" t="s">
        <v>2588</v>
      </c>
      <c r="I983" s="34" t="s">
        <v>238</v>
      </c>
      <c r="J983" s="18" t="s">
        <v>5874</v>
      </c>
      <c r="K983" s="19" t="s">
        <v>8704</v>
      </c>
    </row>
    <row r="984">
      <c r="A984" s="35" t="s">
        <v>1280</v>
      </c>
      <c r="B984" s="35" t="s">
        <v>8705</v>
      </c>
      <c r="C984" s="16" t="s">
        <v>1312</v>
      </c>
      <c r="D984" s="22" t="s">
        <v>107</v>
      </c>
      <c r="E984" s="34" t="s">
        <v>5754</v>
      </c>
      <c r="F984" s="18" t="s">
        <v>8706</v>
      </c>
      <c r="G984" s="18" t="s">
        <v>43</v>
      </c>
      <c r="H984" s="18" t="s">
        <v>2588</v>
      </c>
      <c r="I984" s="34" t="s">
        <v>238</v>
      </c>
      <c r="J984" s="18" t="s">
        <v>5751</v>
      </c>
      <c r="K984" s="19" t="s">
        <v>8707</v>
      </c>
    </row>
    <row r="985">
      <c r="A985" s="35" t="s">
        <v>1280</v>
      </c>
      <c r="B985" s="35" t="s">
        <v>8708</v>
      </c>
      <c r="C985" s="16" t="s">
        <v>1312</v>
      </c>
      <c r="D985" s="22" t="s">
        <v>107</v>
      </c>
      <c r="E985" s="34" t="s">
        <v>5950</v>
      </c>
      <c r="F985" s="18" t="s">
        <v>8709</v>
      </c>
      <c r="G985" s="18" t="s">
        <v>43</v>
      </c>
      <c r="H985" s="18" t="s">
        <v>2588</v>
      </c>
      <c r="I985" s="34" t="s">
        <v>238</v>
      </c>
      <c r="J985" s="18" t="s">
        <v>5874</v>
      </c>
      <c r="K985" s="19" t="s">
        <v>8710</v>
      </c>
    </row>
    <row r="986">
      <c r="A986" s="35" t="s">
        <v>1280</v>
      </c>
      <c r="B986" s="35" t="s">
        <v>8711</v>
      </c>
      <c r="C986" s="16" t="s">
        <v>1312</v>
      </c>
      <c r="D986" s="22" t="s">
        <v>107</v>
      </c>
      <c r="E986" s="34" t="s">
        <v>5749</v>
      </c>
      <c r="F986" s="18" t="s">
        <v>8712</v>
      </c>
      <c r="G986" s="18" t="s">
        <v>5732</v>
      </c>
      <c r="H986" s="18" t="s">
        <v>2588</v>
      </c>
      <c r="I986" s="34" t="s">
        <v>238</v>
      </c>
      <c r="J986" s="18" t="s">
        <v>5751</v>
      </c>
      <c r="K986" s="19" t="s">
        <v>8713</v>
      </c>
    </row>
    <row r="987">
      <c r="A987" s="35" t="s">
        <v>1280</v>
      </c>
      <c r="B987" s="35" t="s">
        <v>8714</v>
      </c>
      <c r="C987" s="16" t="s">
        <v>1312</v>
      </c>
      <c r="D987" s="22" t="s">
        <v>107</v>
      </c>
      <c r="E987" s="34" t="s">
        <v>5749</v>
      </c>
      <c r="F987" s="18" t="s">
        <v>8715</v>
      </c>
      <c r="G987" s="18" t="s">
        <v>5732</v>
      </c>
      <c r="H987" s="18" t="s">
        <v>2588</v>
      </c>
      <c r="I987" s="34" t="s">
        <v>238</v>
      </c>
      <c r="J987" s="18" t="s">
        <v>5751</v>
      </c>
      <c r="K987" s="19" t="s">
        <v>8716</v>
      </c>
    </row>
    <row r="988">
      <c r="A988" s="35" t="s">
        <v>1280</v>
      </c>
      <c r="B988" s="35" t="s">
        <v>8717</v>
      </c>
      <c r="C988" s="16" t="s">
        <v>1312</v>
      </c>
      <c r="D988" s="22" t="s">
        <v>107</v>
      </c>
      <c r="E988" s="34" t="s">
        <v>5754</v>
      </c>
      <c r="F988" s="18" t="s">
        <v>8718</v>
      </c>
      <c r="G988" s="18" t="s">
        <v>5732</v>
      </c>
      <c r="H988" s="18" t="s">
        <v>2588</v>
      </c>
      <c r="I988" s="34" t="s">
        <v>238</v>
      </c>
      <c r="J988" s="18" t="s">
        <v>5751</v>
      </c>
      <c r="K988" s="19" t="s">
        <v>8719</v>
      </c>
    </row>
    <row r="989">
      <c r="A989" s="35" t="s">
        <v>1280</v>
      </c>
      <c r="B989" s="35" t="s">
        <v>8720</v>
      </c>
      <c r="C989" s="16" t="s">
        <v>1312</v>
      </c>
      <c r="D989" s="22" t="s">
        <v>107</v>
      </c>
      <c r="E989" s="34" t="s">
        <v>5754</v>
      </c>
      <c r="F989" s="18" t="s">
        <v>8721</v>
      </c>
      <c r="G989" s="18" t="s">
        <v>5732</v>
      </c>
      <c r="H989" s="18" t="s">
        <v>2588</v>
      </c>
      <c r="I989" s="34" t="s">
        <v>238</v>
      </c>
      <c r="J989" s="18" t="s">
        <v>5751</v>
      </c>
      <c r="K989" s="19" t="s">
        <v>8722</v>
      </c>
    </row>
    <row r="990">
      <c r="A990" s="35" t="s">
        <v>1280</v>
      </c>
      <c r="B990" s="35" t="s">
        <v>8723</v>
      </c>
      <c r="C990" s="16" t="s">
        <v>1312</v>
      </c>
      <c r="D990" s="22" t="s">
        <v>107</v>
      </c>
      <c r="E990" s="34" t="s">
        <v>6019</v>
      </c>
      <c r="F990" s="18" t="s">
        <v>8724</v>
      </c>
      <c r="G990" s="18" t="s">
        <v>5732</v>
      </c>
      <c r="H990" s="18" t="s">
        <v>2588</v>
      </c>
      <c r="I990" s="34" t="s">
        <v>238</v>
      </c>
      <c r="J990" s="18" t="s">
        <v>5937</v>
      </c>
      <c r="K990" s="19" t="s">
        <v>8725</v>
      </c>
    </row>
    <row r="991">
      <c r="A991" s="35" t="s">
        <v>1280</v>
      </c>
      <c r="B991" s="35" t="s">
        <v>8726</v>
      </c>
      <c r="C991" s="16" t="s">
        <v>1312</v>
      </c>
      <c r="D991" s="22" t="s">
        <v>107</v>
      </c>
      <c r="E991" s="34" t="s">
        <v>5872</v>
      </c>
      <c r="F991" s="18" t="s">
        <v>8727</v>
      </c>
      <c r="G991" s="18" t="s">
        <v>5732</v>
      </c>
      <c r="H991" s="18" t="s">
        <v>2588</v>
      </c>
      <c r="I991" s="34" t="s">
        <v>238</v>
      </c>
      <c r="J991" s="18" t="s">
        <v>5874</v>
      </c>
      <c r="K991" s="19" t="s">
        <v>8728</v>
      </c>
    </row>
    <row r="992">
      <c r="A992" s="35" t="s">
        <v>1280</v>
      </c>
      <c r="B992" s="35" t="s">
        <v>8729</v>
      </c>
      <c r="C992" s="16" t="s">
        <v>1312</v>
      </c>
      <c r="D992" s="22" t="s">
        <v>107</v>
      </c>
      <c r="E992" s="34" t="s">
        <v>5754</v>
      </c>
      <c r="F992" s="18" t="s">
        <v>8730</v>
      </c>
      <c r="G992" s="18" t="s">
        <v>5732</v>
      </c>
      <c r="H992" s="18" t="s">
        <v>2588</v>
      </c>
      <c r="I992" s="34" t="s">
        <v>238</v>
      </c>
      <c r="J992" s="18" t="s">
        <v>5751</v>
      </c>
      <c r="K992" s="19" t="s">
        <v>8731</v>
      </c>
    </row>
    <row r="993">
      <c r="A993" s="35" t="s">
        <v>1280</v>
      </c>
      <c r="B993" s="35" t="s">
        <v>8732</v>
      </c>
      <c r="C993" s="16" t="s">
        <v>1312</v>
      </c>
      <c r="D993" s="22" t="s">
        <v>107</v>
      </c>
      <c r="E993" s="34" t="s">
        <v>5749</v>
      </c>
      <c r="F993" s="18" t="s">
        <v>8733</v>
      </c>
      <c r="G993" s="18" t="s">
        <v>5732</v>
      </c>
      <c r="H993" s="18" t="s">
        <v>2588</v>
      </c>
      <c r="I993" s="34" t="s">
        <v>238</v>
      </c>
      <c r="J993" s="18" t="s">
        <v>5751</v>
      </c>
      <c r="K993" s="19" t="s">
        <v>8734</v>
      </c>
    </row>
    <row r="994">
      <c r="A994" s="35" t="s">
        <v>1280</v>
      </c>
      <c r="B994" s="35" t="s">
        <v>8735</v>
      </c>
      <c r="C994" s="16" t="s">
        <v>1312</v>
      </c>
      <c r="D994" s="22" t="s">
        <v>107</v>
      </c>
      <c r="E994" s="34" t="s">
        <v>6019</v>
      </c>
      <c r="F994" s="18" t="s">
        <v>8736</v>
      </c>
      <c r="G994" s="18" t="s">
        <v>5732</v>
      </c>
      <c r="H994" s="18" t="s">
        <v>2588</v>
      </c>
      <c r="I994" s="34" t="s">
        <v>238</v>
      </c>
      <c r="J994" s="18" t="s">
        <v>5937</v>
      </c>
      <c r="K994" s="19" t="s">
        <v>8737</v>
      </c>
    </row>
    <row r="995">
      <c r="A995" s="35" t="s">
        <v>1280</v>
      </c>
      <c r="B995" s="35" t="s">
        <v>8738</v>
      </c>
      <c r="C995" s="16" t="s">
        <v>1312</v>
      </c>
      <c r="D995" s="22" t="s">
        <v>107</v>
      </c>
      <c r="E995" s="34" t="s">
        <v>6019</v>
      </c>
      <c r="F995" s="18" t="s">
        <v>8739</v>
      </c>
      <c r="G995" s="18" t="s">
        <v>5732</v>
      </c>
      <c r="H995" s="18" t="s">
        <v>2588</v>
      </c>
      <c r="I995" s="34" t="s">
        <v>238</v>
      </c>
      <c r="J995" s="18" t="s">
        <v>5937</v>
      </c>
      <c r="K995" s="19" t="s">
        <v>8740</v>
      </c>
    </row>
    <row r="996">
      <c r="A996" s="35" t="s">
        <v>1280</v>
      </c>
      <c r="B996" s="35" t="s">
        <v>8741</v>
      </c>
      <c r="C996" s="16" t="s">
        <v>1312</v>
      </c>
      <c r="D996" s="22" t="s">
        <v>107</v>
      </c>
      <c r="E996" s="34" t="s">
        <v>6019</v>
      </c>
      <c r="F996" s="18" t="s">
        <v>8742</v>
      </c>
      <c r="G996" s="18" t="s">
        <v>5732</v>
      </c>
      <c r="H996" s="18" t="s">
        <v>2588</v>
      </c>
      <c r="I996" s="34" t="s">
        <v>238</v>
      </c>
      <c r="J996" s="18" t="s">
        <v>5937</v>
      </c>
      <c r="K996" s="19" t="s">
        <v>8743</v>
      </c>
    </row>
    <row r="997">
      <c r="A997" s="35" t="s">
        <v>1280</v>
      </c>
      <c r="B997" s="35" t="s">
        <v>8744</v>
      </c>
      <c r="C997" s="16" t="s">
        <v>1312</v>
      </c>
      <c r="D997" s="22" t="s">
        <v>107</v>
      </c>
      <c r="E997" s="34" t="s">
        <v>6019</v>
      </c>
      <c r="F997" s="18" t="s">
        <v>8745</v>
      </c>
      <c r="G997" s="18" t="s">
        <v>5732</v>
      </c>
      <c r="H997" s="18" t="s">
        <v>2588</v>
      </c>
      <c r="I997" s="34" t="s">
        <v>238</v>
      </c>
      <c r="J997" s="18" t="s">
        <v>5937</v>
      </c>
      <c r="K997" s="19" t="s">
        <v>8746</v>
      </c>
    </row>
    <row r="998">
      <c r="A998" s="35" t="s">
        <v>1284</v>
      </c>
      <c r="B998" s="35" t="s">
        <v>8747</v>
      </c>
      <c r="C998" s="16" t="s">
        <v>1312</v>
      </c>
      <c r="D998" s="22" t="s">
        <v>107</v>
      </c>
      <c r="E998" s="34" t="s">
        <v>5940</v>
      </c>
      <c r="F998" s="18" t="s">
        <v>8748</v>
      </c>
      <c r="G998" s="18" t="s">
        <v>43</v>
      </c>
      <c r="H998" s="18" t="s">
        <v>2588</v>
      </c>
      <c r="I998" s="34" t="s">
        <v>238</v>
      </c>
      <c r="J998" s="18" t="s">
        <v>5874</v>
      </c>
      <c r="K998" s="19" t="s">
        <v>8749</v>
      </c>
    </row>
    <row r="999">
      <c r="A999" s="35" t="s">
        <v>1284</v>
      </c>
      <c r="B999" s="35" t="s">
        <v>8750</v>
      </c>
      <c r="C999" s="16" t="s">
        <v>1312</v>
      </c>
      <c r="D999" s="22" t="s">
        <v>107</v>
      </c>
      <c r="E999" s="34" t="s">
        <v>5940</v>
      </c>
      <c r="F999" s="18" t="s">
        <v>8751</v>
      </c>
      <c r="G999" s="18" t="s">
        <v>43</v>
      </c>
      <c r="H999" s="18" t="s">
        <v>2588</v>
      </c>
      <c r="I999" s="34" t="s">
        <v>238</v>
      </c>
      <c r="J999" s="18" t="s">
        <v>5874</v>
      </c>
      <c r="K999" s="19" t="s">
        <v>8752</v>
      </c>
    </row>
    <row r="1000">
      <c r="A1000" s="35" t="s">
        <v>1284</v>
      </c>
      <c r="B1000" s="35" t="s">
        <v>8753</v>
      </c>
      <c r="C1000" s="16" t="s">
        <v>1312</v>
      </c>
      <c r="D1000" s="22" t="s">
        <v>107</v>
      </c>
      <c r="E1000" s="34" t="s">
        <v>5940</v>
      </c>
      <c r="F1000" s="18" t="s">
        <v>8754</v>
      </c>
      <c r="G1000" s="18" t="s">
        <v>43</v>
      </c>
      <c r="H1000" s="18" t="s">
        <v>2588</v>
      </c>
      <c r="I1000" s="34" t="s">
        <v>238</v>
      </c>
      <c r="J1000" s="18" t="s">
        <v>5874</v>
      </c>
      <c r="K1000" s="19" t="s">
        <v>8755</v>
      </c>
    </row>
    <row r="1001">
      <c r="A1001" s="35" t="s">
        <v>1284</v>
      </c>
      <c r="B1001" s="35" t="s">
        <v>8756</v>
      </c>
      <c r="C1001" s="16" t="s">
        <v>1312</v>
      </c>
      <c r="D1001" s="22" t="s">
        <v>107</v>
      </c>
      <c r="E1001" s="34" t="s">
        <v>6044</v>
      </c>
      <c r="F1001" s="18" t="s">
        <v>8757</v>
      </c>
      <c r="G1001" s="18" t="s">
        <v>43</v>
      </c>
      <c r="H1001" s="18" t="s">
        <v>2588</v>
      </c>
      <c r="I1001" s="34" t="s">
        <v>238</v>
      </c>
      <c r="J1001" s="18" t="s">
        <v>5874</v>
      </c>
      <c r="K1001" s="19" t="s">
        <v>8758</v>
      </c>
    </row>
    <row r="1002">
      <c r="A1002" s="35" t="s">
        <v>1284</v>
      </c>
      <c r="B1002" s="35" t="s">
        <v>8759</v>
      </c>
      <c r="C1002" s="16" t="s">
        <v>1312</v>
      </c>
      <c r="D1002" s="22" t="s">
        <v>107</v>
      </c>
      <c r="E1002" s="34" t="s">
        <v>6044</v>
      </c>
      <c r="F1002" s="18" t="s">
        <v>8760</v>
      </c>
      <c r="G1002" s="18" t="s">
        <v>43</v>
      </c>
      <c r="H1002" s="18" t="s">
        <v>2588</v>
      </c>
      <c r="I1002" s="34" t="s">
        <v>238</v>
      </c>
      <c r="J1002" s="18" t="s">
        <v>5874</v>
      </c>
      <c r="K1002" s="19" t="s">
        <v>8761</v>
      </c>
    </row>
    <row r="1003">
      <c r="A1003" s="35" t="s">
        <v>1284</v>
      </c>
      <c r="B1003" s="35" t="s">
        <v>8762</v>
      </c>
      <c r="C1003" s="16" t="s">
        <v>1312</v>
      </c>
      <c r="D1003" s="22" t="s">
        <v>107</v>
      </c>
      <c r="E1003" s="34" t="s">
        <v>5940</v>
      </c>
      <c r="F1003" s="18" t="s">
        <v>8763</v>
      </c>
      <c r="G1003" s="18" t="s">
        <v>43</v>
      </c>
      <c r="H1003" s="18" t="s">
        <v>2588</v>
      </c>
      <c r="I1003" s="34" t="s">
        <v>238</v>
      </c>
      <c r="J1003" s="18" t="s">
        <v>5874</v>
      </c>
      <c r="K1003" s="19" t="s">
        <v>7863</v>
      </c>
    </row>
    <row r="1004">
      <c r="A1004" s="35" t="s">
        <v>1284</v>
      </c>
      <c r="B1004" s="35" t="s">
        <v>8764</v>
      </c>
      <c r="C1004" s="16" t="s">
        <v>1312</v>
      </c>
      <c r="D1004" s="22" t="s">
        <v>107</v>
      </c>
      <c r="E1004" s="34" t="s">
        <v>5940</v>
      </c>
      <c r="F1004" s="18" t="s">
        <v>8765</v>
      </c>
      <c r="G1004" s="18" t="s">
        <v>43</v>
      </c>
      <c r="H1004" s="18" t="s">
        <v>2588</v>
      </c>
      <c r="I1004" s="34" t="s">
        <v>238</v>
      </c>
      <c r="J1004" s="18" t="s">
        <v>5874</v>
      </c>
      <c r="K1004" s="19" t="s">
        <v>8766</v>
      </c>
    </row>
    <row r="1005">
      <c r="A1005" s="35" t="s">
        <v>1284</v>
      </c>
      <c r="B1005" s="35" t="s">
        <v>8767</v>
      </c>
      <c r="C1005" s="16" t="s">
        <v>1312</v>
      </c>
      <c r="D1005" s="22" t="s">
        <v>107</v>
      </c>
      <c r="E1005" s="34" t="s">
        <v>6044</v>
      </c>
      <c r="F1005" s="18" t="s">
        <v>8768</v>
      </c>
      <c r="G1005" s="18" t="s">
        <v>43</v>
      </c>
      <c r="H1005" s="18" t="s">
        <v>2588</v>
      </c>
      <c r="I1005" s="34" t="s">
        <v>238</v>
      </c>
      <c r="J1005" s="18" t="s">
        <v>5874</v>
      </c>
      <c r="K1005" s="19" t="s">
        <v>8769</v>
      </c>
    </row>
    <row r="1006">
      <c r="A1006" s="35" t="s">
        <v>1284</v>
      </c>
      <c r="B1006" s="35" t="s">
        <v>8770</v>
      </c>
      <c r="C1006" s="16" t="s">
        <v>1312</v>
      </c>
      <c r="D1006" s="22" t="s">
        <v>107</v>
      </c>
      <c r="E1006" s="34" t="s">
        <v>5940</v>
      </c>
      <c r="F1006" s="18" t="s">
        <v>8771</v>
      </c>
      <c r="G1006" s="18" t="s">
        <v>43</v>
      </c>
      <c r="H1006" s="18" t="s">
        <v>2588</v>
      </c>
      <c r="I1006" s="34" t="s">
        <v>238</v>
      </c>
      <c r="J1006" s="18" t="s">
        <v>5874</v>
      </c>
      <c r="K1006" s="19" t="s">
        <v>8772</v>
      </c>
    </row>
    <row r="1007">
      <c r="A1007" s="35" t="s">
        <v>1284</v>
      </c>
      <c r="B1007" s="35" t="s">
        <v>8773</v>
      </c>
      <c r="C1007" s="16" t="s">
        <v>1312</v>
      </c>
      <c r="D1007" s="22" t="s">
        <v>107</v>
      </c>
      <c r="E1007" s="34" t="s">
        <v>5940</v>
      </c>
      <c r="F1007" s="18" t="s">
        <v>8774</v>
      </c>
      <c r="G1007" s="18" t="s">
        <v>43</v>
      </c>
      <c r="H1007" s="18" t="s">
        <v>2588</v>
      </c>
      <c r="I1007" s="34" t="s">
        <v>238</v>
      </c>
      <c r="J1007" s="18" t="s">
        <v>5874</v>
      </c>
      <c r="K1007" s="19" t="s">
        <v>8775</v>
      </c>
    </row>
    <row r="1008">
      <c r="A1008" s="35" t="s">
        <v>1284</v>
      </c>
      <c r="B1008" s="35" t="s">
        <v>8776</v>
      </c>
      <c r="C1008" s="16" t="s">
        <v>1312</v>
      </c>
      <c r="D1008" s="22" t="s">
        <v>107</v>
      </c>
      <c r="E1008" s="34" t="s">
        <v>5940</v>
      </c>
      <c r="F1008" s="18" t="s">
        <v>8777</v>
      </c>
      <c r="G1008" s="18" t="s">
        <v>43</v>
      </c>
      <c r="H1008" s="18" t="s">
        <v>2588</v>
      </c>
      <c r="I1008" s="34" t="s">
        <v>238</v>
      </c>
      <c r="J1008" s="18" t="s">
        <v>5874</v>
      </c>
      <c r="K1008" s="19" t="s">
        <v>8778</v>
      </c>
    </row>
    <row r="1009">
      <c r="A1009" s="35" t="s">
        <v>1284</v>
      </c>
      <c r="B1009" s="35" t="s">
        <v>8779</v>
      </c>
      <c r="C1009" s="16" t="s">
        <v>1312</v>
      </c>
      <c r="D1009" s="22" t="s">
        <v>107</v>
      </c>
      <c r="E1009" s="34" t="s">
        <v>5940</v>
      </c>
      <c r="F1009" s="18" t="s">
        <v>8780</v>
      </c>
      <c r="G1009" s="18" t="s">
        <v>43</v>
      </c>
      <c r="H1009" s="18" t="s">
        <v>2588</v>
      </c>
      <c r="I1009" s="34" t="s">
        <v>238</v>
      </c>
      <c r="J1009" s="18" t="s">
        <v>5874</v>
      </c>
      <c r="K1009" s="19" t="s">
        <v>8781</v>
      </c>
    </row>
    <row r="1010">
      <c r="A1010" s="35" t="s">
        <v>1284</v>
      </c>
      <c r="B1010" s="35" t="s">
        <v>8782</v>
      </c>
      <c r="C1010" s="16" t="s">
        <v>1312</v>
      </c>
      <c r="D1010" s="22" t="s">
        <v>107</v>
      </c>
      <c r="E1010" s="34" t="s">
        <v>5940</v>
      </c>
      <c r="F1010" s="18" t="s">
        <v>8783</v>
      </c>
      <c r="G1010" s="18" t="s">
        <v>43</v>
      </c>
      <c r="H1010" s="18" t="s">
        <v>2588</v>
      </c>
      <c r="I1010" s="34" t="s">
        <v>238</v>
      </c>
      <c r="J1010" s="18" t="s">
        <v>5874</v>
      </c>
      <c r="K1010" s="19" t="s">
        <v>8784</v>
      </c>
    </row>
    <row r="1011">
      <c r="A1011" s="35" t="s">
        <v>1284</v>
      </c>
      <c r="B1011" s="35" t="s">
        <v>8785</v>
      </c>
      <c r="C1011" s="16" t="s">
        <v>1312</v>
      </c>
      <c r="D1011" s="22" t="s">
        <v>107</v>
      </c>
      <c r="E1011" s="34" t="s">
        <v>5940</v>
      </c>
      <c r="F1011" s="18" t="s">
        <v>8786</v>
      </c>
      <c r="G1011" s="18" t="s">
        <v>43</v>
      </c>
      <c r="H1011" s="18" t="s">
        <v>2588</v>
      </c>
      <c r="I1011" s="34" t="s">
        <v>238</v>
      </c>
      <c r="J1011" s="18" t="s">
        <v>5874</v>
      </c>
      <c r="K1011" s="19" t="s">
        <v>8787</v>
      </c>
    </row>
    <row r="1012">
      <c r="A1012" s="35" t="s">
        <v>1284</v>
      </c>
      <c r="B1012" s="35" t="s">
        <v>8788</v>
      </c>
      <c r="C1012" s="16" t="s">
        <v>1312</v>
      </c>
      <c r="D1012" s="22" t="s">
        <v>107</v>
      </c>
      <c r="E1012" s="34" t="s">
        <v>5940</v>
      </c>
      <c r="F1012" s="18" t="s">
        <v>8789</v>
      </c>
      <c r="G1012" s="18" t="s">
        <v>43</v>
      </c>
      <c r="H1012" s="18" t="s">
        <v>2588</v>
      </c>
      <c r="I1012" s="34" t="s">
        <v>238</v>
      </c>
      <c r="J1012" s="18" t="s">
        <v>5874</v>
      </c>
      <c r="K1012" s="19" t="s">
        <v>8790</v>
      </c>
    </row>
    <row r="1013">
      <c r="A1013" s="35" t="s">
        <v>1284</v>
      </c>
      <c r="B1013" s="35" t="s">
        <v>8791</v>
      </c>
      <c r="C1013" s="16" t="s">
        <v>1312</v>
      </c>
      <c r="D1013" s="22" t="s">
        <v>107</v>
      </c>
      <c r="E1013" s="34" t="s">
        <v>5940</v>
      </c>
      <c r="F1013" s="18" t="s">
        <v>8792</v>
      </c>
      <c r="G1013" s="18" t="s">
        <v>43</v>
      </c>
      <c r="H1013" s="18" t="s">
        <v>2588</v>
      </c>
      <c r="I1013" s="34" t="s">
        <v>238</v>
      </c>
      <c r="J1013" s="18" t="s">
        <v>5874</v>
      </c>
      <c r="K1013" s="19" t="s">
        <v>8793</v>
      </c>
    </row>
    <row r="1014">
      <c r="A1014" s="35" t="s">
        <v>1284</v>
      </c>
      <c r="B1014" s="35" t="s">
        <v>8794</v>
      </c>
      <c r="C1014" s="16" t="s">
        <v>1312</v>
      </c>
      <c r="D1014" s="22" t="s">
        <v>107</v>
      </c>
      <c r="E1014" s="34" t="s">
        <v>5940</v>
      </c>
      <c r="F1014" s="18" t="s">
        <v>8795</v>
      </c>
      <c r="G1014" s="18" t="s">
        <v>43</v>
      </c>
      <c r="H1014" s="18" t="s">
        <v>2588</v>
      </c>
      <c r="I1014" s="34" t="s">
        <v>238</v>
      </c>
      <c r="J1014" s="18" t="s">
        <v>5874</v>
      </c>
      <c r="K1014" s="19" t="s">
        <v>8796</v>
      </c>
    </row>
    <row r="1015">
      <c r="A1015" s="35" t="s">
        <v>1284</v>
      </c>
      <c r="B1015" s="35" t="s">
        <v>8797</v>
      </c>
      <c r="C1015" s="16" t="s">
        <v>1312</v>
      </c>
      <c r="D1015" s="22" t="s">
        <v>107</v>
      </c>
      <c r="E1015" s="34" t="s">
        <v>5940</v>
      </c>
      <c r="F1015" s="18" t="s">
        <v>8798</v>
      </c>
      <c r="G1015" s="18" t="s">
        <v>43</v>
      </c>
      <c r="H1015" s="18" t="s">
        <v>2588</v>
      </c>
      <c r="I1015" s="34" t="s">
        <v>238</v>
      </c>
      <c r="J1015" s="18" t="s">
        <v>5874</v>
      </c>
      <c r="K1015" s="19" t="s">
        <v>8799</v>
      </c>
    </row>
    <row r="1016">
      <c r="A1016" s="35" t="s">
        <v>1284</v>
      </c>
      <c r="B1016" s="35" t="s">
        <v>8800</v>
      </c>
      <c r="C1016" s="16" t="s">
        <v>1312</v>
      </c>
      <c r="D1016" s="22" t="s">
        <v>107</v>
      </c>
      <c r="E1016" s="34" t="s">
        <v>5940</v>
      </c>
      <c r="F1016" s="18" t="s">
        <v>8801</v>
      </c>
      <c r="G1016" s="18" t="s">
        <v>43</v>
      </c>
      <c r="H1016" s="18" t="s">
        <v>2588</v>
      </c>
      <c r="I1016" s="34" t="s">
        <v>238</v>
      </c>
      <c r="J1016" s="18" t="s">
        <v>5874</v>
      </c>
      <c r="K1016" s="19" t="s">
        <v>8802</v>
      </c>
    </row>
    <row r="1017">
      <c r="A1017" s="35" t="s">
        <v>1284</v>
      </c>
      <c r="B1017" s="35" t="s">
        <v>8803</v>
      </c>
      <c r="C1017" s="16" t="s">
        <v>1312</v>
      </c>
      <c r="D1017" s="22" t="s">
        <v>107</v>
      </c>
      <c r="E1017" s="34" t="s">
        <v>5940</v>
      </c>
      <c r="F1017" s="18" t="s">
        <v>8804</v>
      </c>
      <c r="G1017" s="18" t="s">
        <v>43</v>
      </c>
      <c r="H1017" s="18" t="s">
        <v>2588</v>
      </c>
      <c r="I1017" s="34" t="s">
        <v>238</v>
      </c>
      <c r="J1017" s="18" t="s">
        <v>5874</v>
      </c>
      <c r="K1017" s="19" t="s">
        <v>8805</v>
      </c>
    </row>
    <row r="1018">
      <c r="A1018" s="35" t="s">
        <v>1284</v>
      </c>
      <c r="B1018" s="35" t="s">
        <v>8806</v>
      </c>
      <c r="C1018" s="16" t="s">
        <v>1312</v>
      </c>
      <c r="D1018" s="22" t="s">
        <v>107</v>
      </c>
      <c r="E1018" s="34" t="s">
        <v>6044</v>
      </c>
      <c r="F1018" s="18" t="s">
        <v>8807</v>
      </c>
      <c r="G1018" s="18" t="s">
        <v>43</v>
      </c>
      <c r="H1018" s="18" t="s">
        <v>2588</v>
      </c>
      <c r="I1018" s="34" t="s">
        <v>238</v>
      </c>
      <c r="J1018" s="18" t="s">
        <v>5874</v>
      </c>
      <c r="K1018" s="19" t="s">
        <v>8808</v>
      </c>
    </row>
    <row r="1019">
      <c r="A1019" s="35" t="s">
        <v>1284</v>
      </c>
      <c r="B1019" s="35" t="s">
        <v>8809</v>
      </c>
      <c r="C1019" s="16" t="s">
        <v>1312</v>
      </c>
      <c r="D1019" s="22" t="s">
        <v>107</v>
      </c>
      <c r="E1019" s="34" t="s">
        <v>5940</v>
      </c>
      <c r="F1019" s="18" t="s">
        <v>8810</v>
      </c>
      <c r="G1019" s="18" t="s">
        <v>43</v>
      </c>
      <c r="H1019" s="18" t="s">
        <v>2588</v>
      </c>
      <c r="I1019" s="34" t="s">
        <v>238</v>
      </c>
      <c r="J1019" s="18" t="s">
        <v>5874</v>
      </c>
      <c r="K1019" s="19" t="s">
        <v>8811</v>
      </c>
    </row>
    <row r="1020">
      <c r="A1020" s="35" t="s">
        <v>1284</v>
      </c>
      <c r="B1020" s="35" t="s">
        <v>8812</v>
      </c>
      <c r="C1020" s="16" t="s">
        <v>1312</v>
      </c>
      <c r="D1020" s="22" t="s">
        <v>107</v>
      </c>
      <c r="E1020" s="34" t="s">
        <v>5940</v>
      </c>
      <c r="F1020" s="18" t="s">
        <v>8813</v>
      </c>
      <c r="G1020" s="18" t="s">
        <v>5732</v>
      </c>
      <c r="H1020" s="18" t="s">
        <v>2588</v>
      </c>
      <c r="I1020" s="34" t="s">
        <v>238</v>
      </c>
      <c r="J1020" s="18" t="s">
        <v>5874</v>
      </c>
      <c r="K1020" s="19" t="s">
        <v>8814</v>
      </c>
    </row>
    <row r="1021">
      <c r="A1021" s="35" t="s">
        <v>1284</v>
      </c>
      <c r="B1021" s="35" t="s">
        <v>8815</v>
      </c>
      <c r="C1021" s="16" t="s">
        <v>1312</v>
      </c>
      <c r="D1021" s="22" t="s">
        <v>107</v>
      </c>
      <c r="E1021" s="34" t="s">
        <v>5940</v>
      </c>
      <c r="F1021" s="18" t="s">
        <v>8816</v>
      </c>
      <c r="G1021" s="18" t="s">
        <v>5732</v>
      </c>
      <c r="H1021" s="18" t="s">
        <v>2588</v>
      </c>
      <c r="I1021" s="34" t="s">
        <v>238</v>
      </c>
      <c r="J1021" s="18" t="s">
        <v>5874</v>
      </c>
      <c r="K1021" s="19" t="s">
        <v>8817</v>
      </c>
    </row>
    <row r="1022">
      <c r="A1022" s="35" t="s">
        <v>1284</v>
      </c>
      <c r="B1022" s="35" t="s">
        <v>8818</v>
      </c>
      <c r="C1022" s="16" t="s">
        <v>1312</v>
      </c>
      <c r="D1022" s="22" t="s">
        <v>107</v>
      </c>
      <c r="E1022" s="34" t="s">
        <v>5940</v>
      </c>
      <c r="F1022" s="18" t="s">
        <v>8819</v>
      </c>
      <c r="G1022" s="18" t="s">
        <v>5732</v>
      </c>
      <c r="H1022" s="18" t="s">
        <v>2588</v>
      </c>
      <c r="I1022" s="34" t="s">
        <v>238</v>
      </c>
      <c r="J1022" s="18" t="s">
        <v>5874</v>
      </c>
      <c r="K1022" s="19" t="s">
        <v>8820</v>
      </c>
    </row>
    <row r="1023">
      <c r="A1023" s="35" t="s">
        <v>1284</v>
      </c>
      <c r="B1023" s="35" t="s">
        <v>8821</v>
      </c>
      <c r="C1023" s="16" t="s">
        <v>1312</v>
      </c>
      <c r="D1023" s="22" t="s">
        <v>107</v>
      </c>
      <c r="E1023" s="34" t="s">
        <v>5940</v>
      </c>
      <c r="F1023" s="18" t="s">
        <v>8822</v>
      </c>
      <c r="G1023" s="18" t="s">
        <v>5732</v>
      </c>
      <c r="H1023" s="18" t="s">
        <v>2588</v>
      </c>
      <c r="I1023" s="34" t="s">
        <v>238</v>
      </c>
      <c r="J1023" s="18" t="s">
        <v>5874</v>
      </c>
      <c r="K1023" s="19" t="s">
        <v>8823</v>
      </c>
    </row>
    <row r="1024">
      <c r="A1024" s="35" t="s">
        <v>1284</v>
      </c>
      <c r="B1024" s="35" t="s">
        <v>8824</v>
      </c>
      <c r="C1024" s="16" t="s">
        <v>1312</v>
      </c>
      <c r="D1024" s="22" t="s">
        <v>107</v>
      </c>
      <c r="E1024" s="34" t="s">
        <v>5940</v>
      </c>
      <c r="F1024" s="18" t="s">
        <v>8825</v>
      </c>
      <c r="G1024" s="18" t="s">
        <v>5732</v>
      </c>
      <c r="H1024" s="18" t="s">
        <v>2588</v>
      </c>
      <c r="I1024" s="34" t="s">
        <v>238</v>
      </c>
      <c r="J1024" s="18" t="s">
        <v>5874</v>
      </c>
      <c r="K1024" s="19" t="s">
        <v>8826</v>
      </c>
    </row>
    <row r="1025">
      <c r="A1025" s="35" t="s">
        <v>1284</v>
      </c>
      <c r="B1025" s="35" t="s">
        <v>8827</v>
      </c>
      <c r="C1025" s="16" t="s">
        <v>1312</v>
      </c>
      <c r="D1025" s="22" t="s">
        <v>107</v>
      </c>
      <c r="E1025" s="34" t="s">
        <v>5940</v>
      </c>
      <c r="F1025" s="18" t="s">
        <v>8828</v>
      </c>
      <c r="G1025" s="18" t="s">
        <v>5732</v>
      </c>
      <c r="H1025" s="18" t="s">
        <v>2588</v>
      </c>
      <c r="I1025" s="34" t="s">
        <v>238</v>
      </c>
      <c r="J1025" s="18" t="s">
        <v>5874</v>
      </c>
      <c r="K1025" s="19" t="s">
        <v>7833</v>
      </c>
    </row>
    <row r="1026">
      <c r="A1026" s="35" t="s">
        <v>1284</v>
      </c>
      <c r="B1026" s="35" t="s">
        <v>8829</v>
      </c>
      <c r="C1026" s="16" t="s">
        <v>1312</v>
      </c>
      <c r="D1026" s="22" t="s">
        <v>107</v>
      </c>
      <c r="E1026" s="34" t="s">
        <v>5940</v>
      </c>
      <c r="F1026" s="18" t="s">
        <v>8830</v>
      </c>
      <c r="G1026" s="18" t="s">
        <v>5732</v>
      </c>
      <c r="H1026" s="18" t="s">
        <v>2588</v>
      </c>
      <c r="I1026" s="34" t="s">
        <v>238</v>
      </c>
      <c r="J1026" s="18" t="s">
        <v>5874</v>
      </c>
      <c r="K1026" s="19" t="s">
        <v>8831</v>
      </c>
    </row>
    <row r="1027">
      <c r="A1027" s="35" t="s">
        <v>1284</v>
      </c>
      <c r="B1027" s="35" t="s">
        <v>8832</v>
      </c>
      <c r="C1027" s="16" t="s">
        <v>1312</v>
      </c>
      <c r="D1027" s="22" t="s">
        <v>107</v>
      </c>
      <c r="E1027" s="34" t="s">
        <v>6044</v>
      </c>
      <c r="F1027" s="18" t="s">
        <v>8833</v>
      </c>
      <c r="G1027" s="18" t="s">
        <v>5732</v>
      </c>
      <c r="H1027" s="18" t="s">
        <v>2588</v>
      </c>
      <c r="I1027" s="34" t="s">
        <v>238</v>
      </c>
      <c r="J1027" s="18" t="s">
        <v>5874</v>
      </c>
      <c r="K1027" s="19" t="s">
        <v>8834</v>
      </c>
    </row>
    <row r="1028">
      <c r="A1028" s="35" t="s">
        <v>1284</v>
      </c>
      <c r="B1028" s="35" t="s">
        <v>8835</v>
      </c>
      <c r="C1028" s="16" t="s">
        <v>1312</v>
      </c>
      <c r="D1028" s="22" t="s">
        <v>107</v>
      </c>
      <c r="E1028" s="34" t="s">
        <v>5940</v>
      </c>
      <c r="F1028" s="18" t="s">
        <v>8836</v>
      </c>
      <c r="G1028" s="18" t="s">
        <v>5732</v>
      </c>
      <c r="H1028" s="18" t="s">
        <v>2588</v>
      </c>
      <c r="I1028" s="34" t="s">
        <v>238</v>
      </c>
      <c r="J1028" s="18" t="s">
        <v>5874</v>
      </c>
      <c r="K1028" s="19" t="s">
        <v>8837</v>
      </c>
    </row>
    <row r="1029">
      <c r="A1029" s="35" t="s">
        <v>1284</v>
      </c>
      <c r="B1029" s="35" t="s">
        <v>8838</v>
      </c>
      <c r="C1029" s="16" t="s">
        <v>1312</v>
      </c>
      <c r="D1029" s="22" t="s">
        <v>107</v>
      </c>
      <c r="E1029" s="34" t="s">
        <v>5940</v>
      </c>
      <c r="F1029" s="18" t="s">
        <v>8839</v>
      </c>
      <c r="G1029" s="18" t="s">
        <v>43</v>
      </c>
      <c r="H1029" s="18" t="s">
        <v>2588</v>
      </c>
      <c r="I1029" s="34" t="s">
        <v>238</v>
      </c>
      <c r="J1029" s="18" t="s">
        <v>5874</v>
      </c>
      <c r="K1029" s="19" t="s">
        <v>8840</v>
      </c>
    </row>
    <row r="1030">
      <c r="A1030" s="35" t="s">
        <v>1287</v>
      </c>
      <c r="B1030" s="35" t="s">
        <v>8841</v>
      </c>
      <c r="C1030" s="16" t="s">
        <v>1312</v>
      </c>
      <c r="D1030" s="22" t="s">
        <v>107</v>
      </c>
      <c r="E1030" s="34" t="s">
        <v>5754</v>
      </c>
      <c r="F1030" s="18" t="s">
        <v>8842</v>
      </c>
      <c r="G1030" s="18" t="s">
        <v>43</v>
      </c>
      <c r="H1030" s="18" t="s">
        <v>2588</v>
      </c>
      <c r="I1030" s="34" t="s">
        <v>238</v>
      </c>
      <c r="J1030" s="18" t="s">
        <v>5751</v>
      </c>
      <c r="K1030" s="19" t="s">
        <v>8843</v>
      </c>
    </row>
    <row r="1031">
      <c r="A1031" s="35" t="s">
        <v>1287</v>
      </c>
      <c r="B1031" s="35" t="s">
        <v>8844</v>
      </c>
      <c r="C1031" s="16" t="s">
        <v>1312</v>
      </c>
      <c r="D1031" s="22" t="s">
        <v>107</v>
      </c>
      <c r="E1031" s="34" t="s">
        <v>5836</v>
      </c>
      <c r="F1031" s="18" t="s">
        <v>8845</v>
      </c>
      <c r="G1031" s="18" t="s">
        <v>43</v>
      </c>
      <c r="H1031" s="18" t="s">
        <v>2588</v>
      </c>
      <c r="I1031" s="34" t="s">
        <v>238</v>
      </c>
      <c r="J1031" s="18" t="s">
        <v>5751</v>
      </c>
      <c r="K1031" s="19" t="s">
        <v>8846</v>
      </c>
    </row>
    <row r="1032">
      <c r="A1032" s="35" t="s">
        <v>1287</v>
      </c>
      <c r="B1032" s="35" t="s">
        <v>8847</v>
      </c>
      <c r="C1032" s="16" t="s">
        <v>1312</v>
      </c>
      <c r="D1032" s="22" t="s">
        <v>107</v>
      </c>
      <c r="E1032" s="34" t="s">
        <v>5754</v>
      </c>
      <c r="F1032" s="18" t="s">
        <v>8848</v>
      </c>
      <c r="G1032" s="18" t="s">
        <v>43</v>
      </c>
      <c r="H1032" s="18" t="s">
        <v>2588</v>
      </c>
      <c r="I1032" s="34" t="s">
        <v>238</v>
      </c>
      <c r="J1032" s="18" t="s">
        <v>5751</v>
      </c>
      <c r="K1032" s="19" t="s">
        <v>8849</v>
      </c>
    </row>
    <row r="1033">
      <c r="A1033" s="35" t="s">
        <v>1287</v>
      </c>
      <c r="B1033" s="35" t="s">
        <v>8850</v>
      </c>
      <c r="C1033" s="16" t="s">
        <v>1312</v>
      </c>
      <c r="D1033" s="22" t="s">
        <v>107</v>
      </c>
      <c r="E1033" s="34" t="s">
        <v>5940</v>
      </c>
      <c r="F1033" s="18" t="s">
        <v>8851</v>
      </c>
      <c r="G1033" s="18" t="s">
        <v>43</v>
      </c>
      <c r="H1033" s="18" t="s">
        <v>2588</v>
      </c>
      <c r="I1033" s="34" t="s">
        <v>238</v>
      </c>
      <c r="J1033" s="18" t="s">
        <v>5874</v>
      </c>
      <c r="K1033" s="19" t="s">
        <v>8852</v>
      </c>
    </row>
    <row r="1034">
      <c r="A1034" s="35" t="s">
        <v>1287</v>
      </c>
      <c r="B1034" s="35" t="s">
        <v>8853</v>
      </c>
      <c r="C1034" s="16" t="s">
        <v>1312</v>
      </c>
      <c r="D1034" s="22" t="s">
        <v>107</v>
      </c>
      <c r="E1034" s="34" t="s">
        <v>5940</v>
      </c>
      <c r="F1034" s="18" t="s">
        <v>8854</v>
      </c>
      <c r="G1034" s="18" t="s">
        <v>43</v>
      </c>
      <c r="H1034" s="18" t="s">
        <v>2588</v>
      </c>
      <c r="I1034" s="34" t="s">
        <v>238</v>
      </c>
      <c r="J1034" s="18" t="s">
        <v>5874</v>
      </c>
      <c r="K1034" s="19" t="s">
        <v>8855</v>
      </c>
    </row>
    <row r="1035">
      <c r="A1035" s="35" t="s">
        <v>1287</v>
      </c>
      <c r="B1035" s="35" t="s">
        <v>8856</v>
      </c>
      <c r="C1035" s="16" t="s">
        <v>1312</v>
      </c>
      <c r="D1035" s="22" t="s">
        <v>107</v>
      </c>
      <c r="E1035" s="34" t="s">
        <v>5754</v>
      </c>
      <c r="F1035" s="18" t="s">
        <v>8857</v>
      </c>
      <c r="G1035" s="18" t="s">
        <v>43</v>
      </c>
      <c r="H1035" s="18" t="s">
        <v>2588</v>
      </c>
      <c r="I1035" s="34" t="s">
        <v>238</v>
      </c>
      <c r="J1035" s="18" t="s">
        <v>5751</v>
      </c>
      <c r="K1035" s="19" t="s">
        <v>8858</v>
      </c>
    </row>
    <row r="1036">
      <c r="A1036" s="35" t="s">
        <v>1287</v>
      </c>
      <c r="B1036" s="35" t="s">
        <v>8859</v>
      </c>
      <c r="C1036" s="16" t="s">
        <v>1312</v>
      </c>
      <c r="D1036" s="22" t="s">
        <v>107</v>
      </c>
      <c r="E1036" s="34" t="s">
        <v>5962</v>
      </c>
      <c r="F1036" s="18" t="s">
        <v>8860</v>
      </c>
      <c r="G1036" s="18" t="s">
        <v>43</v>
      </c>
      <c r="H1036" s="18" t="s">
        <v>2588</v>
      </c>
      <c r="I1036" s="34" t="s">
        <v>238</v>
      </c>
      <c r="J1036" s="18" t="s">
        <v>5964</v>
      </c>
      <c r="K1036" s="19" t="s">
        <v>8861</v>
      </c>
    </row>
    <row r="1037">
      <c r="A1037" s="35" t="s">
        <v>1287</v>
      </c>
      <c r="B1037" s="35" t="s">
        <v>8862</v>
      </c>
      <c r="C1037" s="16" t="s">
        <v>1312</v>
      </c>
      <c r="D1037" s="22" t="s">
        <v>107</v>
      </c>
      <c r="E1037" s="34" t="s">
        <v>5836</v>
      </c>
      <c r="F1037" s="18" t="s">
        <v>8863</v>
      </c>
      <c r="G1037" s="18" t="s">
        <v>43</v>
      </c>
      <c r="H1037" s="18" t="s">
        <v>2588</v>
      </c>
      <c r="I1037" s="34" t="s">
        <v>238</v>
      </c>
      <c r="J1037" s="18" t="s">
        <v>5751</v>
      </c>
      <c r="K1037" s="19" t="s">
        <v>8864</v>
      </c>
    </row>
    <row r="1038">
      <c r="A1038" s="35" t="s">
        <v>1287</v>
      </c>
      <c r="B1038" s="35" t="s">
        <v>8865</v>
      </c>
      <c r="C1038" s="16" t="s">
        <v>1312</v>
      </c>
      <c r="D1038" s="22" t="s">
        <v>107</v>
      </c>
      <c r="E1038" s="34" t="s">
        <v>5836</v>
      </c>
      <c r="F1038" s="18" t="s">
        <v>4527</v>
      </c>
      <c r="G1038" s="18" t="s">
        <v>43</v>
      </c>
      <c r="H1038" s="18" t="s">
        <v>2588</v>
      </c>
      <c r="I1038" s="34" t="s">
        <v>238</v>
      </c>
      <c r="J1038" s="18" t="s">
        <v>5751</v>
      </c>
      <c r="K1038" s="19" t="s">
        <v>8866</v>
      </c>
    </row>
    <row r="1039">
      <c r="A1039" s="35" t="s">
        <v>1287</v>
      </c>
      <c r="B1039" s="35" t="s">
        <v>8867</v>
      </c>
      <c r="C1039" s="16" t="s">
        <v>1312</v>
      </c>
      <c r="D1039" s="22" t="s">
        <v>107</v>
      </c>
      <c r="E1039" s="34" t="s">
        <v>5940</v>
      </c>
      <c r="F1039" s="18" t="s">
        <v>8868</v>
      </c>
      <c r="G1039" s="18" t="s">
        <v>43</v>
      </c>
      <c r="H1039" s="18" t="s">
        <v>2588</v>
      </c>
      <c r="I1039" s="34" t="s">
        <v>238</v>
      </c>
      <c r="J1039" s="18" t="s">
        <v>5874</v>
      </c>
      <c r="K1039" s="19" t="s">
        <v>8869</v>
      </c>
    </row>
    <row r="1040">
      <c r="A1040" s="35" t="s">
        <v>1287</v>
      </c>
      <c r="B1040" s="35" t="s">
        <v>8870</v>
      </c>
      <c r="C1040" s="16" t="s">
        <v>1312</v>
      </c>
      <c r="D1040" s="22" t="s">
        <v>107</v>
      </c>
      <c r="E1040" s="34" t="s">
        <v>5754</v>
      </c>
      <c r="F1040" s="18" t="s">
        <v>8871</v>
      </c>
      <c r="G1040" s="18" t="s">
        <v>43</v>
      </c>
      <c r="H1040" s="18" t="s">
        <v>2588</v>
      </c>
      <c r="I1040" s="34" t="s">
        <v>238</v>
      </c>
      <c r="J1040" s="18" t="s">
        <v>5751</v>
      </c>
      <c r="K1040" s="19" t="s">
        <v>8872</v>
      </c>
    </row>
    <row r="1041">
      <c r="A1041" s="35" t="s">
        <v>1287</v>
      </c>
      <c r="B1041" s="35" t="s">
        <v>8873</v>
      </c>
      <c r="C1041" s="16" t="s">
        <v>1312</v>
      </c>
      <c r="D1041" s="22" t="s">
        <v>107</v>
      </c>
      <c r="E1041" s="34" t="s">
        <v>5904</v>
      </c>
      <c r="F1041" s="18" t="s">
        <v>8198</v>
      </c>
      <c r="G1041" s="18" t="s">
        <v>43</v>
      </c>
      <c r="H1041" s="18" t="s">
        <v>2588</v>
      </c>
      <c r="I1041" s="34" t="s">
        <v>238</v>
      </c>
      <c r="J1041" s="18" t="s">
        <v>5751</v>
      </c>
      <c r="K1041" s="19" t="s">
        <v>8874</v>
      </c>
    </row>
    <row r="1042">
      <c r="A1042" s="35" t="s">
        <v>1287</v>
      </c>
      <c r="B1042" s="35" t="s">
        <v>8875</v>
      </c>
      <c r="C1042" s="16" t="s">
        <v>1312</v>
      </c>
      <c r="D1042" s="22" t="s">
        <v>107</v>
      </c>
      <c r="E1042" s="34" t="s">
        <v>5940</v>
      </c>
      <c r="F1042" s="18" t="s">
        <v>8876</v>
      </c>
      <c r="G1042" s="18" t="s">
        <v>5732</v>
      </c>
      <c r="H1042" s="18" t="s">
        <v>2588</v>
      </c>
      <c r="I1042" s="34" t="s">
        <v>238</v>
      </c>
      <c r="J1042" s="18" t="s">
        <v>5874</v>
      </c>
      <c r="K1042" s="19" t="s">
        <v>8877</v>
      </c>
    </row>
    <row r="1043">
      <c r="A1043" s="35" t="s">
        <v>1287</v>
      </c>
      <c r="B1043" s="35" t="s">
        <v>8878</v>
      </c>
      <c r="C1043" s="16" t="s">
        <v>1312</v>
      </c>
      <c r="D1043" s="22" t="s">
        <v>107</v>
      </c>
      <c r="E1043" s="34" t="s">
        <v>5940</v>
      </c>
      <c r="F1043" s="18" t="s">
        <v>8879</v>
      </c>
      <c r="G1043" s="18" t="s">
        <v>5732</v>
      </c>
      <c r="H1043" s="18" t="s">
        <v>2588</v>
      </c>
      <c r="I1043" s="34" t="s">
        <v>238</v>
      </c>
      <c r="J1043" s="18" t="s">
        <v>5874</v>
      </c>
      <c r="K1043" s="19" t="s">
        <v>8880</v>
      </c>
    </row>
    <row r="1044">
      <c r="A1044" s="35" t="s">
        <v>1287</v>
      </c>
      <c r="B1044" s="35" t="s">
        <v>8881</v>
      </c>
      <c r="C1044" s="16" t="s">
        <v>1312</v>
      </c>
      <c r="D1044" s="22" t="s">
        <v>107</v>
      </c>
      <c r="E1044" s="34" t="s">
        <v>5940</v>
      </c>
      <c r="F1044" s="18" t="s">
        <v>8882</v>
      </c>
      <c r="G1044" s="18" t="s">
        <v>5732</v>
      </c>
      <c r="H1044" s="18" t="s">
        <v>2588</v>
      </c>
      <c r="I1044" s="34" t="s">
        <v>238</v>
      </c>
      <c r="J1044" s="18" t="s">
        <v>5874</v>
      </c>
      <c r="K1044" s="19" t="s">
        <v>8883</v>
      </c>
    </row>
    <row r="1045">
      <c r="A1045" s="35" t="s">
        <v>1287</v>
      </c>
      <c r="B1045" s="35" t="s">
        <v>8884</v>
      </c>
      <c r="C1045" s="16" t="s">
        <v>1312</v>
      </c>
      <c r="D1045" s="22" t="s">
        <v>107</v>
      </c>
      <c r="E1045" s="34" t="s">
        <v>5940</v>
      </c>
      <c r="F1045" s="18" t="s">
        <v>8885</v>
      </c>
      <c r="G1045" s="18" t="s">
        <v>5732</v>
      </c>
      <c r="H1045" s="18" t="s">
        <v>2588</v>
      </c>
      <c r="I1045" s="34" t="s">
        <v>238</v>
      </c>
      <c r="J1045" s="18" t="s">
        <v>5874</v>
      </c>
      <c r="K1045" s="19" t="s">
        <v>8886</v>
      </c>
    </row>
    <row r="1046">
      <c r="A1046" s="35" t="s">
        <v>1287</v>
      </c>
      <c r="B1046" s="35" t="s">
        <v>8887</v>
      </c>
      <c r="C1046" s="16" t="s">
        <v>1312</v>
      </c>
      <c r="D1046" s="22" t="s">
        <v>107</v>
      </c>
      <c r="E1046" s="34" t="s">
        <v>5940</v>
      </c>
      <c r="F1046" s="18" t="s">
        <v>8888</v>
      </c>
      <c r="G1046" s="18" t="s">
        <v>5732</v>
      </c>
      <c r="H1046" s="18" t="s">
        <v>2588</v>
      </c>
      <c r="I1046" s="34" t="s">
        <v>238</v>
      </c>
      <c r="J1046" s="18" t="s">
        <v>5874</v>
      </c>
      <c r="K1046" s="19" t="s">
        <v>8889</v>
      </c>
    </row>
    <row r="1047">
      <c r="A1047" s="35" t="s">
        <v>1287</v>
      </c>
      <c r="B1047" s="35" t="s">
        <v>8890</v>
      </c>
      <c r="C1047" s="16" t="s">
        <v>1312</v>
      </c>
      <c r="D1047" s="22" t="s">
        <v>107</v>
      </c>
      <c r="E1047" s="34" t="s">
        <v>5940</v>
      </c>
      <c r="F1047" s="18" t="s">
        <v>8891</v>
      </c>
      <c r="G1047" s="18" t="s">
        <v>5594</v>
      </c>
      <c r="H1047" s="18" t="s">
        <v>2588</v>
      </c>
      <c r="I1047" s="34" t="s">
        <v>238</v>
      </c>
      <c r="J1047" s="18" t="s">
        <v>5874</v>
      </c>
      <c r="K1047" s="19" t="s">
        <v>8892</v>
      </c>
    </row>
    <row r="1048">
      <c r="A1048" s="35" t="s">
        <v>1287</v>
      </c>
      <c r="B1048" s="35" t="s">
        <v>8893</v>
      </c>
      <c r="C1048" s="16" t="s">
        <v>1312</v>
      </c>
      <c r="D1048" s="22" t="s">
        <v>107</v>
      </c>
      <c r="E1048" s="34" t="s">
        <v>5940</v>
      </c>
      <c r="F1048" s="18" t="s">
        <v>8894</v>
      </c>
      <c r="G1048" s="18" t="s">
        <v>5594</v>
      </c>
      <c r="H1048" s="18" t="s">
        <v>2588</v>
      </c>
      <c r="I1048" s="34" t="s">
        <v>238</v>
      </c>
      <c r="J1048" s="18" t="s">
        <v>5874</v>
      </c>
      <c r="K1048" s="19" t="s">
        <v>8895</v>
      </c>
    </row>
    <row r="1049">
      <c r="A1049" s="35" t="s">
        <v>1287</v>
      </c>
      <c r="B1049" s="35" t="s">
        <v>8896</v>
      </c>
      <c r="C1049" s="16" t="s">
        <v>1312</v>
      </c>
      <c r="D1049" s="22" t="s">
        <v>107</v>
      </c>
      <c r="E1049" s="34" t="s">
        <v>5836</v>
      </c>
      <c r="F1049" s="18" t="s">
        <v>8897</v>
      </c>
      <c r="G1049" s="18" t="s">
        <v>5732</v>
      </c>
      <c r="H1049" s="18" t="s">
        <v>2588</v>
      </c>
      <c r="I1049" s="34" t="s">
        <v>238</v>
      </c>
      <c r="J1049" s="18" t="s">
        <v>5751</v>
      </c>
      <c r="K1049" s="19" t="s">
        <v>8898</v>
      </c>
    </row>
    <row r="1050">
      <c r="A1050" s="35" t="s">
        <v>1287</v>
      </c>
      <c r="B1050" s="35" t="s">
        <v>8899</v>
      </c>
      <c r="C1050" s="16" t="s">
        <v>1312</v>
      </c>
      <c r="D1050" s="22" t="s">
        <v>107</v>
      </c>
      <c r="E1050" s="34" t="s">
        <v>5754</v>
      </c>
      <c r="F1050" s="18" t="s">
        <v>8900</v>
      </c>
      <c r="G1050" s="18" t="s">
        <v>5732</v>
      </c>
      <c r="H1050" s="18" t="s">
        <v>2588</v>
      </c>
      <c r="I1050" s="34" t="s">
        <v>238</v>
      </c>
      <c r="J1050" s="18" t="s">
        <v>5751</v>
      </c>
      <c r="K1050" s="19" t="s">
        <v>8901</v>
      </c>
    </row>
    <row r="1051">
      <c r="A1051" s="35" t="s">
        <v>1287</v>
      </c>
      <c r="B1051" s="35" t="s">
        <v>8902</v>
      </c>
      <c r="C1051" s="16" t="s">
        <v>1312</v>
      </c>
      <c r="D1051" s="22" t="s">
        <v>107</v>
      </c>
      <c r="E1051" s="34" t="s">
        <v>5754</v>
      </c>
      <c r="F1051" s="18" t="s">
        <v>8903</v>
      </c>
      <c r="G1051" s="18" t="s">
        <v>5732</v>
      </c>
      <c r="H1051" s="18" t="s">
        <v>2588</v>
      </c>
      <c r="I1051" s="34" t="s">
        <v>238</v>
      </c>
      <c r="J1051" s="18" t="s">
        <v>5751</v>
      </c>
      <c r="K1051" s="19" t="s">
        <v>8904</v>
      </c>
    </row>
    <row r="1052">
      <c r="A1052" s="35" t="s">
        <v>1291</v>
      </c>
      <c r="B1052" s="35" t="s">
        <v>8905</v>
      </c>
      <c r="C1052" s="16" t="s">
        <v>1312</v>
      </c>
      <c r="D1052" s="22" t="s">
        <v>107</v>
      </c>
      <c r="E1052" s="34" t="s">
        <v>5749</v>
      </c>
      <c r="F1052" s="18" t="s">
        <v>8906</v>
      </c>
      <c r="G1052" s="18" t="s">
        <v>43</v>
      </c>
      <c r="H1052" s="18" t="s">
        <v>2588</v>
      </c>
      <c r="I1052" s="34" t="s">
        <v>238</v>
      </c>
      <c r="J1052" s="18" t="s">
        <v>5751</v>
      </c>
      <c r="K1052" s="19" t="s">
        <v>8907</v>
      </c>
    </row>
    <row r="1053">
      <c r="A1053" s="35" t="s">
        <v>1291</v>
      </c>
      <c r="B1053" s="35" t="s">
        <v>8908</v>
      </c>
      <c r="C1053" s="16" t="s">
        <v>1312</v>
      </c>
      <c r="D1053" s="22" t="s">
        <v>107</v>
      </c>
      <c r="E1053" s="34" t="s">
        <v>5749</v>
      </c>
      <c r="F1053" s="18" t="s">
        <v>8909</v>
      </c>
      <c r="G1053" s="18" t="s">
        <v>43</v>
      </c>
      <c r="H1053" s="18" t="s">
        <v>2588</v>
      </c>
      <c r="I1053" s="34" t="s">
        <v>238</v>
      </c>
      <c r="J1053" s="18" t="s">
        <v>5751</v>
      </c>
      <c r="K1053" s="19" t="s">
        <v>8910</v>
      </c>
    </row>
    <row r="1054">
      <c r="A1054" s="35" t="s">
        <v>1291</v>
      </c>
      <c r="B1054" s="35" t="s">
        <v>8911</v>
      </c>
      <c r="C1054" s="16" t="s">
        <v>1312</v>
      </c>
      <c r="D1054" s="22" t="s">
        <v>107</v>
      </c>
      <c r="E1054" s="34" t="s">
        <v>5749</v>
      </c>
      <c r="F1054" s="18" t="s">
        <v>8912</v>
      </c>
      <c r="G1054" s="18" t="s">
        <v>43</v>
      </c>
      <c r="H1054" s="18" t="s">
        <v>2588</v>
      </c>
      <c r="I1054" s="34" t="s">
        <v>238</v>
      </c>
      <c r="J1054" s="18" t="s">
        <v>5751</v>
      </c>
      <c r="K1054" s="19" t="s">
        <v>8913</v>
      </c>
    </row>
    <row r="1055">
      <c r="A1055" s="35" t="s">
        <v>1291</v>
      </c>
      <c r="B1055" s="35" t="s">
        <v>8914</v>
      </c>
      <c r="C1055" s="16" t="s">
        <v>1312</v>
      </c>
      <c r="D1055" s="22" t="s">
        <v>107</v>
      </c>
      <c r="E1055" s="34" t="s">
        <v>5749</v>
      </c>
      <c r="F1055" s="18" t="s">
        <v>8915</v>
      </c>
      <c r="G1055" s="18" t="s">
        <v>43</v>
      </c>
      <c r="H1055" s="18" t="s">
        <v>2588</v>
      </c>
      <c r="I1055" s="34" t="s">
        <v>238</v>
      </c>
      <c r="J1055" s="18" t="s">
        <v>5751</v>
      </c>
      <c r="K1055" s="19" t="s">
        <v>8916</v>
      </c>
    </row>
    <row r="1056">
      <c r="A1056" s="35" t="s">
        <v>1291</v>
      </c>
      <c r="B1056" s="35" t="s">
        <v>8917</v>
      </c>
      <c r="C1056" s="16" t="s">
        <v>1312</v>
      </c>
      <c r="D1056" s="22" t="s">
        <v>107</v>
      </c>
      <c r="E1056" s="34" t="s">
        <v>5749</v>
      </c>
      <c r="F1056" s="18" t="s">
        <v>8918</v>
      </c>
      <c r="G1056" s="18" t="s">
        <v>43</v>
      </c>
      <c r="H1056" s="18" t="s">
        <v>2588</v>
      </c>
      <c r="I1056" s="34" t="s">
        <v>238</v>
      </c>
      <c r="J1056" s="18" t="s">
        <v>5751</v>
      </c>
      <c r="K1056" s="19" t="s">
        <v>8919</v>
      </c>
    </row>
    <row r="1057">
      <c r="A1057" s="35" t="s">
        <v>1291</v>
      </c>
      <c r="B1057" s="35" t="s">
        <v>8920</v>
      </c>
      <c r="C1057" s="16" t="s">
        <v>1312</v>
      </c>
      <c r="D1057" s="22" t="s">
        <v>107</v>
      </c>
      <c r="E1057" s="34" t="s">
        <v>5749</v>
      </c>
      <c r="F1057" s="18" t="s">
        <v>8921</v>
      </c>
      <c r="G1057" s="18" t="s">
        <v>43</v>
      </c>
      <c r="H1057" s="18" t="s">
        <v>2588</v>
      </c>
      <c r="I1057" s="34" t="s">
        <v>238</v>
      </c>
      <c r="J1057" s="18" t="s">
        <v>5751</v>
      </c>
      <c r="K1057" s="19" t="s">
        <v>8922</v>
      </c>
    </row>
    <row r="1058">
      <c r="A1058" s="35" t="s">
        <v>1291</v>
      </c>
      <c r="B1058" s="35" t="s">
        <v>8923</v>
      </c>
      <c r="C1058" s="16" t="s">
        <v>1312</v>
      </c>
      <c r="D1058" s="22" t="s">
        <v>107</v>
      </c>
      <c r="E1058" s="34" t="s">
        <v>5749</v>
      </c>
      <c r="F1058" s="18" t="s">
        <v>8924</v>
      </c>
      <c r="G1058" s="18" t="s">
        <v>43</v>
      </c>
      <c r="H1058" s="18" t="s">
        <v>2588</v>
      </c>
      <c r="I1058" s="34" t="s">
        <v>238</v>
      </c>
      <c r="J1058" s="18" t="s">
        <v>5751</v>
      </c>
      <c r="K1058" s="19" t="s">
        <v>8925</v>
      </c>
    </row>
    <row r="1059">
      <c r="A1059" s="35" t="s">
        <v>1291</v>
      </c>
      <c r="B1059" s="35" t="s">
        <v>8926</v>
      </c>
      <c r="C1059" s="16" t="s">
        <v>1312</v>
      </c>
      <c r="D1059" s="22" t="s">
        <v>107</v>
      </c>
      <c r="E1059" s="34" t="s">
        <v>5749</v>
      </c>
      <c r="F1059" s="18" t="s">
        <v>8927</v>
      </c>
      <c r="G1059" s="18" t="s">
        <v>43</v>
      </c>
      <c r="H1059" s="18" t="s">
        <v>2588</v>
      </c>
      <c r="I1059" s="34" t="s">
        <v>238</v>
      </c>
      <c r="J1059" s="18" t="s">
        <v>5751</v>
      </c>
      <c r="K1059" s="19" t="s">
        <v>8928</v>
      </c>
    </row>
    <row r="1060">
      <c r="A1060" s="35" t="s">
        <v>1291</v>
      </c>
      <c r="B1060" s="35" t="s">
        <v>8929</v>
      </c>
      <c r="C1060" s="16" t="s">
        <v>1312</v>
      </c>
      <c r="D1060" s="22" t="s">
        <v>107</v>
      </c>
      <c r="E1060" s="34" t="s">
        <v>5749</v>
      </c>
      <c r="F1060" s="18" t="s">
        <v>8930</v>
      </c>
      <c r="G1060" s="18" t="s">
        <v>43</v>
      </c>
      <c r="H1060" s="18" t="s">
        <v>2588</v>
      </c>
      <c r="I1060" s="34" t="s">
        <v>238</v>
      </c>
      <c r="J1060" s="18" t="s">
        <v>5751</v>
      </c>
      <c r="K1060" s="19" t="s">
        <v>8931</v>
      </c>
    </row>
    <row r="1061">
      <c r="A1061" s="35" t="s">
        <v>1291</v>
      </c>
      <c r="B1061" s="35" t="s">
        <v>8932</v>
      </c>
      <c r="C1061" s="16" t="s">
        <v>1312</v>
      </c>
      <c r="D1061" s="22" t="s">
        <v>107</v>
      </c>
      <c r="E1061" s="34" t="s">
        <v>5749</v>
      </c>
      <c r="F1061" s="18" t="s">
        <v>8933</v>
      </c>
      <c r="G1061" s="18" t="s">
        <v>43</v>
      </c>
      <c r="H1061" s="18" t="s">
        <v>2588</v>
      </c>
      <c r="I1061" s="34" t="s">
        <v>238</v>
      </c>
      <c r="J1061" s="18" t="s">
        <v>5751</v>
      </c>
      <c r="K1061" s="19" t="s">
        <v>8934</v>
      </c>
    </row>
    <row r="1062">
      <c r="A1062" s="35" t="s">
        <v>1291</v>
      </c>
      <c r="B1062" s="35" t="s">
        <v>8935</v>
      </c>
      <c r="C1062" s="16" t="s">
        <v>1312</v>
      </c>
      <c r="D1062" s="22" t="s">
        <v>107</v>
      </c>
      <c r="E1062" s="34" t="s">
        <v>5749</v>
      </c>
      <c r="F1062" s="18" t="s">
        <v>8936</v>
      </c>
      <c r="G1062" s="18" t="s">
        <v>43</v>
      </c>
      <c r="H1062" s="18" t="s">
        <v>2588</v>
      </c>
      <c r="I1062" s="34" t="s">
        <v>238</v>
      </c>
      <c r="J1062" s="18" t="s">
        <v>5751</v>
      </c>
      <c r="K1062" s="19" t="s">
        <v>8937</v>
      </c>
    </row>
    <row r="1063">
      <c r="A1063" s="35" t="s">
        <v>1291</v>
      </c>
      <c r="B1063" s="35" t="s">
        <v>8938</v>
      </c>
      <c r="C1063" s="16" t="s">
        <v>1312</v>
      </c>
      <c r="D1063" s="22" t="s">
        <v>107</v>
      </c>
      <c r="E1063" s="34" t="s">
        <v>5749</v>
      </c>
      <c r="F1063" s="18" t="s">
        <v>8939</v>
      </c>
      <c r="G1063" s="18" t="s">
        <v>43</v>
      </c>
      <c r="H1063" s="18" t="s">
        <v>2588</v>
      </c>
      <c r="I1063" s="34" t="s">
        <v>238</v>
      </c>
      <c r="J1063" s="18" t="s">
        <v>5751</v>
      </c>
      <c r="K1063" s="19" t="s">
        <v>8940</v>
      </c>
    </row>
    <row r="1064">
      <c r="A1064" s="35" t="s">
        <v>1291</v>
      </c>
      <c r="B1064" s="35" t="s">
        <v>8941</v>
      </c>
      <c r="C1064" s="16" t="s">
        <v>1312</v>
      </c>
      <c r="D1064" s="22" t="s">
        <v>107</v>
      </c>
      <c r="E1064" s="34" t="s">
        <v>5749</v>
      </c>
      <c r="F1064" s="18" t="s">
        <v>8942</v>
      </c>
      <c r="G1064" s="18" t="s">
        <v>43</v>
      </c>
      <c r="H1064" s="18" t="s">
        <v>2588</v>
      </c>
      <c r="I1064" s="34" t="s">
        <v>238</v>
      </c>
      <c r="J1064" s="18" t="s">
        <v>5751</v>
      </c>
      <c r="K1064" s="19" t="s">
        <v>8943</v>
      </c>
    </row>
    <row r="1065">
      <c r="A1065" s="35" t="s">
        <v>1291</v>
      </c>
      <c r="B1065" s="35" t="s">
        <v>8944</v>
      </c>
      <c r="C1065" s="16" t="s">
        <v>1312</v>
      </c>
      <c r="D1065" s="22" t="s">
        <v>107</v>
      </c>
      <c r="E1065" s="34" t="s">
        <v>5749</v>
      </c>
      <c r="F1065" s="18" t="s">
        <v>8945</v>
      </c>
      <c r="G1065" s="18" t="s">
        <v>43</v>
      </c>
      <c r="H1065" s="18" t="s">
        <v>2588</v>
      </c>
      <c r="I1065" s="34" t="s">
        <v>238</v>
      </c>
      <c r="J1065" s="18" t="s">
        <v>5751</v>
      </c>
      <c r="K1065" s="19" t="s">
        <v>8946</v>
      </c>
    </row>
    <row r="1066">
      <c r="A1066" s="35" t="s">
        <v>1291</v>
      </c>
      <c r="B1066" s="35" t="s">
        <v>8947</v>
      </c>
      <c r="C1066" s="16" t="s">
        <v>1312</v>
      </c>
      <c r="D1066" s="22" t="s">
        <v>107</v>
      </c>
      <c r="E1066" s="34" t="s">
        <v>5749</v>
      </c>
      <c r="F1066" s="18" t="s">
        <v>8948</v>
      </c>
      <c r="G1066" s="18" t="s">
        <v>43</v>
      </c>
      <c r="H1066" s="18" t="s">
        <v>2588</v>
      </c>
      <c r="I1066" s="34" t="s">
        <v>238</v>
      </c>
      <c r="J1066" s="18" t="s">
        <v>5751</v>
      </c>
      <c r="K1066" s="19" t="s">
        <v>8949</v>
      </c>
    </row>
    <row r="1067">
      <c r="A1067" s="35" t="s">
        <v>1291</v>
      </c>
      <c r="B1067" s="35" t="s">
        <v>8950</v>
      </c>
      <c r="C1067" s="16" t="s">
        <v>1312</v>
      </c>
      <c r="D1067" s="22" t="s">
        <v>107</v>
      </c>
      <c r="E1067" s="34" t="s">
        <v>5749</v>
      </c>
      <c r="F1067" s="18" t="s">
        <v>8951</v>
      </c>
      <c r="G1067" s="18" t="s">
        <v>43</v>
      </c>
      <c r="H1067" s="18" t="s">
        <v>2588</v>
      </c>
      <c r="I1067" s="34" t="s">
        <v>238</v>
      </c>
      <c r="J1067" s="18" t="s">
        <v>5751</v>
      </c>
      <c r="K1067" s="19" t="s">
        <v>8952</v>
      </c>
    </row>
    <row r="1068">
      <c r="A1068" s="35" t="s">
        <v>1291</v>
      </c>
      <c r="B1068" s="35" t="s">
        <v>8953</v>
      </c>
      <c r="C1068" s="16" t="s">
        <v>1312</v>
      </c>
      <c r="D1068" s="22" t="s">
        <v>107</v>
      </c>
      <c r="E1068" s="34" t="s">
        <v>5749</v>
      </c>
      <c r="F1068" s="18" t="s">
        <v>8954</v>
      </c>
      <c r="G1068" s="18" t="s">
        <v>43</v>
      </c>
      <c r="H1068" s="18" t="s">
        <v>2588</v>
      </c>
      <c r="I1068" s="34" t="s">
        <v>238</v>
      </c>
      <c r="J1068" s="18" t="s">
        <v>5751</v>
      </c>
      <c r="K1068" s="19" t="s">
        <v>8955</v>
      </c>
    </row>
    <row r="1069">
      <c r="A1069" s="35" t="s">
        <v>1291</v>
      </c>
      <c r="B1069" s="35" t="s">
        <v>8956</v>
      </c>
      <c r="C1069" s="16" t="s">
        <v>1312</v>
      </c>
      <c r="D1069" s="22" t="s">
        <v>107</v>
      </c>
      <c r="E1069" s="34" t="s">
        <v>5749</v>
      </c>
      <c r="F1069" s="18" t="s">
        <v>8957</v>
      </c>
      <c r="G1069" s="18" t="s">
        <v>43</v>
      </c>
      <c r="H1069" s="18" t="s">
        <v>2588</v>
      </c>
      <c r="I1069" s="34" t="s">
        <v>238</v>
      </c>
      <c r="J1069" s="18" t="s">
        <v>5751</v>
      </c>
      <c r="K1069" s="19" t="s">
        <v>8958</v>
      </c>
    </row>
    <row r="1070">
      <c r="A1070" s="35" t="s">
        <v>1291</v>
      </c>
      <c r="B1070" s="35" t="s">
        <v>8959</v>
      </c>
      <c r="C1070" s="16" t="s">
        <v>1312</v>
      </c>
      <c r="D1070" s="22" t="s">
        <v>107</v>
      </c>
      <c r="E1070" s="34" t="s">
        <v>5749</v>
      </c>
      <c r="F1070" s="18" t="s">
        <v>8960</v>
      </c>
      <c r="G1070" s="18" t="s">
        <v>43</v>
      </c>
      <c r="H1070" s="18" t="s">
        <v>2588</v>
      </c>
      <c r="I1070" s="34" t="s">
        <v>238</v>
      </c>
      <c r="J1070" s="18" t="s">
        <v>5751</v>
      </c>
      <c r="K1070" s="19" t="s">
        <v>8961</v>
      </c>
    </row>
    <row r="1071">
      <c r="A1071" s="35" t="s">
        <v>1291</v>
      </c>
      <c r="B1071" s="35" t="s">
        <v>8962</v>
      </c>
      <c r="C1071" s="16" t="s">
        <v>1312</v>
      </c>
      <c r="D1071" s="22" t="s">
        <v>107</v>
      </c>
      <c r="E1071" s="34" t="s">
        <v>5749</v>
      </c>
      <c r="F1071" s="18" t="s">
        <v>8963</v>
      </c>
      <c r="G1071" s="18" t="s">
        <v>43</v>
      </c>
      <c r="H1071" s="18" t="s">
        <v>2588</v>
      </c>
      <c r="I1071" s="34" t="s">
        <v>238</v>
      </c>
      <c r="J1071" s="18" t="s">
        <v>5751</v>
      </c>
      <c r="K1071" s="19" t="s">
        <v>8964</v>
      </c>
    </row>
    <row r="1072">
      <c r="A1072" s="35" t="s">
        <v>1291</v>
      </c>
      <c r="B1072" s="35" t="s">
        <v>8965</v>
      </c>
      <c r="C1072" s="16" t="s">
        <v>1312</v>
      </c>
      <c r="D1072" s="22" t="s">
        <v>107</v>
      </c>
      <c r="E1072" s="34" t="s">
        <v>5749</v>
      </c>
      <c r="F1072" s="18" t="s">
        <v>8966</v>
      </c>
      <c r="G1072" s="18" t="s">
        <v>43</v>
      </c>
      <c r="H1072" s="18" t="s">
        <v>2588</v>
      </c>
      <c r="I1072" s="34" t="s">
        <v>238</v>
      </c>
      <c r="J1072" s="18" t="s">
        <v>5751</v>
      </c>
      <c r="K1072" s="19" t="s">
        <v>8967</v>
      </c>
    </row>
    <row r="1073">
      <c r="A1073" s="35" t="s">
        <v>1291</v>
      </c>
      <c r="B1073" s="35" t="s">
        <v>8968</v>
      </c>
      <c r="C1073" s="16" t="s">
        <v>1312</v>
      </c>
      <c r="D1073" s="22" t="s">
        <v>107</v>
      </c>
      <c r="E1073" s="34" t="s">
        <v>5749</v>
      </c>
      <c r="F1073" s="18" t="s">
        <v>8969</v>
      </c>
      <c r="G1073" s="18" t="s">
        <v>43</v>
      </c>
      <c r="H1073" s="18" t="s">
        <v>2588</v>
      </c>
      <c r="I1073" s="34" t="s">
        <v>238</v>
      </c>
      <c r="J1073" s="18" t="s">
        <v>5751</v>
      </c>
      <c r="K1073" s="19" t="s">
        <v>8970</v>
      </c>
    </row>
    <row r="1074">
      <c r="A1074" s="35" t="s">
        <v>1291</v>
      </c>
      <c r="B1074" s="35" t="s">
        <v>8971</v>
      </c>
      <c r="C1074" s="16" t="s">
        <v>1312</v>
      </c>
      <c r="D1074" s="22" t="s">
        <v>107</v>
      </c>
      <c r="E1074" s="34" t="s">
        <v>5749</v>
      </c>
      <c r="F1074" s="18" t="s">
        <v>8972</v>
      </c>
      <c r="G1074" s="18" t="s">
        <v>43</v>
      </c>
      <c r="H1074" s="18" t="s">
        <v>2588</v>
      </c>
      <c r="I1074" s="34" t="s">
        <v>238</v>
      </c>
      <c r="J1074" s="18" t="s">
        <v>5751</v>
      </c>
      <c r="K1074" s="19" t="s">
        <v>8973</v>
      </c>
    </row>
    <row r="1075">
      <c r="A1075" s="35" t="s">
        <v>1291</v>
      </c>
      <c r="B1075" s="35" t="s">
        <v>8974</v>
      </c>
      <c r="C1075" s="16" t="s">
        <v>1312</v>
      </c>
      <c r="D1075" s="22" t="s">
        <v>107</v>
      </c>
      <c r="E1075" s="34" t="s">
        <v>5749</v>
      </c>
      <c r="F1075" s="18" t="s">
        <v>8975</v>
      </c>
      <c r="G1075" s="18" t="s">
        <v>43</v>
      </c>
      <c r="H1075" s="18" t="s">
        <v>2588</v>
      </c>
      <c r="I1075" s="34" t="s">
        <v>238</v>
      </c>
      <c r="J1075" s="18" t="s">
        <v>5751</v>
      </c>
      <c r="K1075" s="19" t="s">
        <v>8976</v>
      </c>
    </row>
    <row r="1076">
      <c r="A1076" s="35" t="s">
        <v>1291</v>
      </c>
      <c r="B1076" s="35" t="s">
        <v>8977</v>
      </c>
      <c r="C1076" s="16" t="s">
        <v>1312</v>
      </c>
      <c r="D1076" s="22" t="s">
        <v>107</v>
      </c>
      <c r="E1076" s="34" t="s">
        <v>5749</v>
      </c>
      <c r="F1076" s="18" t="s">
        <v>8978</v>
      </c>
      <c r="G1076" s="18" t="s">
        <v>43</v>
      </c>
      <c r="H1076" s="18" t="s">
        <v>2588</v>
      </c>
      <c r="I1076" s="34" t="s">
        <v>238</v>
      </c>
      <c r="J1076" s="18" t="s">
        <v>5751</v>
      </c>
      <c r="K1076" s="19" t="s">
        <v>8979</v>
      </c>
    </row>
    <row r="1077">
      <c r="A1077" s="35" t="s">
        <v>1291</v>
      </c>
      <c r="B1077" s="35" t="s">
        <v>8980</v>
      </c>
      <c r="C1077" s="16" t="s">
        <v>1312</v>
      </c>
      <c r="D1077" s="22" t="s">
        <v>107</v>
      </c>
      <c r="E1077" s="34" t="s">
        <v>5749</v>
      </c>
      <c r="F1077" s="18" t="s">
        <v>8981</v>
      </c>
      <c r="G1077" s="18" t="s">
        <v>43</v>
      </c>
      <c r="H1077" s="18" t="s">
        <v>2588</v>
      </c>
      <c r="I1077" s="34" t="s">
        <v>238</v>
      </c>
      <c r="J1077" s="18" t="s">
        <v>5751</v>
      </c>
      <c r="K1077" s="19" t="s">
        <v>8982</v>
      </c>
    </row>
    <row r="1078">
      <c r="A1078" s="35" t="s">
        <v>1291</v>
      </c>
      <c r="B1078" s="35" t="s">
        <v>8983</v>
      </c>
      <c r="C1078" s="16" t="s">
        <v>1312</v>
      </c>
      <c r="D1078" s="22" t="s">
        <v>107</v>
      </c>
      <c r="E1078" s="34" t="s">
        <v>5749</v>
      </c>
      <c r="F1078" s="18" t="s">
        <v>8984</v>
      </c>
      <c r="G1078" s="18" t="s">
        <v>43</v>
      </c>
      <c r="H1078" s="18" t="s">
        <v>2588</v>
      </c>
      <c r="I1078" s="34" t="s">
        <v>238</v>
      </c>
      <c r="J1078" s="18" t="s">
        <v>5751</v>
      </c>
      <c r="K1078" s="19" t="s">
        <v>8985</v>
      </c>
    </row>
    <row r="1079">
      <c r="A1079" s="35" t="s">
        <v>1291</v>
      </c>
      <c r="B1079" s="35" t="s">
        <v>8986</v>
      </c>
      <c r="C1079" s="16" t="s">
        <v>1312</v>
      </c>
      <c r="D1079" s="22" t="s">
        <v>107</v>
      </c>
      <c r="E1079" s="34" t="s">
        <v>5749</v>
      </c>
      <c r="F1079" s="18" t="s">
        <v>8987</v>
      </c>
      <c r="G1079" s="18" t="s">
        <v>5732</v>
      </c>
      <c r="H1079" s="18" t="s">
        <v>2588</v>
      </c>
      <c r="I1079" s="34" t="s">
        <v>238</v>
      </c>
      <c r="J1079" s="18" t="s">
        <v>5751</v>
      </c>
      <c r="K1079" s="19" t="s">
        <v>8988</v>
      </c>
    </row>
    <row r="1080">
      <c r="A1080" s="35" t="s">
        <v>1291</v>
      </c>
      <c r="B1080" s="35" t="s">
        <v>8989</v>
      </c>
      <c r="C1080" s="16" t="s">
        <v>1312</v>
      </c>
      <c r="D1080" s="22" t="s">
        <v>107</v>
      </c>
      <c r="E1080" s="34" t="s">
        <v>5749</v>
      </c>
      <c r="F1080" s="18" t="s">
        <v>8990</v>
      </c>
      <c r="G1080" s="18" t="s">
        <v>5732</v>
      </c>
      <c r="H1080" s="18" t="s">
        <v>2588</v>
      </c>
      <c r="I1080" s="34" t="s">
        <v>238</v>
      </c>
      <c r="J1080" s="18" t="s">
        <v>5751</v>
      </c>
      <c r="K1080" s="19" t="s">
        <v>8991</v>
      </c>
    </row>
    <row r="1081">
      <c r="A1081" s="35" t="s">
        <v>1291</v>
      </c>
      <c r="B1081" s="35" t="s">
        <v>8992</v>
      </c>
      <c r="C1081" s="16" t="s">
        <v>1312</v>
      </c>
      <c r="D1081" s="22" t="s">
        <v>107</v>
      </c>
      <c r="E1081" s="34" t="s">
        <v>5749</v>
      </c>
      <c r="F1081" s="18" t="s">
        <v>8993</v>
      </c>
      <c r="G1081" s="18" t="s">
        <v>5732</v>
      </c>
      <c r="H1081" s="18" t="s">
        <v>2588</v>
      </c>
      <c r="I1081" s="34" t="s">
        <v>238</v>
      </c>
      <c r="J1081" s="18" t="s">
        <v>5751</v>
      </c>
      <c r="K1081" s="19" t="s">
        <v>8994</v>
      </c>
    </row>
    <row r="1082">
      <c r="A1082" s="35" t="s">
        <v>2329</v>
      </c>
      <c r="B1082" s="35" t="s">
        <v>8995</v>
      </c>
      <c r="C1082" s="16" t="s">
        <v>1312</v>
      </c>
      <c r="D1082" s="22" t="s">
        <v>107</v>
      </c>
      <c r="E1082" s="34" t="s">
        <v>8996</v>
      </c>
      <c r="F1082" s="18" t="s">
        <v>8997</v>
      </c>
      <c r="G1082" s="18" t="s">
        <v>5594</v>
      </c>
      <c r="H1082" s="18" t="s">
        <v>2588</v>
      </c>
      <c r="I1082" s="34" t="s">
        <v>1257</v>
      </c>
      <c r="J1082" s="18" t="s">
        <v>8998</v>
      </c>
      <c r="K1082" s="19" t="s">
        <v>8999</v>
      </c>
    </row>
    <row r="1083">
      <c r="A1083" s="35" t="s">
        <v>2329</v>
      </c>
      <c r="B1083" s="35" t="s">
        <v>9000</v>
      </c>
      <c r="C1083" s="16" t="s">
        <v>1312</v>
      </c>
      <c r="D1083" s="22" t="s">
        <v>107</v>
      </c>
      <c r="E1083" s="34" t="s">
        <v>8996</v>
      </c>
      <c r="F1083" s="18" t="s">
        <v>9001</v>
      </c>
      <c r="G1083" s="18" t="s">
        <v>5594</v>
      </c>
      <c r="H1083" s="18" t="s">
        <v>2599</v>
      </c>
      <c r="I1083" s="34" t="s">
        <v>758</v>
      </c>
      <c r="J1083" s="18" t="s">
        <v>9002</v>
      </c>
      <c r="K1083" s="19" t="s">
        <v>8999</v>
      </c>
    </row>
    <row r="1084">
      <c r="A1084" s="35" t="s">
        <v>2329</v>
      </c>
      <c r="B1084" s="35" t="s">
        <v>9003</v>
      </c>
      <c r="C1084" s="16" t="s">
        <v>1312</v>
      </c>
      <c r="D1084" s="22" t="s">
        <v>107</v>
      </c>
      <c r="E1084" s="34" t="s">
        <v>8996</v>
      </c>
      <c r="F1084" s="18" t="s">
        <v>9004</v>
      </c>
      <c r="G1084" s="18" t="s">
        <v>5594</v>
      </c>
      <c r="H1084" s="18" t="s">
        <v>2599</v>
      </c>
      <c r="I1084" s="34" t="s">
        <v>238</v>
      </c>
      <c r="J1084" s="18" t="s">
        <v>2603</v>
      </c>
      <c r="K1084" s="19" t="s">
        <v>8999</v>
      </c>
    </row>
    <row r="1085">
      <c r="A1085" s="35" t="s">
        <v>2335</v>
      </c>
      <c r="B1085" s="35" t="s">
        <v>9005</v>
      </c>
      <c r="C1085" s="16" t="s">
        <v>1312</v>
      </c>
      <c r="D1085" s="22" t="s">
        <v>107</v>
      </c>
      <c r="E1085" s="34" t="s">
        <v>9006</v>
      </c>
      <c r="F1085" s="18" t="s">
        <v>9007</v>
      </c>
      <c r="G1085" s="18" t="s">
        <v>43</v>
      </c>
      <c r="H1085" s="18" t="s">
        <v>2588</v>
      </c>
      <c r="I1085" s="34" t="s">
        <v>1257</v>
      </c>
      <c r="J1085" s="18" t="s">
        <v>9008</v>
      </c>
      <c r="K1085" s="19" t="s">
        <v>9009</v>
      </c>
    </row>
    <row r="1086">
      <c r="A1086" s="35" t="s">
        <v>2335</v>
      </c>
      <c r="B1086" s="35" t="s">
        <v>9010</v>
      </c>
      <c r="C1086" s="16" t="s">
        <v>1312</v>
      </c>
      <c r="D1086" s="22" t="s">
        <v>107</v>
      </c>
      <c r="E1086" s="34" t="s">
        <v>9006</v>
      </c>
      <c r="F1086" s="18" t="s">
        <v>9011</v>
      </c>
      <c r="G1086" s="18" t="s">
        <v>43</v>
      </c>
      <c r="H1086" s="18" t="s">
        <v>2599</v>
      </c>
      <c r="I1086" s="34" t="s">
        <v>758</v>
      </c>
      <c r="J1086" s="18" t="s">
        <v>8700</v>
      </c>
      <c r="K1086" s="19" t="s">
        <v>9009</v>
      </c>
    </row>
    <row r="1087">
      <c r="A1087" s="35" t="s">
        <v>2335</v>
      </c>
      <c r="B1087" s="35" t="s">
        <v>9012</v>
      </c>
      <c r="C1087" s="16" t="s">
        <v>1312</v>
      </c>
      <c r="D1087" s="22" t="s">
        <v>107</v>
      </c>
      <c r="E1087" s="34" t="s">
        <v>9006</v>
      </c>
      <c r="F1087" s="18" t="s">
        <v>9013</v>
      </c>
      <c r="G1087" s="18" t="s">
        <v>43</v>
      </c>
      <c r="H1087" s="18" t="s">
        <v>2599</v>
      </c>
      <c r="I1087" s="34" t="s">
        <v>238</v>
      </c>
      <c r="J1087" s="18" t="s">
        <v>2603</v>
      </c>
      <c r="K1087" s="19" t="s">
        <v>9009</v>
      </c>
    </row>
    <row r="1088">
      <c r="A1088" s="35" t="s">
        <v>2335</v>
      </c>
      <c r="B1088" s="35" t="s">
        <v>9014</v>
      </c>
      <c r="C1088" s="16" t="s">
        <v>1312</v>
      </c>
      <c r="D1088" s="22" t="s">
        <v>107</v>
      </c>
      <c r="E1088" s="34" t="s">
        <v>9015</v>
      </c>
      <c r="F1088" s="18" t="s">
        <v>6716</v>
      </c>
      <c r="G1088" s="18" t="s">
        <v>5594</v>
      </c>
      <c r="H1088" s="18" t="s">
        <v>2588</v>
      </c>
      <c r="I1088" s="34" t="s">
        <v>758</v>
      </c>
      <c r="J1088" s="18" t="s">
        <v>2587</v>
      </c>
      <c r="K1088" s="19" t="s">
        <v>9016</v>
      </c>
    </row>
    <row r="1089">
      <c r="A1089" s="35" t="s">
        <v>2335</v>
      </c>
      <c r="B1089" s="35" t="s">
        <v>9017</v>
      </c>
      <c r="C1089" s="16" t="s">
        <v>1312</v>
      </c>
      <c r="D1089" s="22" t="s">
        <v>107</v>
      </c>
      <c r="E1089" s="34" t="s">
        <v>9018</v>
      </c>
      <c r="F1089" s="18" t="s">
        <v>9019</v>
      </c>
      <c r="G1089" s="18" t="s">
        <v>5594</v>
      </c>
      <c r="H1089" s="18" t="s">
        <v>2599</v>
      </c>
      <c r="I1089" s="34" t="s">
        <v>238</v>
      </c>
      <c r="J1089" s="18" t="s">
        <v>2603</v>
      </c>
      <c r="K1089" s="19" t="s">
        <v>9016</v>
      </c>
    </row>
    <row r="1090">
      <c r="A1090" s="35" t="s">
        <v>2335</v>
      </c>
      <c r="B1090" s="35" t="s">
        <v>9020</v>
      </c>
      <c r="C1090" s="16" t="s">
        <v>1312</v>
      </c>
      <c r="D1090" s="22" t="s">
        <v>107</v>
      </c>
      <c r="E1090" s="34" t="s">
        <v>9015</v>
      </c>
      <c r="F1090" s="18" t="s">
        <v>8372</v>
      </c>
      <c r="G1090" s="18" t="s">
        <v>5732</v>
      </c>
      <c r="H1090" s="18" t="s">
        <v>2588</v>
      </c>
      <c r="I1090" s="34" t="s">
        <v>1257</v>
      </c>
      <c r="J1090" s="18" t="s">
        <v>9021</v>
      </c>
      <c r="K1090" s="19" t="s">
        <v>9022</v>
      </c>
    </row>
    <row r="1091">
      <c r="A1091" s="35" t="s">
        <v>2335</v>
      </c>
      <c r="B1091" s="35" t="s">
        <v>9023</v>
      </c>
      <c r="C1091" s="16" t="s">
        <v>1312</v>
      </c>
      <c r="D1091" s="22" t="s">
        <v>107</v>
      </c>
      <c r="E1091" s="34" t="s">
        <v>9015</v>
      </c>
      <c r="F1091" s="18" t="s">
        <v>6555</v>
      </c>
      <c r="G1091" s="18" t="s">
        <v>5732</v>
      </c>
      <c r="H1091" s="18" t="s">
        <v>2599</v>
      </c>
      <c r="I1091" s="34" t="s">
        <v>758</v>
      </c>
      <c r="J1091" s="18" t="s">
        <v>2587</v>
      </c>
      <c r="K1091" s="19" t="s">
        <v>9022</v>
      </c>
    </row>
    <row r="1092">
      <c r="A1092" s="35" t="s">
        <v>2335</v>
      </c>
      <c r="B1092" s="35" t="s">
        <v>9024</v>
      </c>
      <c r="C1092" s="16" t="s">
        <v>1312</v>
      </c>
      <c r="D1092" s="22" t="s">
        <v>107</v>
      </c>
      <c r="E1092" s="34" t="s">
        <v>9018</v>
      </c>
      <c r="F1092" s="18" t="s">
        <v>9025</v>
      </c>
      <c r="G1092" s="18" t="s">
        <v>5594</v>
      </c>
      <c r="H1092" s="18" t="s">
        <v>2599</v>
      </c>
      <c r="I1092" s="34" t="s">
        <v>238</v>
      </c>
      <c r="J1092" s="18" t="s">
        <v>2603</v>
      </c>
      <c r="K1092" s="19" t="s">
        <v>9022</v>
      </c>
    </row>
    <row r="1093">
      <c r="A1093" s="35" t="s">
        <v>2338</v>
      </c>
      <c r="B1093" s="35" t="s">
        <v>9026</v>
      </c>
      <c r="C1093" s="16" t="s">
        <v>1312</v>
      </c>
      <c r="D1093" s="22" t="s">
        <v>107</v>
      </c>
      <c r="E1093" s="34" t="s">
        <v>9027</v>
      </c>
      <c r="F1093" s="18" t="s">
        <v>9028</v>
      </c>
      <c r="G1093" s="18" t="s">
        <v>43</v>
      </c>
      <c r="H1093" s="18" t="s">
        <v>2588</v>
      </c>
      <c r="I1093" s="34" t="s">
        <v>758</v>
      </c>
      <c r="J1093" s="18" t="s">
        <v>2587</v>
      </c>
      <c r="K1093" s="19" t="s">
        <v>9029</v>
      </c>
    </row>
    <row r="1094">
      <c r="A1094" s="35" t="s">
        <v>2338</v>
      </c>
      <c r="B1094" s="35" t="s">
        <v>9030</v>
      </c>
      <c r="C1094" s="16" t="s">
        <v>1312</v>
      </c>
      <c r="D1094" s="22" t="s">
        <v>107</v>
      </c>
      <c r="E1094" s="34" t="s">
        <v>9027</v>
      </c>
      <c r="F1094" s="18" t="s">
        <v>9031</v>
      </c>
      <c r="G1094" s="18" t="s">
        <v>43</v>
      </c>
      <c r="H1094" s="18" t="s">
        <v>2599</v>
      </c>
      <c r="I1094" s="34" t="s">
        <v>238</v>
      </c>
      <c r="J1094" s="18" t="s">
        <v>2603</v>
      </c>
      <c r="K1094" s="19" t="s">
        <v>9029</v>
      </c>
    </row>
    <row r="1095">
      <c r="A1095" s="35" t="s">
        <v>2338</v>
      </c>
      <c r="B1095" s="35" t="s">
        <v>9032</v>
      </c>
      <c r="C1095" s="16" t="s">
        <v>1312</v>
      </c>
      <c r="D1095" s="22" t="s">
        <v>107</v>
      </c>
      <c r="E1095" s="34" t="s">
        <v>9027</v>
      </c>
      <c r="F1095" s="18" t="s">
        <v>9033</v>
      </c>
      <c r="G1095" s="18" t="s">
        <v>44</v>
      </c>
      <c r="H1095" s="18" t="s">
        <v>2588</v>
      </c>
      <c r="I1095" s="34" t="s">
        <v>758</v>
      </c>
      <c r="J1095" s="18" t="s">
        <v>2587</v>
      </c>
      <c r="K1095" s="19" t="s">
        <v>9034</v>
      </c>
    </row>
    <row r="1096">
      <c r="A1096" s="35" t="s">
        <v>2338</v>
      </c>
      <c r="B1096" s="35" t="s">
        <v>9035</v>
      </c>
      <c r="C1096" s="16" t="s">
        <v>1312</v>
      </c>
      <c r="D1096" s="22" t="s">
        <v>107</v>
      </c>
      <c r="E1096" s="34" t="s">
        <v>9027</v>
      </c>
      <c r="F1096" s="18" t="s">
        <v>9036</v>
      </c>
      <c r="G1096" s="18" t="s">
        <v>44</v>
      </c>
      <c r="H1096" s="18" t="s">
        <v>2599</v>
      </c>
      <c r="I1096" s="34" t="s">
        <v>238</v>
      </c>
      <c r="J1096" s="18" t="s">
        <v>2603</v>
      </c>
      <c r="K1096" s="19" t="s">
        <v>9034</v>
      </c>
    </row>
    <row r="1097">
      <c r="A1097" s="35" t="s">
        <v>2338</v>
      </c>
      <c r="B1097" s="35" t="s">
        <v>9037</v>
      </c>
      <c r="C1097" s="16" t="s">
        <v>1312</v>
      </c>
      <c r="D1097" s="22" t="s">
        <v>107</v>
      </c>
      <c r="E1097" s="34" t="s">
        <v>9038</v>
      </c>
      <c r="F1097" s="18" t="s">
        <v>9039</v>
      </c>
      <c r="G1097" s="18" t="s">
        <v>5732</v>
      </c>
      <c r="H1097" s="18" t="s">
        <v>2588</v>
      </c>
      <c r="I1097" s="34" t="s">
        <v>238</v>
      </c>
      <c r="J1097" s="18" t="s">
        <v>2603</v>
      </c>
      <c r="K1097" s="19" t="s">
        <v>9040</v>
      </c>
    </row>
    <row r="1098">
      <c r="A1098" s="35" t="s">
        <v>2342</v>
      </c>
      <c r="B1098" s="35" t="s">
        <v>9041</v>
      </c>
      <c r="C1098" s="16" t="s">
        <v>1312</v>
      </c>
      <c r="D1098" s="22" t="s">
        <v>107</v>
      </c>
      <c r="E1098" s="34" t="s">
        <v>9038</v>
      </c>
      <c r="F1098" s="18" t="s">
        <v>9042</v>
      </c>
      <c r="G1098" s="18" t="s">
        <v>43</v>
      </c>
      <c r="H1098" s="18" t="s">
        <v>2588</v>
      </c>
      <c r="I1098" s="34" t="s">
        <v>238</v>
      </c>
      <c r="J1098" s="18" t="s">
        <v>2603</v>
      </c>
      <c r="K1098" s="19" t="s">
        <v>9043</v>
      </c>
    </row>
    <row r="1099">
      <c r="A1099" s="35" t="s">
        <v>2342</v>
      </c>
      <c r="B1099" s="35" t="s">
        <v>9044</v>
      </c>
      <c r="C1099" s="16" t="s">
        <v>1312</v>
      </c>
      <c r="D1099" s="22" t="s">
        <v>107</v>
      </c>
      <c r="E1099" s="34" t="s">
        <v>9018</v>
      </c>
      <c r="F1099" s="18" t="s">
        <v>9045</v>
      </c>
      <c r="G1099" s="18" t="s">
        <v>43</v>
      </c>
      <c r="H1099" s="18" t="s">
        <v>2588</v>
      </c>
      <c r="I1099" s="34" t="s">
        <v>238</v>
      </c>
      <c r="J1099" s="18" t="s">
        <v>2603</v>
      </c>
      <c r="K1099" s="19" t="s">
        <v>9046</v>
      </c>
    </row>
    <row r="1100">
      <c r="A1100" s="35" t="s">
        <v>2342</v>
      </c>
      <c r="B1100" s="35" t="s">
        <v>9047</v>
      </c>
      <c r="C1100" s="16" t="s">
        <v>1312</v>
      </c>
      <c r="D1100" s="22" t="s">
        <v>107</v>
      </c>
      <c r="E1100" s="34" t="s">
        <v>9038</v>
      </c>
      <c r="F1100" s="18" t="s">
        <v>9048</v>
      </c>
      <c r="G1100" s="18" t="s">
        <v>43</v>
      </c>
      <c r="H1100" s="18" t="s">
        <v>2588</v>
      </c>
      <c r="I1100" s="34" t="s">
        <v>238</v>
      </c>
      <c r="J1100" s="18" t="s">
        <v>2603</v>
      </c>
      <c r="K1100" s="19" t="s">
        <v>9049</v>
      </c>
    </row>
    <row r="1101">
      <c r="A1101" s="35" t="s">
        <v>2342</v>
      </c>
      <c r="B1101" s="35" t="s">
        <v>9050</v>
      </c>
      <c r="C1101" s="16" t="s">
        <v>1312</v>
      </c>
      <c r="D1101" s="22" t="s">
        <v>107</v>
      </c>
      <c r="E1101" s="34" t="s">
        <v>9027</v>
      </c>
      <c r="F1101" s="18" t="s">
        <v>9051</v>
      </c>
      <c r="G1101" s="18" t="s">
        <v>5732</v>
      </c>
      <c r="H1101" s="18" t="s">
        <v>2588</v>
      </c>
      <c r="I1101" s="34" t="s">
        <v>238</v>
      </c>
      <c r="J1101" s="18" t="s">
        <v>2603</v>
      </c>
      <c r="K1101" s="19" t="s">
        <v>9052</v>
      </c>
    </row>
    <row r="1102">
      <c r="A1102" s="35" t="s">
        <v>2342</v>
      </c>
      <c r="B1102" s="35" t="s">
        <v>9053</v>
      </c>
      <c r="C1102" s="16" t="s">
        <v>1312</v>
      </c>
      <c r="D1102" s="22" t="s">
        <v>107</v>
      </c>
      <c r="E1102" s="34" t="s">
        <v>9027</v>
      </c>
      <c r="F1102" s="18" t="s">
        <v>9054</v>
      </c>
      <c r="G1102" s="18" t="s">
        <v>5732</v>
      </c>
      <c r="H1102" s="18" t="s">
        <v>2588</v>
      </c>
      <c r="I1102" s="34" t="s">
        <v>238</v>
      </c>
      <c r="J1102" s="18" t="s">
        <v>2603</v>
      </c>
      <c r="K1102" s="19" t="s">
        <v>9055</v>
      </c>
    </row>
    <row r="1103">
      <c r="A1103" s="35" t="s">
        <v>2342</v>
      </c>
      <c r="B1103" s="35" t="s">
        <v>9056</v>
      </c>
      <c r="C1103" s="16" t="s">
        <v>1312</v>
      </c>
      <c r="D1103" s="22" t="s">
        <v>107</v>
      </c>
      <c r="E1103" s="34" t="s">
        <v>9018</v>
      </c>
      <c r="F1103" s="18" t="s">
        <v>9057</v>
      </c>
      <c r="G1103" s="18" t="s">
        <v>5732</v>
      </c>
      <c r="H1103" s="18" t="s">
        <v>2588</v>
      </c>
      <c r="I1103" s="34" t="s">
        <v>238</v>
      </c>
      <c r="J1103" s="18" t="s">
        <v>2603</v>
      </c>
      <c r="K1103" s="19" t="s">
        <v>9058</v>
      </c>
    </row>
    <row r="1104">
      <c r="A1104" s="35" t="s">
        <v>2346</v>
      </c>
      <c r="B1104" s="35" t="s">
        <v>9059</v>
      </c>
      <c r="C1104" s="16" t="s">
        <v>1312</v>
      </c>
      <c r="D1104" s="22" t="s">
        <v>107</v>
      </c>
      <c r="E1104" s="34" t="s">
        <v>8996</v>
      </c>
      <c r="F1104" s="18" t="s">
        <v>9060</v>
      </c>
      <c r="G1104" s="18" t="s">
        <v>5732</v>
      </c>
      <c r="H1104" s="18" t="s">
        <v>2588</v>
      </c>
      <c r="I1104" s="34" t="s">
        <v>758</v>
      </c>
      <c r="J1104" s="18" t="s">
        <v>9002</v>
      </c>
      <c r="K1104" s="19" t="s">
        <v>9061</v>
      </c>
    </row>
    <row r="1105">
      <c r="A1105" s="35" t="s">
        <v>2346</v>
      </c>
      <c r="B1105" s="35" t="s">
        <v>9062</v>
      </c>
      <c r="C1105" s="16" t="s">
        <v>1312</v>
      </c>
      <c r="D1105" s="22" t="s">
        <v>107</v>
      </c>
      <c r="E1105" s="34" t="s">
        <v>9027</v>
      </c>
      <c r="F1105" s="18" t="s">
        <v>9063</v>
      </c>
      <c r="G1105" s="18" t="s">
        <v>5732</v>
      </c>
      <c r="H1105" s="18" t="s">
        <v>2588</v>
      </c>
      <c r="I1105" s="34" t="s">
        <v>238</v>
      </c>
      <c r="J1105" s="18" t="s">
        <v>2603</v>
      </c>
      <c r="K1105" s="19" t="s">
        <v>9064</v>
      </c>
    </row>
    <row r="1106">
      <c r="A1106" s="35" t="s">
        <v>2346</v>
      </c>
      <c r="B1106" s="35" t="s">
        <v>9065</v>
      </c>
      <c r="C1106" s="16" t="s">
        <v>1312</v>
      </c>
      <c r="D1106" s="22" t="s">
        <v>107</v>
      </c>
      <c r="E1106" s="34" t="s">
        <v>8996</v>
      </c>
      <c r="F1106" s="18" t="s">
        <v>9066</v>
      </c>
      <c r="G1106" s="18" t="s">
        <v>5594</v>
      </c>
      <c r="H1106" s="18" t="s">
        <v>2599</v>
      </c>
      <c r="I1106" s="34" t="s">
        <v>238</v>
      </c>
      <c r="J1106" s="18" t="s">
        <v>2603</v>
      </c>
      <c r="K1106" s="19" t="s">
        <v>9061</v>
      </c>
    </row>
    <row r="1107">
      <c r="A1107" s="35" t="s">
        <v>2350</v>
      </c>
      <c r="B1107" s="35" t="s">
        <v>9067</v>
      </c>
      <c r="C1107" s="16" t="s">
        <v>1312</v>
      </c>
      <c r="D1107" s="22" t="s">
        <v>107</v>
      </c>
      <c r="E1107" s="34" t="s">
        <v>8996</v>
      </c>
      <c r="F1107" s="18" t="s">
        <v>9068</v>
      </c>
      <c r="G1107" s="18" t="s">
        <v>43</v>
      </c>
      <c r="H1107" s="18" t="s">
        <v>2588</v>
      </c>
      <c r="I1107" s="34" t="s">
        <v>238</v>
      </c>
      <c r="J1107" s="18" t="s">
        <v>2603</v>
      </c>
      <c r="K1107" s="19" t="s">
        <v>9069</v>
      </c>
    </row>
    <row r="1108">
      <c r="A1108" s="35" t="s">
        <v>2350</v>
      </c>
      <c r="B1108" s="35" t="s">
        <v>9070</v>
      </c>
      <c r="C1108" s="16" t="s">
        <v>1312</v>
      </c>
      <c r="D1108" s="22" t="s">
        <v>107</v>
      </c>
      <c r="E1108" s="34" t="s">
        <v>9071</v>
      </c>
      <c r="F1108" s="18" t="s">
        <v>9072</v>
      </c>
      <c r="G1108" s="18" t="s">
        <v>43</v>
      </c>
      <c r="H1108" s="18" t="s">
        <v>2588</v>
      </c>
      <c r="I1108" s="34" t="s">
        <v>1257</v>
      </c>
      <c r="J1108" s="18" t="s">
        <v>9073</v>
      </c>
      <c r="K1108" s="19" t="s">
        <v>9074</v>
      </c>
    </row>
    <row r="1109">
      <c r="A1109" s="35" t="s">
        <v>2350</v>
      </c>
      <c r="B1109" s="35" t="s">
        <v>9075</v>
      </c>
      <c r="C1109" s="16" t="s">
        <v>1312</v>
      </c>
      <c r="D1109" s="22" t="s">
        <v>107</v>
      </c>
      <c r="E1109" s="34" t="s">
        <v>9071</v>
      </c>
      <c r="F1109" s="18" t="s">
        <v>9076</v>
      </c>
      <c r="G1109" s="18" t="s">
        <v>43</v>
      </c>
      <c r="H1109" s="18" t="s">
        <v>2599</v>
      </c>
      <c r="I1109" s="34" t="s">
        <v>758</v>
      </c>
      <c r="J1109" s="18" t="s">
        <v>2587</v>
      </c>
      <c r="K1109" s="19" t="s">
        <v>9074</v>
      </c>
    </row>
    <row r="1110">
      <c r="A1110" s="35" t="s">
        <v>2350</v>
      </c>
      <c r="B1110" s="35" t="s">
        <v>9077</v>
      </c>
      <c r="C1110" s="16" t="s">
        <v>1312</v>
      </c>
      <c r="D1110" s="22" t="s">
        <v>107</v>
      </c>
      <c r="E1110" s="34" t="s">
        <v>9071</v>
      </c>
      <c r="F1110" s="18" t="s">
        <v>9078</v>
      </c>
      <c r="G1110" s="18" t="s">
        <v>43</v>
      </c>
      <c r="H1110" s="18" t="s">
        <v>2599</v>
      </c>
      <c r="I1110" s="34" t="s">
        <v>238</v>
      </c>
      <c r="J1110" s="18" t="s">
        <v>2603</v>
      </c>
      <c r="K1110" s="19" t="s">
        <v>9074</v>
      </c>
    </row>
    <row r="1111">
      <c r="A1111" s="35" t="s">
        <v>2350</v>
      </c>
      <c r="B1111" s="35" t="s">
        <v>9079</v>
      </c>
      <c r="C1111" s="16" t="s">
        <v>1312</v>
      </c>
      <c r="D1111" s="22" t="s">
        <v>107</v>
      </c>
      <c r="E1111" s="34" t="s">
        <v>9027</v>
      </c>
      <c r="F1111" s="18" t="s">
        <v>9080</v>
      </c>
      <c r="G1111" s="18" t="s">
        <v>43</v>
      </c>
      <c r="H1111" s="18" t="s">
        <v>2588</v>
      </c>
      <c r="I1111" s="34" t="s">
        <v>758</v>
      </c>
      <c r="J1111" s="18" t="s">
        <v>2587</v>
      </c>
      <c r="K1111" s="19" t="s">
        <v>9081</v>
      </c>
    </row>
    <row r="1112">
      <c r="A1112" s="35" t="s">
        <v>2350</v>
      </c>
      <c r="B1112" s="35" t="s">
        <v>9082</v>
      </c>
      <c r="C1112" s="16" t="s">
        <v>1312</v>
      </c>
      <c r="D1112" s="22" t="s">
        <v>107</v>
      </c>
      <c r="E1112" s="34" t="s">
        <v>9027</v>
      </c>
      <c r="F1112" s="18" t="s">
        <v>9083</v>
      </c>
      <c r="G1112" s="18" t="s">
        <v>43</v>
      </c>
      <c r="H1112" s="18" t="s">
        <v>2599</v>
      </c>
      <c r="I1112" s="34" t="s">
        <v>238</v>
      </c>
      <c r="J1112" s="18" t="s">
        <v>2603</v>
      </c>
      <c r="K1112" s="19" t="s">
        <v>9081</v>
      </c>
    </row>
    <row r="1113">
      <c r="A1113" s="35" t="s">
        <v>2350</v>
      </c>
      <c r="B1113" s="35" t="s">
        <v>9084</v>
      </c>
      <c r="C1113" s="16" t="s">
        <v>1312</v>
      </c>
      <c r="D1113" s="22" t="s">
        <v>107</v>
      </c>
      <c r="E1113" s="34" t="s">
        <v>9071</v>
      </c>
      <c r="F1113" s="18" t="s">
        <v>9085</v>
      </c>
      <c r="G1113" s="18" t="s">
        <v>43</v>
      </c>
      <c r="H1113" s="18" t="s">
        <v>2588</v>
      </c>
      <c r="I1113" s="34" t="s">
        <v>238</v>
      </c>
      <c r="J1113" s="18" t="s">
        <v>2603</v>
      </c>
      <c r="K1113" s="19" t="s">
        <v>9086</v>
      </c>
    </row>
    <row r="1114">
      <c r="A1114" s="35" t="s">
        <v>2350</v>
      </c>
      <c r="B1114" s="35" t="s">
        <v>9087</v>
      </c>
      <c r="C1114" s="16" t="s">
        <v>1312</v>
      </c>
      <c r="D1114" s="22" t="s">
        <v>107</v>
      </c>
      <c r="E1114" s="34" t="s">
        <v>9071</v>
      </c>
      <c r="F1114" s="18" t="s">
        <v>9088</v>
      </c>
      <c r="G1114" s="18" t="s">
        <v>5732</v>
      </c>
      <c r="H1114" s="18" t="s">
        <v>2588</v>
      </c>
      <c r="I1114" s="34" t="s">
        <v>238</v>
      </c>
      <c r="J1114" s="18" t="s">
        <v>2603</v>
      </c>
      <c r="K1114" s="19" t="s">
        <v>9069</v>
      </c>
    </row>
    <row r="1115">
      <c r="A1115" s="35" t="s">
        <v>2354</v>
      </c>
      <c r="B1115" s="35" t="s">
        <v>9089</v>
      </c>
      <c r="C1115" s="16" t="s">
        <v>1312</v>
      </c>
      <c r="D1115" s="22" t="s">
        <v>107</v>
      </c>
      <c r="E1115" s="34" t="s">
        <v>9027</v>
      </c>
      <c r="F1115" s="18" t="s">
        <v>1887</v>
      </c>
      <c r="G1115" s="18" t="s">
        <v>43</v>
      </c>
      <c r="H1115" s="18" t="s">
        <v>2588</v>
      </c>
      <c r="I1115" s="34" t="s">
        <v>758</v>
      </c>
      <c r="J1115" s="18" t="s">
        <v>2587</v>
      </c>
      <c r="K1115" s="19" t="s">
        <v>9090</v>
      </c>
    </row>
    <row r="1116">
      <c r="A1116" s="35" t="s">
        <v>2354</v>
      </c>
      <c r="B1116" s="35" t="s">
        <v>9091</v>
      </c>
      <c r="C1116" s="16" t="s">
        <v>1312</v>
      </c>
      <c r="D1116" s="22" t="s">
        <v>107</v>
      </c>
      <c r="E1116" s="34" t="s">
        <v>9027</v>
      </c>
      <c r="F1116" s="18" t="s">
        <v>9092</v>
      </c>
      <c r="G1116" s="18" t="s">
        <v>43</v>
      </c>
      <c r="H1116" s="18" t="s">
        <v>2599</v>
      </c>
      <c r="I1116" s="34" t="s">
        <v>238</v>
      </c>
      <c r="J1116" s="18" t="s">
        <v>2603</v>
      </c>
      <c r="K1116" s="19" t="s">
        <v>9090</v>
      </c>
    </row>
    <row r="1117">
      <c r="A1117" s="35" t="s">
        <v>2354</v>
      </c>
      <c r="B1117" s="35" t="s">
        <v>9093</v>
      </c>
      <c r="C1117" s="16" t="s">
        <v>1312</v>
      </c>
      <c r="D1117" s="22" t="s">
        <v>107</v>
      </c>
      <c r="E1117" s="34" t="s">
        <v>9094</v>
      </c>
      <c r="F1117" s="18" t="s">
        <v>9095</v>
      </c>
      <c r="G1117" s="18" t="s">
        <v>43</v>
      </c>
      <c r="H1117" s="18" t="s">
        <v>2588</v>
      </c>
      <c r="I1117" s="34" t="s">
        <v>758</v>
      </c>
      <c r="J1117" s="18" t="s">
        <v>8700</v>
      </c>
      <c r="K1117" s="19" t="s">
        <v>9096</v>
      </c>
    </row>
    <row r="1118">
      <c r="A1118" s="35" t="s">
        <v>2354</v>
      </c>
      <c r="B1118" s="35" t="s">
        <v>9097</v>
      </c>
      <c r="C1118" s="16" t="s">
        <v>1312</v>
      </c>
      <c r="D1118" s="22" t="s">
        <v>107</v>
      </c>
      <c r="E1118" s="34" t="s">
        <v>9094</v>
      </c>
      <c r="F1118" s="18" t="s">
        <v>9098</v>
      </c>
      <c r="G1118" s="18" t="s">
        <v>43</v>
      </c>
      <c r="H1118" s="18" t="s">
        <v>2599</v>
      </c>
      <c r="I1118" s="34" t="s">
        <v>238</v>
      </c>
      <c r="J1118" s="18" t="s">
        <v>2603</v>
      </c>
      <c r="K1118" s="19" t="s">
        <v>9096</v>
      </c>
    </row>
    <row r="1119">
      <c r="A1119" s="35" t="s">
        <v>2354</v>
      </c>
      <c r="B1119" s="35" t="s">
        <v>9099</v>
      </c>
      <c r="C1119" s="16" t="s">
        <v>1312</v>
      </c>
      <c r="D1119" s="22" t="s">
        <v>107</v>
      </c>
      <c r="E1119" s="34" t="s">
        <v>9038</v>
      </c>
      <c r="F1119" s="18" t="s">
        <v>9100</v>
      </c>
      <c r="G1119" s="18" t="s">
        <v>5615</v>
      </c>
      <c r="H1119" s="18" t="s">
        <v>2588</v>
      </c>
      <c r="I1119" s="34" t="s">
        <v>758</v>
      </c>
      <c r="J1119" s="18" t="s">
        <v>2594</v>
      </c>
      <c r="K1119" s="19" t="s">
        <v>9101</v>
      </c>
    </row>
    <row r="1120">
      <c r="A1120" s="35" t="s">
        <v>2354</v>
      </c>
      <c r="B1120" s="35" t="s">
        <v>9102</v>
      </c>
      <c r="C1120" s="16" t="s">
        <v>1312</v>
      </c>
      <c r="D1120" s="22" t="s">
        <v>107</v>
      </c>
      <c r="E1120" s="34" t="s">
        <v>9038</v>
      </c>
      <c r="F1120" s="18" t="s">
        <v>9103</v>
      </c>
      <c r="G1120" s="18" t="s">
        <v>5615</v>
      </c>
      <c r="H1120" s="18" t="s">
        <v>2599</v>
      </c>
      <c r="I1120" s="34" t="s">
        <v>238</v>
      </c>
      <c r="J1120" s="18" t="s">
        <v>2603</v>
      </c>
      <c r="K1120" s="19" t="s">
        <v>9101</v>
      </c>
    </row>
    <row r="1121">
      <c r="A1121" s="35" t="s">
        <v>2354</v>
      </c>
      <c r="B1121" s="35" t="s">
        <v>9104</v>
      </c>
      <c r="C1121" s="16" t="s">
        <v>1312</v>
      </c>
      <c r="D1121" s="22" t="s">
        <v>107</v>
      </c>
      <c r="E1121" s="34" t="s">
        <v>9027</v>
      </c>
      <c r="F1121" s="18" t="s">
        <v>9105</v>
      </c>
      <c r="G1121" s="18" t="s">
        <v>5732</v>
      </c>
      <c r="H1121" s="18" t="s">
        <v>2588</v>
      </c>
      <c r="I1121" s="34" t="s">
        <v>238</v>
      </c>
      <c r="J1121" s="18" t="s">
        <v>2603</v>
      </c>
      <c r="K1121" s="19" t="s">
        <v>9106</v>
      </c>
    </row>
    <row r="1122">
      <c r="A1122" s="35" t="s">
        <v>2358</v>
      </c>
      <c r="B1122" s="35" t="s">
        <v>9107</v>
      </c>
      <c r="C1122" s="16" t="s">
        <v>1312</v>
      </c>
      <c r="D1122" s="22" t="s">
        <v>107</v>
      </c>
      <c r="E1122" s="34" t="s">
        <v>9027</v>
      </c>
      <c r="F1122" s="18" t="s">
        <v>9108</v>
      </c>
      <c r="G1122" s="18" t="s">
        <v>5732</v>
      </c>
      <c r="H1122" s="18" t="s">
        <v>2588</v>
      </c>
      <c r="I1122" s="34" t="s">
        <v>238</v>
      </c>
      <c r="J1122" s="18" t="s">
        <v>2603</v>
      </c>
      <c r="K1122" s="19" t="s">
        <v>9109</v>
      </c>
    </row>
    <row r="1123">
      <c r="A1123" s="35" t="s">
        <v>2358</v>
      </c>
      <c r="B1123" s="35" t="s">
        <v>9110</v>
      </c>
      <c r="C1123" s="16" t="s">
        <v>1312</v>
      </c>
      <c r="D1123" s="22" t="s">
        <v>107</v>
      </c>
      <c r="E1123" s="34" t="s">
        <v>9006</v>
      </c>
      <c r="F1123" s="18" t="s">
        <v>9111</v>
      </c>
      <c r="G1123" s="18" t="s">
        <v>5732</v>
      </c>
      <c r="H1123" s="18" t="s">
        <v>2588</v>
      </c>
      <c r="I1123" s="34" t="s">
        <v>238</v>
      </c>
      <c r="J1123" s="18" t="s">
        <v>2603</v>
      </c>
      <c r="K1123" s="19" t="s">
        <v>9112</v>
      </c>
    </row>
    <row r="1124">
      <c r="A1124" s="35" t="s">
        <v>2362</v>
      </c>
      <c r="B1124" s="35" t="s">
        <v>9113</v>
      </c>
      <c r="C1124" s="16" t="s">
        <v>1312</v>
      </c>
      <c r="D1124" s="22" t="s">
        <v>107</v>
      </c>
      <c r="E1124" s="34" t="s">
        <v>9018</v>
      </c>
      <c r="F1124" s="18" t="s">
        <v>9114</v>
      </c>
      <c r="G1124" s="18" t="s">
        <v>43</v>
      </c>
      <c r="H1124" s="18" t="s">
        <v>2588</v>
      </c>
      <c r="I1124" s="34" t="s">
        <v>238</v>
      </c>
      <c r="J1124" s="18" t="s">
        <v>2603</v>
      </c>
      <c r="K1124" s="19" t="s">
        <v>9115</v>
      </c>
    </row>
    <row r="1125">
      <c r="A1125" s="35" t="s">
        <v>2362</v>
      </c>
      <c r="B1125" s="35" t="s">
        <v>9116</v>
      </c>
      <c r="C1125" s="16" t="s">
        <v>1312</v>
      </c>
      <c r="D1125" s="22" t="s">
        <v>107</v>
      </c>
      <c r="E1125" s="34" t="s">
        <v>9071</v>
      </c>
      <c r="F1125" s="18" t="s">
        <v>9117</v>
      </c>
      <c r="G1125" s="18" t="s">
        <v>43</v>
      </c>
      <c r="H1125" s="18" t="s">
        <v>2588</v>
      </c>
      <c r="I1125" s="34" t="s">
        <v>238</v>
      </c>
      <c r="J1125" s="18" t="s">
        <v>2603</v>
      </c>
      <c r="K1125" s="19" t="s">
        <v>9118</v>
      </c>
    </row>
    <row r="1126">
      <c r="A1126" s="35" t="s">
        <v>2362</v>
      </c>
      <c r="B1126" s="35" t="s">
        <v>9119</v>
      </c>
      <c r="C1126" s="16" t="s">
        <v>1312</v>
      </c>
      <c r="D1126" s="22" t="s">
        <v>107</v>
      </c>
      <c r="E1126" s="34" t="s">
        <v>9038</v>
      </c>
      <c r="F1126" s="18" t="s">
        <v>5471</v>
      </c>
      <c r="G1126" s="18" t="s">
        <v>5732</v>
      </c>
      <c r="H1126" s="18" t="s">
        <v>2588</v>
      </c>
      <c r="I1126" s="34" t="s">
        <v>758</v>
      </c>
      <c r="J1126" s="18" t="s">
        <v>2594</v>
      </c>
      <c r="K1126" s="19" t="s">
        <v>9120</v>
      </c>
    </row>
    <row r="1127">
      <c r="A1127" s="35" t="s">
        <v>2362</v>
      </c>
      <c r="B1127" s="35" t="s">
        <v>9121</v>
      </c>
      <c r="C1127" s="16" t="s">
        <v>1312</v>
      </c>
      <c r="D1127" s="22" t="s">
        <v>107</v>
      </c>
      <c r="E1127" s="34" t="s">
        <v>9038</v>
      </c>
      <c r="F1127" s="18" t="s">
        <v>8129</v>
      </c>
      <c r="G1127" s="18" t="s">
        <v>5732</v>
      </c>
      <c r="H1127" s="18" t="s">
        <v>2599</v>
      </c>
      <c r="I1127" s="34" t="s">
        <v>238</v>
      </c>
      <c r="J1127" s="18" t="s">
        <v>2603</v>
      </c>
      <c r="K1127" s="19" t="s">
        <v>9120</v>
      </c>
    </row>
    <row r="1128">
      <c r="A1128" s="35" t="s">
        <v>2362</v>
      </c>
      <c r="B1128" s="35" t="s">
        <v>9122</v>
      </c>
      <c r="C1128" s="16" t="s">
        <v>1312</v>
      </c>
      <c r="D1128" s="22" t="s">
        <v>107</v>
      </c>
      <c r="E1128" s="34" t="s">
        <v>9071</v>
      </c>
      <c r="F1128" s="18" t="s">
        <v>9123</v>
      </c>
      <c r="G1128" s="18" t="s">
        <v>5732</v>
      </c>
      <c r="H1128" s="18" t="s">
        <v>2588</v>
      </c>
      <c r="I1128" s="34" t="s">
        <v>758</v>
      </c>
      <c r="J1128" s="18" t="s">
        <v>2587</v>
      </c>
      <c r="K1128" s="19" t="s">
        <v>9124</v>
      </c>
    </row>
    <row r="1129">
      <c r="A1129" s="35" t="s">
        <v>2362</v>
      </c>
      <c r="B1129" s="35" t="s">
        <v>9125</v>
      </c>
      <c r="C1129" s="16" t="s">
        <v>1312</v>
      </c>
      <c r="D1129" s="22" t="s">
        <v>107</v>
      </c>
      <c r="E1129" s="34" t="s">
        <v>9071</v>
      </c>
      <c r="F1129" s="18" t="s">
        <v>9126</v>
      </c>
      <c r="G1129" s="18" t="s">
        <v>5732</v>
      </c>
      <c r="H1129" s="18" t="s">
        <v>2599</v>
      </c>
      <c r="I1129" s="34" t="s">
        <v>238</v>
      </c>
      <c r="J1129" s="18" t="s">
        <v>2603</v>
      </c>
      <c r="K1129" s="19" t="s">
        <v>9124</v>
      </c>
    </row>
    <row r="1130">
      <c r="A1130" s="35" t="s">
        <v>2362</v>
      </c>
      <c r="B1130" s="35" t="s">
        <v>9127</v>
      </c>
      <c r="C1130" s="16" t="s">
        <v>1312</v>
      </c>
      <c r="D1130" s="22" t="s">
        <v>107</v>
      </c>
      <c r="E1130" s="34" t="s">
        <v>9006</v>
      </c>
      <c r="F1130" s="18" t="s">
        <v>6460</v>
      </c>
      <c r="G1130" s="18" t="s">
        <v>44</v>
      </c>
      <c r="H1130" s="18" t="s">
        <v>2588</v>
      </c>
      <c r="I1130" s="34" t="s">
        <v>238</v>
      </c>
      <c r="J1130" s="18" t="s">
        <v>2603</v>
      </c>
      <c r="K1130" s="19" t="s">
        <v>9128</v>
      </c>
    </row>
    <row r="1131">
      <c r="A1131" s="35" t="s">
        <v>2366</v>
      </c>
      <c r="B1131" s="35" t="s">
        <v>9129</v>
      </c>
      <c r="C1131" s="16" t="s">
        <v>1312</v>
      </c>
      <c r="D1131" s="22" t="s">
        <v>107</v>
      </c>
      <c r="E1131" s="34" t="s">
        <v>9071</v>
      </c>
      <c r="F1131" s="18" t="s">
        <v>9130</v>
      </c>
      <c r="G1131" s="18" t="s">
        <v>44</v>
      </c>
      <c r="H1131" s="18" t="s">
        <v>2588</v>
      </c>
      <c r="I1131" s="34" t="s">
        <v>238</v>
      </c>
      <c r="J1131" s="18" t="s">
        <v>2603</v>
      </c>
      <c r="K1131" s="19" t="s">
        <v>9131</v>
      </c>
    </row>
    <row r="1132">
      <c r="A1132" s="35" t="s">
        <v>4826</v>
      </c>
      <c r="B1132" s="35" t="s">
        <v>9132</v>
      </c>
      <c r="C1132" s="16" t="s">
        <v>1312</v>
      </c>
      <c r="D1132" s="22" t="s">
        <v>107</v>
      </c>
      <c r="E1132" s="34" t="s">
        <v>9133</v>
      </c>
      <c r="F1132" s="18" t="s">
        <v>5968</v>
      </c>
      <c r="G1132" s="18" t="s">
        <v>43</v>
      </c>
      <c r="H1132" s="18" t="s">
        <v>2588</v>
      </c>
      <c r="I1132" s="34" t="s">
        <v>238</v>
      </c>
      <c r="J1132" s="18" t="s">
        <v>2598</v>
      </c>
      <c r="K1132" s="19" t="s">
        <v>9134</v>
      </c>
    </row>
    <row r="1133">
      <c r="A1133" s="35" t="s">
        <v>4826</v>
      </c>
      <c r="B1133" s="35" t="s">
        <v>9135</v>
      </c>
      <c r="C1133" s="16" t="s">
        <v>1312</v>
      </c>
      <c r="D1133" s="22" t="s">
        <v>107</v>
      </c>
      <c r="E1133" s="34" t="s">
        <v>9133</v>
      </c>
      <c r="F1133" s="18" t="s">
        <v>9136</v>
      </c>
      <c r="G1133" s="18" t="s">
        <v>43</v>
      </c>
      <c r="H1133" s="18" t="s">
        <v>2588</v>
      </c>
      <c r="I1133" s="34" t="s">
        <v>238</v>
      </c>
      <c r="J1133" s="18" t="s">
        <v>2598</v>
      </c>
      <c r="K1133" s="19" t="s">
        <v>9137</v>
      </c>
    </row>
    <row r="1134">
      <c r="A1134" s="35" t="s">
        <v>4826</v>
      </c>
      <c r="B1134" s="35" t="s">
        <v>9138</v>
      </c>
      <c r="C1134" s="16" t="s">
        <v>1312</v>
      </c>
      <c r="D1134" s="22" t="s">
        <v>107</v>
      </c>
      <c r="E1134" s="34" t="s">
        <v>9133</v>
      </c>
      <c r="F1134" s="18" t="s">
        <v>9139</v>
      </c>
      <c r="G1134" s="18" t="s">
        <v>43</v>
      </c>
      <c r="H1134" s="18" t="s">
        <v>2588</v>
      </c>
      <c r="I1134" s="34" t="s">
        <v>238</v>
      </c>
      <c r="J1134" s="18" t="s">
        <v>2598</v>
      </c>
      <c r="K1134" s="19" t="s">
        <v>9140</v>
      </c>
    </row>
    <row r="1135">
      <c r="A1135" s="35" t="s">
        <v>4826</v>
      </c>
      <c r="B1135" s="35" t="s">
        <v>9141</v>
      </c>
      <c r="C1135" s="16" t="s">
        <v>1312</v>
      </c>
      <c r="D1135" s="22" t="s">
        <v>107</v>
      </c>
      <c r="E1135" s="34" t="s">
        <v>9142</v>
      </c>
      <c r="F1135" s="18" t="s">
        <v>9143</v>
      </c>
      <c r="G1135" s="18" t="s">
        <v>43</v>
      </c>
      <c r="H1135" s="18" t="s">
        <v>2588</v>
      </c>
      <c r="I1135" s="34" t="s">
        <v>238</v>
      </c>
      <c r="J1135" s="18" t="s">
        <v>2603</v>
      </c>
      <c r="K1135" s="19" t="s">
        <v>9144</v>
      </c>
    </row>
    <row r="1136">
      <c r="A1136" s="35" t="s">
        <v>4833</v>
      </c>
      <c r="B1136" s="35" t="s">
        <v>9145</v>
      </c>
      <c r="C1136" s="16" t="s">
        <v>1312</v>
      </c>
      <c r="D1136" s="22" t="s">
        <v>107</v>
      </c>
      <c r="E1136" s="34" t="s">
        <v>2586</v>
      </c>
      <c r="F1136" s="18" t="s">
        <v>6585</v>
      </c>
      <c r="G1136" s="18" t="s">
        <v>43</v>
      </c>
      <c r="H1136" s="18" t="s">
        <v>2588</v>
      </c>
      <c r="I1136" s="34" t="s">
        <v>238</v>
      </c>
      <c r="J1136" s="18" t="s">
        <v>2598</v>
      </c>
      <c r="K1136" s="19" t="s">
        <v>9146</v>
      </c>
    </row>
    <row r="1137">
      <c r="A1137" s="35" t="s">
        <v>4835</v>
      </c>
      <c r="B1137" s="35" t="s">
        <v>9147</v>
      </c>
      <c r="C1137" s="16" t="s">
        <v>1312</v>
      </c>
      <c r="D1137" s="22" t="s">
        <v>107</v>
      </c>
      <c r="E1137" s="34" t="s">
        <v>2586</v>
      </c>
      <c r="F1137" s="18" t="s">
        <v>7120</v>
      </c>
      <c r="G1137" s="18" t="s">
        <v>43</v>
      </c>
      <c r="H1137" s="18" t="s">
        <v>2588</v>
      </c>
      <c r="I1137" s="34" t="s">
        <v>238</v>
      </c>
      <c r="J1137" s="18" t="s">
        <v>2598</v>
      </c>
      <c r="K1137" s="19" t="s">
        <v>9148</v>
      </c>
    </row>
    <row r="1138">
      <c r="A1138" s="35" t="s">
        <v>4835</v>
      </c>
      <c r="B1138" s="35" t="s">
        <v>9149</v>
      </c>
      <c r="C1138" s="16" t="s">
        <v>1312</v>
      </c>
      <c r="D1138" s="22" t="s">
        <v>107</v>
      </c>
      <c r="E1138" s="34" t="s">
        <v>9133</v>
      </c>
      <c r="F1138" s="18" t="s">
        <v>9150</v>
      </c>
      <c r="G1138" s="18" t="s">
        <v>43</v>
      </c>
      <c r="H1138" s="18" t="s">
        <v>2588</v>
      </c>
      <c r="I1138" s="34" t="s">
        <v>238</v>
      </c>
      <c r="J1138" s="18" t="s">
        <v>2598</v>
      </c>
      <c r="K1138" s="19" t="s">
        <v>9151</v>
      </c>
    </row>
    <row r="1139">
      <c r="A1139" s="35" t="s">
        <v>4838</v>
      </c>
      <c r="B1139" s="35" t="s">
        <v>9152</v>
      </c>
      <c r="C1139" s="16" t="s">
        <v>1312</v>
      </c>
      <c r="D1139" s="22" t="s">
        <v>107</v>
      </c>
      <c r="E1139" s="34" t="s">
        <v>2586</v>
      </c>
      <c r="F1139" s="18" t="s">
        <v>8239</v>
      </c>
      <c r="G1139" s="18" t="s">
        <v>43</v>
      </c>
      <c r="H1139" s="18" t="s">
        <v>2588</v>
      </c>
      <c r="I1139" s="34" t="s">
        <v>238</v>
      </c>
      <c r="J1139" s="18" t="s">
        <v>2598</v>
      </c>
      <c r="K1139" s="19" t="s">
        <v>9153</v>
      </c>
    </row>
    <row r="1140">
      <c r="A1140" s="35" t="s">
        <v>4841</v>
      </c>
      <c r="B1140" s="35" t="s">
        <v>9154</v>
      </c>
      <c r="C1140" s="16" t="s">
        <v>1312</v>
      </c>
      <c r="D1140" s="22" t="s">
        <v>107</v>
      </c>
      <c r="E1140" s="34" t="s">
        <v>2586</v>
      </c>
      <c r="F1140" s="18" t="s">
        <v>8662</v>
      </c>
      <c r="G1140" s="18" t="s">
        <v>43</v>
      </c>
      <c r="H1140" s="18" t="s">
        <v>2588</v>
      </c>
      <c r="I1140" s="34" t="s">
        <v>238</v>
      </c>
      <c r="J1140" s="18" t="s">
        <v>2598</v>
      </c>
      <c r="K1140" s="19" t="s">
        <v>9155</v>
      </c>
    </row>
    <row r="1141">
      <c r="A1141" s="35" t="s">
        <v>4841</v>
      </c>
      <c r="B1141" s="35" t="s">
        <v>9156</v>
      </c>
      <c r="C1141" s="16" t="s">
        <v>1312</v>
      </c>
      <c r="D1141" s="22" t="s">
        <v>107</v>
      </c>
      <c r="E1141" s="34" t="s">
        <v>2586</v>
      </c>
      <c r="F1141" s="18" t="s">
        <v>6252</v>
      </c>
      <c r="G1141" s="18" t="s">
        <v>43</v>
      </c>
      <c r="H1141" s="18" t="s">
        <v>2588</v>
      </c>
      <c r="I1141" s="34" t="s">
        <v>238</v>
      </c>
      <c r="J1141" s="18" t="s">
        <v>2598</v>
      </c>
      <c r="K1141" s="19" t="s">
        <v>9157</v>
      </c>
    </row>
    <row r="1142">
      <c r="A1142" s="35" t="s">
        <v>4841</v>
      </c>
      <c r="B1142" s="35" t="s">
        <v>9158</v>
      </c>
      <c r="C1142" s="16" t="s">
        <v>1312</v>
      </c>
      <c r="D1142" s="22" t="s">
        <v>107</v>
      </c>
      <c r="E1142" s="34" t="s">
        <v>2586</v>
      </c>
      <c r="F1142" s="18" t="s">
        <v>6356</v>
      </c>
      <c r="G1142" s="18" t="s">
        <v>43</v>
      </c>
      <c r="H1142" s="18" t="s">
        <v>2588</v>
      </c>
      <c r="I1142" s="34" t="s">
        <v>238</v>
      </c>
      <c r="J1142" s="18" t="s">
        <v>2598</v>
      </c>
      <c r="K1142" s="19" t="s">
        <v>9159</v>
      </c>
    </row>
    <row r="1143">
      <c r="A1143" s="35" t="s">
        <v>4841</v>
      </c>
      <c r="B1143" s="35" t="s">
        <v>9160</v>
      </c>
      <c r="C1143" s="16" t="s">
        <v>1312</v>
      </c>
      <c r="D1143" s="22" t="s">
        <v>107</v>
      </c>
      <c r="E1143" s="34" t="s">
        <v>2586</v>
      </c>
      <c r="F1143" s="18" t="s">
        <v>7710</v>
      </c>
      <c r="G1143" s="18" t="s">
        <v>43</v>
      </c>
      <c r="H1143" s="18" t="s">
        <v>2588</v>
      </c>
      <c r="I1143" s="34" t="s">
        <v>238</v>
      </c>
      <c r="J1143" s="18" t="s">
        <v>2598</v>
      </c>
      <c r="K1143" s="19" t="s">
        <v>9161</v>
      </c>
    </row>
    <row r="1144">
      <c r="A1144" s="35" t="s">
        <v>4841</v>
      </c>
      <c r="B1144" s="35" t="s">
        <v>9162</v>
      </c>
      <c r="C1144" s="16" t="s">
        <v>1312</v>
      </c>
      <c r="D1144" s="22" t="s">
        <v>107</v>
      </c>
      <c r="E1144" s="34" t="s">
        <v>9163</v>
      </c>
      <c r="F1144" s="18" t="s">
        <v>9164</v>
      </c>
      <c r="G1144" s="18" t="s">
        <v>43</v>
      </c>
      <c r="H1144" s="18" t="s">
        <v>2588</v>
      </c>
      <c r="I1144" s="34" t="s">
        <v>238</v>
      </c>
      <c r="J1144" s="18" t="s">
        <v>2603</v>
      </c>
      <c r="K1144" s="19" t="s">
        <v>9165</v>
      </c>
    </row>
    <row r="1145">
      <c r="A1145" s="35" t="s">
        <v>4843</v>
      </c>
      <c r="B1145" s="35" t="s">
        <v>9166</v>
      </c>
      <c r="C1145" s="16" t="s">
        <v>1312</v>
      </c>
      <c r="D1145" s="22" t="s">
        <v>107</v>
      </c>
      <c r="E1145" s="34" t="s">
        <v>9167</v>
      </c>
      <c r="F1145" s="18" t="s">
        <v>9168</v>
      </c>
      <c r="G1145" s="18" t="s">
        <v>43</v>
      </c>
      <c r="H1145" s="18" t="s">
        <v>2588</v>
      </c>
      <c r="I1145" s="34" t="s">
        <v>238</v>
      </c>
      <c r="J1145" s="18" t="s">
        <v>5874</v>
      </c>
      <c r="K1145" s="19" t="s">
        <v>9169</v>
      </c>
    </row>
    <row r="1146">
      <c r="A1146" s="35" t="s">
        <v>4843</v>
      </c>
      <c r="B1146" s="35" t="s">
        <v>9170</v>
      </c>
      <c r="C1146" s="16" t="s">
        <v>1312</v>
      </c>
      <c r="D1146" s="22" t="s">
        <v>107</v>
      </c>
      <c r="E1146" s="34" t="s">
        <v>2586</v>
      </c>
      <c r="F1146" s="18" t="s">
        <v>6249</v>
      </c>
      <c r="G1146" s="18" t="s">
        <v>43</v>
      </c>
      <c r="H1146" s="18" t="s">
        <v>2588</v>
      </c>
      <c r="I1146" s="34" t="s">
        <v>238</v>
      </c>
      <c r="J1146" s="18" t="s">
        <v>2598</v>
      </c>
      <c r="K1146" s="19" t="s">
        <v>9171</v>
      </c>
    </row>
    <row r="1147">
      <c r="A1147" s="35" t="s">
        <v>4846</v>
      </c>
      <c r="B1147" s="35" t="s">
        <v>9172</v>
      </c>
      <c r="C1147" s="16" t="s">
        <v>1312</v>
      </c>
      <c r="D1147" s="22" t="s">
        <v>107</v>
      </c>
      <c r="E1147" s="34" t="s">
        <v>2586</v>
      </c>
      <c r="F1147" s="18" t="s">
        <v>5844</v>
      </c>
      <c r="G1147" s="18" t="s">
        <v>43</v>
      </c>
      <c r="H1147" s="18" t="s">
        <v>2588</v>
      </c>
      <c r="I1147" s="34" t="s">
        <v>758</v>
      </c>
      <c r="J1147" s="18" t="s">
        <v>2587</v>
      </c>
      <c r="K1147" s="19" t="s">
        <v>9173</v>
      </c>
    </row>
    <row r="1148">
      <c r="A1148" s="35" t="s">
        <v>4846</v>
      </c>
      <c r="B1148" s="35" t="s">
        <v>9174</v>
      </c>
      <c r="C1148" s="16" t="s">
        <v>1312</v>
      </c>
      <c r="D1148" s="22" t="s">
        <v>107</v>
      </c>
      <c r="E1148" s="34" t="s">
        <v>2586</v>
      </c>
      <c r="F1148" s="18" t="s">
        <v>6665</v>
      </c>
      <c r="G1148" s="18" t="s">
        <v>43</v>
      </c>
      <c r="H1148" s="18" t="s">
        <v>2599</v>
      </c>
      <c r="I1148" s="34" t="s">
        <v>238</v>
      </c>
      <c r="J1148" s="18" t="s">
        <v>2598</v>
      </c>
      <c r="K1148" s="19" t="s">
        <v>9173</v>
      </c>
    </row>
    <row r="1149">
      <c r="A1149" s="35" t="s">
        <v>4849</v>
      </c>
      <c r="B1149" s="35" t="s">
        <v>9175</v>
      </c>
      <c r="C1149" s="16" t="s">
        <v>1312</v>
      </c>
      <c r="D1149" s="22" t="s">
        <v>107</v>
      </c>
      <c r="E1149" s="34" t="s">
        <v>2586</v>
      </c>
      <c r="F1149" s="18" t="s">
        <v>9176</v>
      </c>
      <c r="G1149" s="18" t="s">
        <v>43</v>
      </c>
      <c r="H1149" s="18" t="s">
        <v>2588</v>
      </c>
      <c r="I1149" s="34" t="s">
        <v>758</v>
      </c>
      <c r="J1149" s="18" t="s">
        <v>2587</v>
      </c>
      <c r="K1149" s="19" t="s">
        <v>4850</v>
      </c>
    </row>
    <row r="1150">
      <c r="A1150" s="35" t="s">
        <v>4852</v>
      </c>
      <c r="B1150" s="35" t="s">
        <v>9177</v>
      </c>
      <c r="C1150" s="16" t="s">
        <v>1312</v>
      </c>
      <c r="D1150" s="22" t="s">
        <v>107</v>
      </c>
      <c r="E1150" s="34" t="s">
        <v>2586</v>
      </c>
      <c r="F1150" s="18" t="s">
        <v>5986</v>
      </c>
      <c r="G1150" s="18" t="s">
        <v>43</v>
      </c>
      <c r="H1150" s="18" t="s">
        <v>2588</v>
      </c>
      <c r="I1150" s="34" t="s">
        <v>238</v>
      </c>
      <c r="J1150" s="18" t="s">
        <v>2598</v>
      </c>
      <c r="K1150" s="19" t="s">
        <v>9178</v>
      </c>
    </row>
    <row r="1151">
      <c r="A1151" s="35" t="s">
        <v>4855</v>
      </c>
      <c r="B1151" s="35" t="s">
        <v>9179</v>
      </c>
      <c r="C1151" s="16" t="s">
        <v>1312</v>
      </c>
      <c r="D1151" s="22" t="s">
        <v>107</v>
      </c>
      <c r="E1151" s="34" t="s">
        <v>9180</v>
      </c>
      <c r="F1151" s="18" t="s">
        <v>6806</v>
      </c>
      <c r="G1151" s="18" t="s">
        <v>43</v>
      </c>
      <c r="H1151" s="18" t="s">
        <v>2588</v>
      </c>
      <c r="I1151" s="34" t="s">
        <v>758</v>
      </c>
      <c r="J1151" s="18" t="s">
        <v>8043</v>
      </c>
      <c r="K1151" s="19" t="s">
        <v>4856</v>
      </c>
    </row>
    <row r="1152">
      <c r="A1152" s="35" t="s">
        <v>4855</v>
      </c>
      <c r="B1152" s="35" t="s">
        <v>9181</v>
      </c>
      <c r="C1152" s="16" t="s">
        <v>1312</v>
      </c>
      <c r="D1152" s="22" t="s">
        <v>107</v>
      </c>
      <c r="E1152" s="34" t="s">
        <v>9180</v>
      </c>
      <c r="F1152" s="18" t="s">
        <v>6809</v>
      </c>
      <c r="G1152" s="18" t="s">
        <v>43</v>
      </c>
      <c r="H1152" s="18" t="s">
        <v>2599</v>
      </c>
      <c r="I1152" s="34" t="s">
        <v>238</v>
      </c>
      <c r="J1152" s="18" t="s">
        <v>5874</v>
      </c>
      <c r="K1152" s="19" t="s">
        <v>4856</v>
      </c>
    </row>
    <row r="1153">
      <c r="A1153" s="35" t="s">
        <v>4858</v>
      </c>
      <c r="B1153" s="35" t="s">
        <v>9182</v>
      </c>
      <c r="C1153" s="16" t="s">
        <v>1312</v>
      </c>
      <c r="D1153" s="22" t="s">
        <v>107</v>
      </c>
      <c r="E1153" s="34" t="s">
        <v>2586</v>
      </c>
      <c r="F1153" s="18" t="s">
        <v>9183</v>
      </c>
      <c r="G1153" s="18" t="s">
        <v>43</v>
      </c>
      <c r="H1153" s="18" t="s">
        <v>2588</v>
      </c>
      <c r="I1153" s="34" t="s">
        <v>238</v>
      </c>
      <c r="J1153" s="18" t="s">
        <v>2598</v>
      </c>
      <c r="K1153" s="19" t="s">
        <v>4859</v>
      </c>
    </row>
    <row r="1154">
      <c r="A1154" s="35" t="s">
        <v>4861</v>
      </c>
      <c r="B1154" s="35" t="s">
        <v>9184</v>
      </c>
      <c r="C1154" s="16" t="s">
        <v>1312</v>
      </c>
      <c r="D1154" s="22" t="s">
        <v>107</v>
      </c>
      <c r="E1154" s="34" t="s">
        <v>9133</v>
      </c>
      <c r="F1154" s="18" t="s">
        <v>9185</v>
      </c>
      <c r="G1154" s="18" t="s">
        <v>43</v>
      </c>
      <c r="H1154" s="18" t="s">
        <v>2588</v>
      </c>
      <c r="I1154" s="34" t="s">
        <v>238</v>
      </c>
      <c r="J1154" s="18" t="s">
        <v>2598</v>
      </c>
      <c r="K1154" s="19" t="s">
        <v>9186</v>
      </c>
    </row>
    <row r="1155">
      <c r="A1155" s="35" t="s">
        <v>4861</v>
      </c>
      <c r="B1155" s="35" t="s">
        <v>9187</v>
      </c>
      <c r="C1155" s="16" t="s">
        <v>1312</v>
      </c>
      <c r="D1155" s="22" t="s">
        <v>107</v>
      </c>
      <c r="E1155" s="34" t="s">
        <v>9133</v>
      </c>
      <c r="F1155" s="18" t="s">
        <v>9188</v>
      </c>
      <c r="G1155" s="18" t="s">
        <v>43</v>
      </c>
      <c r="H1155" s="18" t="s">
        <v>2588</v>
      </c>
      <c r="I1155" s="34" t="s">
        <v>238</v>
      </c>
      <c r="J1155" s="18" t="s">
        <v>2598</v>
      </c>
      <c r="K1155" s="19" t="s">
        <v>9189</v>
      </c>
    </row>
    <row r="1156">
      <c r="A1156" s="35" t="s">
        <v>4864</v>
      </c>
      <c r="B1156" s="35" t="s">
        <v>9190</v>
      </c>
      <c r="C1156" s="16" t="s">
        <v>1312</v>
      </c>
      <c r="D1156" s="22" t="s">
        <v>107</v>
      </c>
      <c r="E1156" s="34" t="s">
        <v>2586</v>
      </c>
      <c r="F1156" s="18" t="s">
        <v>5837</v>
      </c>
      <c r="G1156" s="18" t="s">
        <v>43</v>
      </c>
      <c r="H1156" s="18" t="s">
        <v>2588</v>
      </c>
      <c r="I1156" s="34" t="s">
        <v>238</v>
      </c>
      <c r="J1156" s="18" t="s">
        <v>2598</v>
      </c>
      <c r="K1156" s="19" t="s">
        <v>9191</v>
      </c>
    </row>
    <row r="1157">
      <c r="A1157" s="35" t="s">
        <v>4864</v>
      </c>
      <c r="B1157" s="35" t="s">
        <v>9192</v>
      </c>
      <c r="C1157" s="16" t="s">
        <v>1312</v>
      </c>
      <c r="D1157" s="22" t="s">
        <v>107</v>
      </c>
      <c r="E1157" s="34" t="s">
        <v>2586</v>
      </c>
      <c r="F1157" s="18" t="s">
        <v>8845</v>
      </c>
      <c r="G1157" s="18" t="s">
        <v>43</v>
      </c>
      <c r="H1157" s="18" t="s">
        <v>9193</v>
      </c>
      <c r="I1157" s="34" t="s">
        <v>238</v>
      </c>
      <c r="J1157" s="18" t="s">
        <v>2598</v>
      </c>
      <c r="K1157" s="19" t="s">
        <v>9194</v>
      </c>
    </row>
    <row r="1158">
      <c r="A1158" s="35" t="s">
        <v>4867</v>
      </c>
      <c r="B1158" s="35" t="s">
        <v>9195</v>
      </c>
      <c r="C1158" s="16" t="s">
        <v>1312</v>
      </c>
      <c r="D1158" s="22" t="s">
        <v>107</v>
      </c>
      <c r="E1158" s="34" t="s">
        <v>9196</v>
      </c>
      <c r="F1158" s="18" t="s">
        <v>6234</v>
      </c>
      <c r="G1158" s="18" t="s">
        <v>43</v>
      </c>
      <c r="H1158" s="18" t="s">
        <v>4670</v>
      </c>
      <c r="I1158" s="34" t="s">
        <v>201</v>
      </c>
      <c r="J1158" s="18" t="s">
        <v>5874</v>
      </c>
      <c r="K1158" s="19" t="s">
        <v>9197</v>
      </c>
    </row>
    <row r="1159">
      <c r="A1159" s="35" t="s">
        <v>4867</v>
      </c>
      <c r="B1159" s="35" t="s">
        <v>9198</v>
      </c>
      <c r="C1159" s="16" t="s">
        <v>1312</v>
      </c>
      <c r="D1159" s="22" t="s">
        <v>107</v>
      </c>
      <c r="E1159" s="34" t="s">
        <v>2586</v>
      </c>
      <c r="F1159" s="18" t="s">
        <v>8253</v>
      </c>
      <c r="G1159" s="18" t="s">
        <v>43</v>
      </c>
      <c r="H1159" s="18" t="s">
        <v>4670</v>
      </c>
      <c r="I1159" s="34" t="s">
        <v>201</v>
      </c>
      <c r="J1159" s="18" t="s">
        <v>2598</v>
      </c>
      <c r="K1159" s="19" t="s">
        <v>9199</v>
      </c>
    </row>
    <row r="1160">
      <c r="A1160" s="35" t="s">
        <v>4867</v>
      </c>
      <c r="B1160" s="35" t="s">
        <v>9200</v>
      </c>
      <c r="C1160" s="16" t="s">
        <v>1312</v>
      </c>
      <c r="D1160" s="22" t="s">
        <v>107</v>
      </c>
      <c r="E1160" s="34" t="s">
        <v>9163</v>
      </c>
      <c r="F1160" s="18" t="s">
        <v>9201</v>
      </c>
      <c r="G1160" s="18" t="s">
        <v>43</v>
      </c>
      <c r="H1160" s="18" t="s">
        <v>4670</v>
      </c>
      <c r="I1160" s="34" t="s">
        <v>201</v>
      </c>
      <c r="J1160" s="18" t="s">
        <v>2603</v>
      </c>
      <c r="K1160" s="19" t="s">
        <v>9202</v>
      </c>
    </row>
    <row r="1161">
      <c r="A1161" s="35" t="s">
        <v>4867</v>
      </c>
      <c r="B1161" s="35" t="s">
        <v>9203</v>
      </c>
      <c r="C1161" s="16" t="s">
        <v>1312</v>
      </c>
      <c r="D1161" s="22" t="s">
        <v>107</v>
      </c>
      <c r="E1161" s="34" t="s">
        <v>9142</v>
      </c>
      <c r="F1161" s="18" t="s">
        <v>9204</v>
      </c>
      <c r="G1161" s="18" t="s">
        <v>43</v>
      </c>
      <c r="H1161" s="18" t="s">
        <v>4670</v>
      </c>
      <c r="I1161" s="34" t="s">
        <v>201</v>
      </c>
      <c r="J1161" s="18" t="s">
        <v>2603</v>
      </c>
      <c r="K1161" s="19" t="s">
        <v>9205</v>
      </c>
    </row>
    <row r="1162">
      <c r="A1162" s="35" t="s">
        <v>4867</v>
      </c>
      <c r="B1162" s="35" t="s">
        <v>9206</v>
      </c>
      <c r="C1162" s="16" t="s">
        <v>1312</v>
      </c>
      <c r="D1162" s="22" t="s">
        <v>107</v>
      </c>
      <c r="E1162" s="34" t="s">
        <v>9167</v>
      </c>
      <c r="F1162" s="18" t="s">
        <v>9207</v>
      </c>
      <c r="G1162" s="18" t="s">
        <v>43</v>
      </c>
      <c r="H1162" s="18" t="s">
        <v>4670</v>
      </c>
      <c r="I1162" s="34" t="s">
        <v>201</v>
      </c>
      <c r="J1162" s="18" t="s">
        <v>5874</v>
      </c>
      <c r="K1162" s="19" t="s">
        <v>9208</v>
      </c>
    </row>
    <row r="1163">
      <c r="A1163" s="35" t="s">
        <v>4867</v>
      </c>
      <c r="B1163" s="35" t="s">
        <v>9209</v>
      </c>
      <c r="C1163" s="16" t="s">
        <v>1312</v>
      </c>
      <c r="D1163" s="22" t="s">
        <v>107</v>
      </c>
      <c r="E1163" s="34" t="s">
        <v>9133</v>
      </c>
      <c r="F1163" s="18" t="s">
        <v>9210</v>
      </c>
      <c r="G1163" s="18" t="s">
        <v>43</v>
      </c>
      <c r="H1163" s="18" t="s">
        <v>4670</v>
      </c>
      <c r="I1163" s="34" t="s">
        <v>201</v>
      </c>
      <c r="J1163" s="18" t="s">
        <v>2598</v>
      </c>
      <c r="K1163" s="19" t="s">
        <v>9211</v>
      </c>
    </row>
    <row r="1164">
      <c r="A1164" s="35" t="s">
        <v>4867</v>
      </c>
      <c r="B1164" s="35" t="s">
        <v>9212</v>
      </c>
      <c r="C1164" s="16" t="s">
        <v>1312</v>
      </c>
      <c r="D1164" s="22" t="s">
        <v>107</v>
      </c>
      <c r="E1164" s="34" t="s">
        <v>9133</v>
      </c>
      <c r="F1164" s="18" t="s">
        <v>9213</v>
      </c>
      <c r="G1164" s="18" t="s">
        <v>43</v>
      </c>
      <c r="H1164" s="18" t="s">
        <v>4670</v>
      </c>
      <c r="I1164" s="34" t="s">
        <v>201</v>
      </c>
      <c r="J1164" s="18" t="s">
        <v>2598</v>
      </c>
      <c r="K1164" s="19" t="s">
        <v>9214</v>
      </c>
    </row>
    <row r="1165">
      <c r="A1165" s="35" t="s">
        <v>4921</v>
      </c>
      <c r="B1165" s="35" t="s">
        <v>9215</v>
      </c>
      <c r="C1165" s="16" t="s">
        <v>1312</v>
      </c>
      <c r="D1165" s="22" t="s">
        <v>107</v>
      </c>
      <c r="E1165" s="34" t="s">
        <v>9216</v>
      </c>
      <c r="F1165" s="18" t="s">
        <v>9217</v>
      </c>
      <c r="G1165" s="18" t="s">
        <v>43</v>
      </c>
      <c r="H1165" s="18" t="s">
        <v>4670</v>
      </c>
      <c r="I1165" s="34" t="s">
        <v>201</v>
      </c>
      <c r="J1165" s="18" t="s">
        <v>9218</v>
      </c>
      <c r="K1165" s="19" t="s">
        <v>9219</v>
      </c>
    </row>
    <row r="1166">
      <c r="A1166" s="35" t="s">
        <v>4921</v>
      </c>
      <c r="B1166" s="35" t="s">
        <v>9220</v>
      </c>
      <c r="C1166" s="16" t="s">
        <v>1312</v>
      </c>
      <c r="D1166" s="22" t="s">
        <v>107</v>
      </c>
      <c r="E1166" s="34" t="s">
        <v>2586</v>
      </c>
      <c r="F1166" s="18" t="s">
        <v>8218</v>
      </c>
      <c r="G1166" s="18" t="s">
        <v>43</v>
      </c>
      <c r="H1166" s="18" t="s">
        <v>4670</v>
      </c>
      <c r="I1166" s="34" t="s">
        <v>201</v>
      </c>
      <c r="J1166" s="18" t="s">
        <v>2598</v>
      </c>
      <c r="K1166" s="19" t="s">
        <v>9221</v>
      </c>
    </row>
    <row r="1167">
      <c r="A1167" s="35" t="s">
        <v>4921</v>
      </c>
      <c r="B1167" s="35" t="s">
        <v>9222</v>
      </c>
      <c r="C1167" s="16" t="s">
        <v>1312</v>
      </c>
      <c r="D1167" s="22" t="s">
        <v>107</v>
      </c>
      <c r="E1167" s="34" t="s">
        <v>9223</v>
      </c>
      <c r="F1167" s="18" t="s">
        <v>6231</v>
      </c>
      <c r="G1167" s="18" t="s">
        <v>43</v>
      </c>
      <c r="H1167" s="18" t="s">
        <v>4670</v>
      </c>
      <c r="I1167" s="34" t="s">
        <v>201</v>
      </c>
      <c r="J1167" s="18" t="s">
        <v>2598</v>
      </c>
      <c r="K1167" s="19" t="s">
        <v>9224</v>
      </c>
    </row>
    <row r="1168">
      <c r="A1168" s="35" t="s">
        <v>4921</v>
      </c>
      <c r="B1168" s="35" t="s">
        <v>9225</v>
      </c>
      <c r="C1168" s="16" t="s">
        <v>1312</v>
      </c>
      <c r="D1168" s="22" t="s">
        <v>107</v>
      </c>
      <c r="E1168" s="34" t="s">
        <v>9163</v>
      </c>
      <c r="F1168" s="18" t="s">
        <v>9226</v>
      </c>
      <c r="G1168" s="18" t="s">
        <v>43</v>
      </c>
      <c r="H1168" s="18" t="s">
        <v>4670</v>
      </c>
      <c r="I1168" s="34" t="s">
        <v>201</v>
      </c>
      <c r="J1168" s="18" t="s">
        <v>2603</v>
      </c>
      <c r="K1168" s="19" t="s">
        <v>9227</v>
      </c>
    </row>
    <row r="1169">
      <c r="A1169" s="35" t="s">
        <v>4921</v>
      </c>
      <c r="B1169" s="35" t="s">
        <v>9228</v>
      </c>
      <c r="C1169" s="16" t="s">
        <v>1312</v>
      </c>
      <c r="D1169" s="22" t="s">
        <v>107</v>
      </c>
      <c r="E1169" s="34" t="s">
        <v>9142</v>
      </c>
      <c r="F1169" s="18" t="s">
        <v>9229</v>
      </c>
      <c r="G1169" s="18" t="s">
        <v>43</v>
      </c>
      <c r="H1169" s="18" t="s">
        <v>4670</v>
      </c>
      <c r="I1169" s="34" t="s">
        <v>201</v>
      </c>
      <c r="J1169" s="18" t="s">
        <v>2603</v>
      </c>
      <c r="K1169" s="19" t="s">
        <v>9230</v>
      </c>
    </row>
    <row r="1170">
      <c r="A1170" s="35" t="s">
        <v>4921</v>
      </c>
      <c r="B1170" s="35" t="s">
        <v>9231</v>
      </c>
      <c r="C1170" s="16" t="s">
        <v>1312</v>
      </c>
      <c r="D1170" s="22" t="s">
        <v>107</v>
      </c>
      <c r="E1170" s="34" t="s">
        <v>9133</v>
      </c>
      <c r="F1170" s="18" t="s">
        <v>9232</v>
      </c>
      <c r="G1170" s="18" t="s">
        <v>43</v>
      </c>
      <c r="H1170" s="18" t="s">
        <v>4670</v>
      </c>
      <c r="I1170" s="34" t="s">
        <v>201</v>
      </c>
      <c r="J1170" s="18" t="s">
        <v>2598</v>
      </c>
      <c r="K1170" s="19" t="s">
        <v>9233</v>
      </c>
    </row>
    <row r="1171">
      <c r="A1171" s="35" t="s">
        <v>4921</v>
      </c>
      <c r="B1171" s="35" t="s">
        <v>9234</v>
      </c>
      <c r="C1171" s="16" t="s">
        <v>1312</v>
      </c>
      <c r="D1171" s="22" t="s">
        <v>107</v>
      </c>
      <c r="E1171" s="34" t="s">
        <v>9167</v>
      </c>
      <c r="F1171" s="18" t="s">
        <v>9235</v>
      </c>
      <c r="G1171" s="18" t="s">
        <v>43</v>
      </c>
      <c r="H1171" s="18" t="s">
        <v>4670</v>
      </c>
      <c r="I1171" s="34" t="s">
        <v>201</v>
      </c>
      <c r="J1171" s="18" t="s">
        <v>5874</v>
      </c>
      <c r="K1171" s="19" t="s">
        <v>9236</v>
      </c>
    </row>
    <row r="1172">
      <c r="A1172" s="35" t="s">
        <v>4925</v>
      </c>
      <c r="B1172" s="35" t="s">
        <v>9237</v>
      </c>
      <c r="C1172" s="16" t="s">
        <v>1312</v>
      </c>
      <c r="D1172" s="22" t="s">
        <v>107</v>
      </c>
      <c r="E1172" s="34" t="s">
        <v>2586</v>
      </c>
      <c r="F1172" s="18" t="s">
        <v>8244</v>
      </c>
      <c r="G1172" s="18" t="s">
        <v>43</v>
      </c>
      <c r="H1172" s="18" t="s">
        <v>4670</v>
      </c>
      <c r="I1172" s="34" t="s">
        <v>201</v>
      </c>
      <c r="J1172" s="18" t="s">
        <v>2598</v>
      </c>
      <c r="K1172" s="19" t="s">
        <v>9238</v>
      </c>
    </row>
    <row r="1173">
      <c r="A1173" s="35" t="s">
        <v>4925</v>
      </c>
      <c r="B1173" s="35" t="s">
        <v>9239</v>
      </c>
      <c r="C1173" s="16" t="s">
        <v>1312</v>
      </c>
      <c r="D1173" s="22" t="s">
        <v>107</v>
      </c>
      <c r="E1173" s="34" t="s">
        <v>9133</v>
      </c>
      <c r="F1173" s="18" t="s">
        <v>9240</v>
      </c>
      <c r="G1173" s="18" t="s">
        <v>43</v>
      </c>
      <c r="H1173" s="18" t="s">
        <v>4670</v>
      </c>
      <c r="I1173" s="34" t="s">
        <v>201</v>
      </c>
      <c r="J1173" s="18" t="s">
        <v>2598</v>
      </c>
      <c r="K1173" s="19" t="s">
        <v>9241</v>
      </c>
    </row>
    <row r="1174">
      <c r="A1174" s="35" t="s">
        <v>4925</v>
      </c>
      <c r="B1174" s="35" t="s">
        <v>9242</v>
      </c>
      <c r="C1174" s="16" t="s">
        <v>1312</v>
      </c>
      <c r="D1174" s="22" t="s">
        <v>107</v>
      </c>
      <c r="E1174" s="34" t="s">
        <v>9163</v>
      </c>
      <c r="F1174" s="18" t="s">
        <v>9243</v>
      </c>
      <c r="G1174" s="18" t="s">
        <v>43</v>
      </c>
      <c r="H1174" s="18" t="s">
        <v>4670</v>
      </c>
      <c r="I1174" s="34" t="s">
        <v>201</v>
      </c>
      <c r="J1174" s="18" t="s">
        <v>2603</v>
      </c>
      <c r="K1174" s="19" t="s">
        <v>9241</v>
      </c>
    </row>
    <row r="1175">
      <c r="A1175" s="35" t="s">
        <v>4929</v>
      </c>
      <c r="B1175" s="35" t="s">
        <v>9244</v>
      </c>
      <c r="C1175" s="16" t="s">
        <v>1312</v>
      </c>
      <c r="D1175" s="22" t="s">
        <v>107</v>
      </c>
      <c r="E1175" s="34" t="s">
        <v>2586</v>
      </c>
      <c r="F1175" s="18" t="s">
        <v>7491</v>
      </c>
      <c r="G1175" s="18" t="s">
        <v>43</v>
      </c>
      <c r="H1175" s="18" t="s">
        <v>4670</v>
      </c>
      <c r="I1175" s="34" t="s">
        <v>201</v>
      </c>
      <c r="J1175" s="18" t="s">
        <v>2598</v>
      </c>
      <c r="K1175" s="19" t="s">
        <v>9245</v>
      </c>
    </row>
    <row r="1176">
      <c r="A1176" s="35" t="s">
        <v>4929</v>
      </c>
      <c r="B1176" s="35" t="s">
        <v>9246</v>
      </c>
      <c r="C1176" s="16" t="s">
        <v>1312</v>
      </c>
      <c r="D1176" s="22" t="s">
        <v>107</v>
      </c>
      <c r="E1176" s="34" t="s">
        <v>9142</v>
      </c>
      <c r="F1176" s="18" t="s">
        <v>9247</v>
      </c>
      <c r="G1176" s="18" t="s">
        <v>43</v>
      </c>
      <c r="H1176" s="18" t="s">
        <v>4670</v>
      </c>
      <c r="I1176" s="34" t="s">
        <v>201</v>
      </c>
      <c r="J1176" s="18" t="s">
        <v>2603</v>
      </c>
      <c r="K1176" s="19" t="s">
        <v>9248</v>
      </c>
    </row>
    <row r="1177">
      <c r="A1177" s="35" t="s">
        <v>4929</v>
      </c>
      <c r="B1177" s="35" t="s">
        <v>9249</v>
      </c>
      <c r="C1177" s="16" t="s">
        <v>1312</v>
      </c>
      <c r="D1177" s="22" t="s">
        <v>107</v>
      </c>
      <c r="E1177" s="34" t="s">
        <v>9133</v>
      </c>
      <c r="F1177" s="18" t="s">
        <v>9250</v>
      </c>
      <c r="G1177" s="18" t="s">
        <v>43</v>
      </c>
      <c r="H1177" s="18" t="s">
        <v>4670</v>
      </c>
      <c r="I1177" s="34" t="s">
        <v>201</v>
      </c>
      <c r="J1177" s="18" t="s">
        <v>2598</v>
      </c>
      <c r="K1177" s="19" t="s">
        <v>9251</v>
      </c>
    </row>
    <row r="1178">
      <c r="A1178" s="35" t="s">
        <v>4929</v>
      </c>
      <c r="B1178" s="35" t="s">
        <v>9252</v>
      </c>
      <c r="C1178" s="16" t="s">
        <v>1312</v>
      </c>
      <c r="D1178" s="22" t="s">
        <v>107</v>
      </c>
      <c r="E1178" s="34" t="s">
        <v>9163</v>
      </c>
      <c r="F1178" s="18" t="s">
        <v>9253</v>
      </c>
      <c r="G1178" s="18" t="s">
        <v>43</v>
      </c>
      <c r="H1178" s="18" t="s">
        <v>4670</v>
      </c>
      <c r="I1178" s="34" t="s">
        <v>201</v>
      </c>
      <c r="J1178" s="18" t="s">
        <v>2603</v>
      </c>
      <c r="K1178" s="19" t="s">
        <v>9254</v>
      </c>
    </row>
    <row r="1179">
      <c r="A1179" s="35" t="s">
        <v>4932</v>
      </c>
      <c r="B1179" s="35" t="s">
        <v>9255</v>
      </c>
      <c r="C1179" s="16" t="s">
        <v>1312</v>
      </c>
      <c r="D1179" s="22" t="s">
        <v>107</v>
      </c>
      <c r="E1179" s="34" t="s">
        <v>9142</v>
      </c>
      <c r="F1179" s="18" t="s">
        <v>9256</v>
      </c>
      <c r="G1179" s="18" t="s">
        <v>43</v>
      </c>
      <c r="H1179" s="18" t="s">
        <v>4670</v>
      </c>
      <c r="I1179" s="34" t="s">
        <v>201</v>
      </c>
      <c r="J1179" s="18" t="s">
        <v>2603</v>
      </c>
      <c r="K1179" s="19" t="s">
        <v>9257</v>
      </c>
    </row>
    <row r="1180">
      <c r="A1180" s="35" t="s">
        <v>4932</v>
      </c>
      <c r="B1180" s="35" t="s">
        <v>9258</v>
      </c>
      <c r="C1180" s="16" t="s">
        <v>1312</v>
      </c>
      <c r="D1180" s="22" t="s">
        <v>107</v>
      </c>
      <c r="E1180" s="34" t="s">
        <v>2586</v>
      </c>
      <c r="F1180" s="18" t="s">
        <v>6063</v>
      </c>
      <c r="G1180" s="18" t="s">
        <v>43</v>
      </c>
      <c r="H1180" s="18" t="s">
        <v>4670</v>
      </c>
      <c r="I1180" s="34" t="s">
        <v>201</v>
      </c>
      <c r="J1180" s="18" t="s">
        <v>2598</v>
      </c>
      <c r="K1180" s="19" t="s">
        <v>9259</v>
      </c>
    </row>
    <row r="1181">
      <c r="A1181" s="35" t="s">
        <v>4932</v>
      </c>
      <c r="B1181" s="35" t="s">
        <v>9260</v>
      </c>
      <c r="C1181" s="16" t="s">
        <v>1312</v>
      </c>
      <c r="D1181" s="22" t="s">
        <v>107</v>
      </c>
      <c r="E1181" s="34" t="s">
        <v>9133</v>
      </c>
      <c r="F1181" s="18" t="s">
        <v>9261</v>
      </c>
      <c r="G1181" s="18" t="s">
        <v>43</v>
      </c>
      <c r="H1181" s="18" t="s">
        <v>4670</v>
      </c>
      <c r="I1181" s="34" t="s">
        <v>201</v>
      </c>
      <c r="J1181" s="18" t="s">
        <v>2598</v>
      </c>
      <c r="K1181" s="19" t="s">
        <v>9259</v>
      </c>
    </row>
    <row r="1182">
      <c r="A1182" s="35" t="s">
        <v>4936</v>
      </c>
      <c r="B1182" s="35" t="s">
        <v>9262</v>
      </c>
      <c r="C1182" s="16" t="s">
        <v>1312</v>
      </c>
      <c r="D1182" s="22" t="s">
        <v>107</v>
      </c>
      <c r="E1182" s="34" t="s">
        <v>2586</v>
      </c>
      <c r="F1182" s="18" t="s">
        <v>6099</v>
      </c>
      <c r="G1182" s="18" t="s">
        <v>43</v>
      </c>
      <c r="H1182" s="18" t="s">
        <v>4670</v>
      </c>
      <c r="I1182" s="34" t="s">
        <v>201</v>
      </c>
      <c r="J1182" s="18" t="s">
        <v>2598</v>
      </c>
      <c r="K1182" s="19" t="s">
        <v>9263</v>
      </c>
    </row>
    <row r="1183">
      <c r="A1183" s="35" t="s">
        <v>4936</v>
      </c>
      <c r="B1183" s="35" t="s">
        <v>9264</v>
      </c>
      <c r="C1183" s="16" t="s">
        <v>1312</v>
      </c>
      <c r="D1183" s="22" t="s">
        <v>107</v>
      </c>
      <c r="E1183" s="34" t="s">
        <v>9142</v>
      </c>
      <c r="F1183" s="18" t="s">
        <v>9265</v>
      </c>
      <c r="G1183" s="18" t="s">
        <v>43</v>
      </c>
      <c r="H1183" s="18" t="s">
        <v>4670</v>
      </c>
      <c r="I1183" s="34" t="s">
        <v>201</v>
      </c>
      <c r="J1183" s="18" t="s">
        <v>2603</v>
      </c>
      <c r="K1183" s="19" t="s">
        <v>9266</v>
      </c>
    </row>
    <row r="1184">
      <c r="A1184" s="35" t="s">
        <v>4936</v>
      </c>
      <c r="B1184" s="35" t="s">
        <v>9267</v>
      </c>
      <c r="C1184" s="16" t="s">
        <v>1312</v>
      </c>
      <c r="D1184" s="22" t="s">
        <v>107</v>
      </c>
      <c r="E1184" s="34" t="s">
        <v>9133</v>
      </c>
      <c r="F1184" s="18" t="s">
        <v>9268</v>
      </c>
      <c r="G1184" s="18" t="s">
        <v>43</v>
      </c>
      <c r="H1184" s="18" t="s">
        <v>4670</v>
      </c>
      <c r="I1184" s="34" t="s">
        <v>201</v>
      </c>
      <c r="J1184" s="18" t="s">
        <v>2598</v>
      </c>
      <c r="K1184" s="19" t="s">
        <v>9269</v>
      </c>
    </row>
    <row r="1185">
      <c r="A1185" s="35" t="s">
        <v>4940</v>
      </c>
      <c r="B1185" s="35" t="s">
        <v>9270</v>
      </c>
      <c r="C1185" s="16" t="s">
        <v>1312</v>
      </c>
      <c r="D1185" s="22" t="s">
        <v>107</v>
      </c>
      <c r="E1185" s="34" t="s">
        <v>2586</v>
      </c>
      <c r="F1185" s="18" t="s">
        <v>6620</v>
      </c>
      <c r="G1185" s="18" t="s">
        <v>43</v>
      </c>
      <c r="H1185" s="18" t="s">
        <v>4670</v>
      </c>
      <c r="I1185" s="34" t="s">
        <v>201</v>
      </c>
      <c r="J1185" s="18" t="s">
        <v>2598</v>
      </c>
      <c r="K1185" s="19" t="s">
        <v>9271</v>
      </c>
    </row>
    <row r="1186">
      <c r="A1186" s="35" t="s">
        <v>4940</v>
      </c>
      <c r="B1186" s="35" t="s">
        <v>9272</v>
      </c>
      <c r="C1186" s="16" t="s">
        <v>1312</v>
      </c>
      <c r="D1186" s="22" t="s">
        <v>107</v>
      </c>
      <c r="E1186" s="34" t="s">
        <v>9142</v>
      </c>
      <c r="F1186" s="18" t="s">
        <v>9273</v>
      </c>
      <c r="G1186" s="18" t="s">
        <v>43</v>
      </c>
      <c r="H1186" s="18" t="s">
        <v>4670</v>
      </c>
      <c r="I1186" s="34" t="s">
        <v>201</v>
      </c>
      <c r="J1186" s="18" t="s">
        <v>2603</v>
      </c>
      <c r="K1186" s="19" t="s">
        <v>9274</v>
      </c>
    </row>
    <row r="1187">
      <c r="A1187" s="35" t="s">
        <v>4940</v>
      </c>
      <c r="B1187" s="35" t="s">
        <v>9275</v>
      </c>
      <c r="C1187" s="16" t="s">
        <v>1312</v>
      </c>
      <c r="D1187" s="22" t="s">
        <v>107</v>
      </c>
      <c r="E1187" s="34" t="s">
        <v>9133</v>
      </c>
      <c r="F1187" s="18" t="s">
        <v>9276</v>
      </c>
      <c r="G1187" s="18" t="s">
        <v>43</v>
      </c>
      <c r="H1187" s="18" t="s">
        <v>4670</v>
      </c>
      <c r="I1187" s="34" t="s">
        <v>201</v>
      </c>
      <c r="J1187" s="18" t="s">
        <v>2598</v>
      </c>
      <c r="K1187" s="19" t="s">
        <v>9277</v>
      </c>
    </row>
    <row r="1188">
      <c r="A1188" s="35" t="s">
        <v>4940</v>
      </c>
      <c r="B1188" s="35" t="s">
        <v>9278</v>
      </c>
      <c r="C1188" s="16" t="s">
        <v>1312</v>
      </c>
      <c r="D1188" s="22" t="s">
        <v>107</v>
      </c>
      <c r="E1188" s="34" t="s">
        <v>9196</v>
      </c>
      <c r="F1188" s="18" t="s">
        <v>9279</v>
      </c>
      <c r="G1188" s="18" t="s">
        <v>43</v>
      </c>
      <c r="H1188" s="18" t="s">
        <v>4670</v>
      </c>
      <c r="I1188" s="34" t="s">
        <v>201</v>
      </c>
      <c r="J1188" s="18" t="s">
        <v>5874</v>
      </c>
      <c r="K1188" s="19" t="s">
        <v>9280</v>
      </c>
    </row>
    <row r="1189">
      <c r="A1189" s="35" t="s">
        <v>4943</v>
      </c>
      <c r="B1189" s="35" t="s">
        <v>9281</v>
      </c>
      <c r="C1189" s="16" t="s">
        <v>1312</v>
      </c>
      <c r="D1189" s="22" t="s">
        <v>107</v>
      </c>
      <c r="E1189" s="34" t="s">
        <v>9282</v>
      </c>
      <c r="F1189" s="18" t="s">
        <v>7158</v>
      </c>
      <c r="G1189" s="18" t="s">
        <v>43</v>
      </c>
      <c r="H1189" s="18" t="s">
        <v>4670</v>
      </c>
      <c r="I1189" s="34" t="s">
        <v>201</v>
      </c>
      <c r="J1189" s="18" t="s">
        <v>2603</v>
      </c>
      <c r="K1189" s="19" t="s">
        <v>9283</v>
      </c>
    </row>
    <row r="1190">
      <c r="A1190" s="35" t="s">
        <v>4943</v>
      </c>
      <c r="B1190" s="35" t="s">
        <v>9284</v>
      </c>
      <c r="C1190" s="16" t="s">
        <v>1312</v>
      </c>
      <c r="D1190" s="22" t="s">
        <v>107</v>
      </c>
      <c r="E1190" s="34" t="s">
        <v>9285</v>
      </c>
      <c r="F1190" s="18" t="s">
        <v>6692</v>
      </c>
      <c r="G1190" s="18" t="s">
        <v>43</v>
      </c>
      <c r="H1190" s="18" t="s">
        <v>4670</v>
      </c>
      <c r="I1190" s="34" t="s">
        <v>201</v>
      </c>
      <c r="J1190" s="18" t="s">
        <v>5964</v>
      </c>
      <c r="K1190" s="19" t="s">
        <v>9286</v>
      </c>
    </row>
    <row r="1191">
      <c r="A1191" s="35" t="s">
        <v>4950</v>
      </c>
      <c r="B1191" s="35" t="s">
        <v>9287</v>
      </c>
      <c r="C1191" s="16" t="s">
        <v>1312</v>
      </c>
      <c r="D1191" s="22" t="s">
        <v>107</v>
      </c>
      <c r="E1191" s="34" t="s">
        <v>2586</v>
      </c>
      <c r="F1191" s="18" t="s">
        <v>7250</v>
      </c>
      <c r="G1191" s="18" t="s">
        <v>43</v>
      </c>
      <c r="H1191" s="18" t="s">
        <v>4670</v>
      </c>
      <c r="I1191" s="34" t="s">
        <v>201</v>
      </c>
      <c r="J1191" s="18" t="s">
        <v>2598</v>
      </c>
      <c r="K1191" s="19" t="s">
        <v>9288</v>
      </c>
    </row>
    <row r="1192">
      <c r="A1192" s="35" t="s">
        <v>4950</v>
      </c>
      <c r="B1192" s="35" t="s">
        <v>9289</v>
      </c>
      <c r="C1192" s="16" t="s">
        <v>1312</v>
      </c>
      <c r="D1192" s="22" t="s">
        <v>107</v>
      </c>
      <c r="E1192" s="34" t="s">
        <v>9163</v>
      </c>
      <c r="F1192" s="18" t="s">
        <v>9290</v>
      </c>
      <c r="G1192" s="18" t="s">
        <v>43</v>
      </c>
      <c r="H1192" s="18" t="s">
        <v>4670</v>
      </c>
      <c r="I1192" s="34" t="s">
        <v>201</v>
      </c>
      <c r="J1192" s="18" t="s">
        <v>2603</v>
      </c>
      <c r="K1192" s="19" t="s">
        <v>9288</v>
      </c>
    </row>
    <row r="1193">
      <c r="A1193" s="35" t="s">
        <v>4950</v>
      </c>
      <c r="B1193" s="35" t="s">
        <v>9291</v>
      </c>
      <c r="C1193" s="16" t="s">
        <v>1312</v>
      </c>
      <c r="D1193" s="22" t="s">
        <v>107</v>
      </c>
      <c r="E1193" s="34" t="s">
        <v>9142</v>
      </c>
      <c r="F1193" s="18" t="s">
        <v>9292</v>
      </c>
      <c r="G1193" s="18" t="s">
        <v>43</v>
      </c>
      <c r="H1193" s="18" t="s">
        <v>4670</v>
      </c>
      <c r="I1193" s="34" t="s">
        <v>201</v>
      </c>
      <c r="J1193" s="18" t="s">
        <v>2603</v>
      </c>
      <c r="K1193" s="19" t="s">
        <v>9293</v>
      </c>
    </row>
    <row r="1194">
      <c r="A1194" s="35" t="s">
        <v>4954</v>
      </c>
      <c r="B1194" s="35" t="s">
        <v>9294</v>
      </c>
      <c r="C1194" s="16" t="s">
        <v>1312</v>
      </c>
      <c r="D1194" s="22" t="s">
        <v>107</v>
      </c>
      <c r="E1194" s="34" t="s">
        <v>2586</v>
      </c>
      <c r="F1194" s="18" t="s">
        <v>5883</v>
      </c>
      <c r="G1194" s="18" t="s">
        <v>43</v>
      </c>
      <c r="H1194" s="18" t="s">
        <v>4670</v>
      </c>
      <c r="I1194" s="34" t="s">
        <v>201</v>
      </c>
      <c r="J1194" s="18" t="s">
        <v>2598</v>
      </c>
      <c r="K1194" s="19" t="s">
        <v>9295</v>
      </c>
    </row>
    <row r="1195">
      <c r="A1195" s="35" t="s">
        <v>4954</v>
      </c>
      <c r="B1195" s="35" t="s">
        <v>9296</v>
      </c>
      <c r="C1195" s="16" t="s">
        <v>1312</v>
      </c>
      <c r="D1195" s="22" t="s">
        <v>107</v>
      </c>
      <c r="E1195" s="34" t="s">
        <v>9133</v>
      </c>
      <c r="F1195" s="18" t="s">
        <v>9297</v>
      </c>
      <c r="G1195" s="18" t="s">
        <v>43</v>
      </c>
      <c r="H1195" s="18" t="s">
        <v>4670</v>
      </c>
      <c r="I1195" s="34" t="s">
        <v>201</v>
      </c>
      <c r="J1195" s="18" t="s">
        <v>2598</v>
      </c>
      <c r="K1195" s="19" t="s">
        <v>9298</v>
      </c>
    </row>
    <row r="1196">
      <c r="A1196" s="35" t="s">
        <v>4958</v>
      </c>
      <c r="B1196" s="35" t="s">
        <v>9299</v>
      </c>
      <c r="C1196" s="16" t="s">
        <v>1312</v>
      </c>
      <c r="D1196" s="22" t="s">
        <v>107</v>
      </c>
      <c r="E1196" s="34" t="s">
        <v>2586</v>
      </c>
      <c r="F1196" s="18" t="s">
        <v>6267</v>
      </c>
      <c r="G1196" s="18" t="s">
        <v>43</v>
      </c>
      <c r="H1196" s="18" t="s">
        <v>4670</v>
      </c>
      <c r="I1196" s="34" t="s">
        <v>201</v>
      </c>
      <c r="J1196" s="18" t="s">
        <v>2598</v>
      </c>
      <c r="K1196" s="19" t="s">
        <v>9300</v>
      </c>
    </row>
    <row r="1197">
      <c r="A1197" s="35" t="s">
        <v>4958</v>
      </c>
      <c r="B1197" s="35" t="s">
        <v>9301</v>
      </c>
      <c r="C1197" s="16" t="s">
        <v>1312</v>
      </c>
      <c r="D1197" s="22" t="s">
        <v>107</v>
      </c>
      <c r="E1197" s="34" t="s">
        <v>9216</v>
      </c>
      <c r="F1197" s="18" t="s">
        <v>9302</v>
      </c>
      <c r="G1197" s="18" t="s">
        <v>43</v>
      </c>
      <c r="H1197" s="18" t="s">
        <v>4670</v>
      </c>
      <c r="I1197" s="34" t="s">
        <v>201</v>
      </c>
      <c r="J1197" s="18" t="s">
        <v>9218</v>
      </c>
      <c r="K1197" s="19" t="s">
        <v>9303</v>
      </c>
    </row>
    <row r="1198">
      <c r="A1198" s="35" t="s">
        <v>4958</v>
      </c>
      <c r="B1198" s="35" t="s">
        <v>9304</v>
      </c>
      <c r="C1198" s="16" t="s">
        <v>1312</v>
      </c>
      <c r="D1198" s="22" t="s">
        <v>107</v>
      </c>
      <c r="E1198" s="34" t="s">
        <v>9142</v>
      </c>
      <c r="F1198" s="18" t="s">
        <v>9305</v>
      </c>
      <c r="G1198" s="18" t="s">
        <v>43</v>
      </c>
      <c r="H1198" s="18" t="s">
        <v>4670</v>
      </c>
      <c r="I1198" s="34" t="s">
        <v>201</v>
      </c>
      <c r="J1198" s="18" t="s">
        <v>2603</v>
      </c>
      <c r="K1198" s="19" t="s">
        <v>9303</v>
      </c>
    </row>
    <row r="1199">
      <c r="A1199" s="35" t="s">
        <v>4962</v>
      </c>
      <c r="B1199" s="35" t="s">
        <v>9306</v>
      </c>
      <c r="C1199" s="16" t="s">
        <v>1312</v>
      </c>
      <c r="D1199" s="22" t="s">
        <v>107</v>
      </c>
      <c r="E1199" s="34" t="s">
        <v>9196</v>
      </c>
      <c r="F1199" s="18" t="s">
        <v>9307</v>
      </c>
      <c r="G1199" s="18" t="s">
        <v>43</v>
      </c>
      <c r="H1199" s="18" t="s">
        <v>4670</v>
      </c>
      <c r="I1199" s="34" t="s">
        <v>201</v>
      </c>
      <c r="J1199" s="18" t="s">
        <v>5874</v>
      </c>
      <c r="K1199" s="19" t="s">
        <v>9308</v>
      </c>
    </row>
    <row r="1200">
      <c r="A1200" s="35" t="s">
        <v>4962</v>
      </c>
      <c r="B1200" s="35" t="s">
        <v>9309</v>
      </c>
      <c r="C1200" s="16" t="s">
        <v>1312</v>
      </c>
      <c r="D1200" s="22" t="s">
        <v>107</v>
      </c>
      <c r="E1200" s="34" t="s">
        <v>2586</v>
      </c>
      <c r="F1200" s="18" t="s">
        <v>8215</v>
      </c>
      <c r="G1200" s="18" t="s">
        <v>43</v>
      </c>
      <c r="H1200" s="18" t="s">
        <v>4670</v>
      </c>
      <c r="I1200" s="34" t="s">
        <v>201</v>
      </c>
      <c r="J1200" s="18" t="s">
        <v>2598</v>
      </c>
      <c r="K1200" s="19" t="s">
        <v>9310</v>
      </c>
    </row>
    <row r="1201">
      <c r="A1201" s="35" t="s">
        <v>4962</v>
      </c>
      <c r="B1201" s="35" t="s">
        <v>9311</v>
      </c>
      <c r="C1201" s="16" t="s">
        <v>1312</v>
      </c>
      <c r="D1201" s="22" t="s">
        <v>107</v>
      </c>
      <c r="E1201" s="34" t="s">
        <v>9163</v>
      </c>
      <c r="F1201" s="18" t="s">
        <v>9312</v>
      </c>
      <c r="G1201" s="18" t="s">
        <v>43</v>
      </c>
      <c r="H1201" s="18" t="s">
        <v>4670</v>
      </c>
      <c r="I1201" s="34" t="s">
        <v>201</v>
      </c>
      <c r="J1201" s="18" t="s">
        <v>2603</v>
      </c>
      <c r="K1201" s="19" t="s">
        <v>9310</v>
      </c>
    </row>
    <row r="1202">
      <c r="A1202" s="35" t="s">
        <v>4962</v>
      </c>
      <c r="B1202" s="35" t="s">
        <v>9313</v>
      </c>
      <c r="C1202" s="16" t="s">
        <v>1312</v>
      </c>
      <c r="D1202" s="22" t="s">
        <v>107</v>
      </c>
      <c r="E1202" s="34" t="s">
        <v>9142</v>
      </c>
      <c r="F1202" s="18" t="s">
        <v>9314</v>
      </c>
      <c r="G1202" s="18" t="s">
        <v>43</v>
      </c>
      <c r="H1202" s="18" t="s">
        <v>4670</v>
      </c>
      <c r="I1202" s="34" t="s">
        <v>201</v>
      </c>
      <c r="J1202" s="18" t="s">
        <v>2603</v>
      </c>
      <c r="K1202" s="19" t="s">
        <v>9315</v>
      </c>
    </row>
    <row r="1203">
      <c r="A1203" s="35" t="s">
        <v>4962</v>
      </c>
      <c r="B1203" s="35" t="s">
        <v>9316</v>
      </c>
      <c r="C1203" s="16" t="s">
        <v>1312</v>
      </c>
      <c r="D1203" s="22" t="s">
        <v>107</v>
      </c>
      <c r="E1203" s="34" t="s">
        <v>9133</v>
      </c>
      <c r="F1203" s="18" t="s">
        <v>9317</v>
      </c>
      <c r="G1203" s="18" t="s">
        <v>43</v>
      </c>
      <c r="H1203" s="18" t="s">
        <v>4670</v>
      </c>
      <c r="I1203" s="34" t="s">
        <v>201</v>
      </c>
      <c r="J1203" s="18" t="s">
        <v>2598</v>
      </c>
      <c r="K1203" s="19" t="s">
        <v>9318</v>
      </c>
    </row>
    <row r="1204">
      <c r="A1204" s="35" t="s">
        <v>4965</v>
      </c>
      <c r="B1204" s="35" t="s">
        <v>9319</v>
      </c>
      <c r="C1204" s="16" t="s">
        <v>1312</v>
      </c>
      <c r="D1204" s="22" t="s">
        <v>107</v>
      </c>
      <c r="E1204" s="34" t="s">
        <v>9142</v>
      </c>
      <c r="F1204" s="18" t="s">
        <v>8046</v>
      </c>
      <c r="G1204" s="18" t="s">
        <v>43</v>
      </c>
      <c r="H1204" s="18" t="s">
        <v>4670</v>
      </c>
      <c r="I1204" s="34" t="s">
        <v>201</v>
      </c>
      <c r="J1204" s="18" t="s">
        <v>2603</v>
      </c>
      <c r="K1204" s="19" t="s">
        <v>9320</v>
      </c>
    </row>
    <row r="1205">
      <c r="A1205" s="35" t="s">
        <v>4965</v>
      </c>
      <c r="B1205" s="35" t="s">
        <v>9321</v>
      </c>
      <c r="C1205" s="16" t="s">
        <v>1312</v>
      </c>
      <c r="D1205" s="22" t="s">
        <v>107</v>
      </c>
      <c r="E1205" s="34" t="s">
        <v>2586</v>
      </c>
      <c r="F1205" s="18" t="s">
        <v>5854</v>
      </c>
      <c r="G1205" s="18" t="s">
        <v>43</v>
      </c>
      <c r="H1205" s="18" t="s">
        <v>4670</v>
      </c>
      <c r="I1205" s="34" t="s">
        <v>201</v>
      </c>
      <c r="J1205" s="18" t="s">
        <v>2598</v>
      </c>
      <c r="K1205" s="19" t="s">
        <v>9322</v>
      </c>
    </row>
    <row r="1206">
      <c r="A1206" s="35" t="s">
        <v>4965</v>
      </c>
      <c r="B1206" s="35" t="s">
        <v>9323</v>
      </c>
      <c r="C1206" s="16" t="s">
        <v>1312</v>
      </c>
      <c r="D1206" s="22" t="s">
        <v>107</v>
      </c>
      <c r="E1206" s="34" t="s">
        <v>9133</v>
      </c>
      <c r="F1206" s="18" t="s">
        <v>9324</v>
      </c>
      <c r="G1206" s="18" t="s">
        <v>43</v>
      </c>
      <c r="H1206" s="18" t="s">
        <v>4670</v>
      </c>
      <c r="I1206" s="34" t="s">
        <v>201</v>
      </c>
      <c r="J1206" s="18" t="s">
        <v>2598</v>
      </c>
      <c r="K1206" s="19" t="s">
        <v>9325</v>
      </c>
    </row>
    <row r="1207">
      <c r="A1207" s="35" t="s">
        <v>4969</v>
      </c>
      <c r="B1207" s="35" t="s">
        <v>9326</v>
      </c>
      <c r="C1207" s="16" t="s">
        <v>1312</v>
      </c>
      <c r="D1207" s="22" t="s">
        <v>107</v>
      </c>
      <c r="E1207" s="34" t="s">
        <v>9142</v>
      </c>
      <c r="F1207" s="18" t="s">
        <v>9327</v>
      </c>
      <c r="G1207" s="18" t="s">
        <v>43</v>
      </c>
      <c r="H1207" s="18" t="s">
        <v>4670</v>
      </c>
      <c r="I1207" s="34" t="s">
        <v>201</v>
      </c>
      <c r="J1207" s="18" t="s">
        <v>2603</v>
      </c>
      <c r="K1207" s="19" t="s">
        <v>9328</v>
      </c>
    </row>
    <row r="1208">
      <c r="A1208" s="35" t="s">
        <v>4969</v>
      </c>
      <c r="B1208" s="35" t="s">
        <v>9329</v>
      </c>
      <c r="C1208" s="16" t="s">
        <v>1312</v>
      </c>
      <c r="D1208" s="22" t="s">
        <v>107</v>
      </c>
      <c r="E1208" s="34" t="s">
        <v>2586</v>
      </c>
      <c r="F1208" s="18" t="s">
        <v>7277</v>
      </c>
      <c r="G1208" s="18" t="s">
        <v>43</v>
      </c>
      <c r="H1208" s="18" t="s">
        <v>4670</v>
      </c>
      <c r="I1208" s="34" t="s">
        <v>201</v>
      </c>
      <c r="J1208" s="18" t="s">
        <v>2598</v>
      </c>
      <c r="K1208" s="19" t="s">
        <v>9330</v>
      </c>
    </row>
    <row r="1209">
      <c r="A1209" s="35" t="s">
        <v>4969</v>
      </c>
      <c r="B1209" s="35" t="s">
        <v>9331</v>
      </c>
      <c r="C1209" s="16" t="s">
        <v>1312</v>
      </c>
      <c r="D1209" s="22" t="s">
        <v>107</v>
      </c>
      <c r="E1209" s="34" t="s">
        <v>9133</v>
      </c>
      <c r="F1209" s="18" t="s">
        <v>9332</v>
      </c>
      <c r="G1209" s="18" t="s">
        <v>43</v>
      </c>
      <c r="H1209" s="18" t="s">
        <v>4670</v>
      </c>
      <c r="I1209" s="34" t="s">
        <v>201</v>
      </c>
      <c r="J1209" s="18" t="s">
        <v>2598</v>
      </c>
      <c r="K1209" s="19" t="s">
        <v>9333</v>
      </c>
    </row>
    <row r="1210">
      <c r="A1210" s="35" t="s">
        <v>4972</v>
      </c>
      <c r="B1210" s="35" t="s">
        <v>9334</v>
      </c>
      <c r="C1210" s="16" t="s">
        <v>1312</v>
      </c>
      <c r="D1210" s="22" t="s">
        <v>107</v>
      </c>
      <c r="E1210" s="34" t="s">
        <v>2586</v>
      </c>
      <c r="F1210" s="18" t="s">
        <v>8863</v>
      </c>
      <c r="G1210" s="18" t="s">
        <v>43</v>
      </c>
      <c r="H1210" s="18" t="s">
        <v>4670</v>
      </c>
      <c r="I1210" s="34" t="s">
        <v>201</v>
      </c>
      <c r="J1210" s="18" t="s">
        <v>2598</v>
      </c>
      <c r="K1210" s="19" t="s">
        <v>9335</v>
      </c>
    </row>
    <row r="1211">
      <c r="A1211" s="35" t="s">
        <v>4972</v>
      </c>
      <c r="B1211" s="35" t="s">
        <v>9336</v>
      </c>
      <c r="C1211" s="16" t="s">
        <v>1312</v>
      </c>
      <c r="D1211" s="22" t="s">
        <v>107</v>
      </c>
      <c r="E1211" s="34" t="s">
        <v>9133</v>
      </c>
      <c r="F1211" s="18" t="s">
        <v>9337</v>
      </c>
      <c r="G1211" s="18" t="s">
        <v>43</v>
      </c>
      <c r="H1211" s="18" t="s">
        <v>4670</v>
      </c>
      <c r="I1211" s="34" t="s">
        <v>201</v>
      </c>
      <c r="J1211" s="18" t="s">
        <v>2598</v>
      </c>
      <c r="K1211" s="19" t="s">
        <v>9338</v>
      </c>
    </row>
    <row r="1212">
      <c r="A1212" s="35" t="s">
        <v>4976</v>
      </c>
      <c r="B1212" s="35" t="s">
        <v>9339</v>
      </c>
      <c r="C1212" s="16" t="s">
        <v>1312</v>
      </c>
      <c r="D1212" s="22" t="s">
        <v>107</v>
      </c>
      <c r="E1212" s="34" t="s">
        <v>9340</v>
      </c>
      <c r="F1212" s="18" t="s">
        <v>9341</v>
      </c>
      <c r="G1212" s="18" t="s">
        <v>43</v>
      </c>
      <c r="H1212" s="18" t="s">
        <v>4670</v>
      </c>
      <c r="I1212" s="34" t="s">
        <v>1257</v>
      </c>
      <c r="J1212" s="18" t="s">
        <v>9342</v>
      </c>
      <c r="K1212" s="19" t="s">
        <v>9343</v>
      </c>
    </row>
    <row r="1213">
      <c r="A1213" s="35" t="s">
        <v>4976</v>
      </c>
      <c r="B1213" s="35" t="s">
        <v>9344</v>
      </c>
      <c r="C1213" s="16" t="s">
        <v>1312</v>
      </c>
      <c r="D1213" s="22" t="s">
        <v>107</v>
      </c>
      <c r="E1213" s="34" t="s">
        <v>9345</v>
      </c>
      <c r="F1213" s="18" t="s">
        <v>9346</v>
      </c>
      <c r="G1213" s="18" t="s">
        <v>43</v>
      </c>
      <c r="H1213" s="18" t="s">
        <v>4670</v>
      </c>
      <c r="I1213" s="34" t="s">
        <v>758</v>
      </c>
      <c r="J1213" s="18" t="s">
        <v>9347</v>
      </c>
      <c r="K1213" s="19" t="s">
        <v>9348</v>
      </c>
    </row>
    <row r="1214">
      <c r="A1214" s="35" t="s">
        <v>4983</v>
      </c>
      <c r="B1214" s="35" t="s">
        <v>9349</v>
      </c>
      <c r="C1214" s="16" t="s">
        <v>1312</v>
      </c>
      <c r="D1214" s="22" t="s">
        <v>107</v>
      </c>
      <c r="E1214" s="34" t="s">
        <v>9340</v>
      </c>
      <c r="F1214" s="18" t="s">
        <v>9350</v>
      </c>
      <c r="G1214" s="18" t="s">
        <v>43</v>
      </c>
      <c r="H1214" s="18" t="s">
        <v>2599</v>
      </c>
      <c r="I1214" s="34" t="s">
        <v>758</v>
      </c>
      <c r="J1214" s="18" t="s">
        <v>9351</v>
      </c>
      <c r="K1214" s="19" t="s">
        <v>9352</v>
      </c>
    </row>
    <row r="1215">
      <c r="A1215" s="35" t="s">
        <v>4983</v>
      </c>
      <c r="B1215" s="35" t="s">
        <v>9353</v>
      </c>
      <c r="C1215" s="16" t="s">
        <v>1312</v>
      </c>
      <c r="D1215" s="22" t="s">
        <v>107</v>
      </c>
      <c r="E1215" s="34" t="s">
        <v>9340</v>
      </c>
      <c r="F1215" s="18" t="s">
        <v>4942</v>
      </c>
      <c r="G1215" s="18" t="s">
        <v>43</v>
      </c>
      <c r="H1215" s="18" t="s">
        <v>2599</v>
      </c>
      <c r="I1215" s="34" t="s">
        <v>238</v>
      </c>
      <c r="J1215" s="18" t="s">
        <v>9354</v>
      </c>
      <c r="K1215" s="19" t="s">
        <v>9352</v>
      </c>
    </row>
    <row r="1216">
      <c r="A1216" s="35" t="s">
        <v>4983</v>
      </c>
      <c r="B1216" s="35" t="s">
        <v>9355</v>
      </c>
      <c r="C1216" s="16" t="s">
        <v>1312</v>
      </c>
      <c r="D1216" s="22" t="s">
        <v>107</v>
      </c>
      <c r="E1216" s="34" t="s">
        <v>9340</v>
      </c>
      <c r="F1216" s="18" t="s">
        <v>9356</v>
      </c>
      <c r="G1216" s="18" t="s">
        <v>43</v>
      </c>
      <c r="H1216" s="18" t="s">
        <v>2599</v>
      </c>
      <c r="I1216" s="34" t="s">
        <v>201</v>
      </c>
      <c r="J1216" s="18" t="s">
        <v>4667</v>
      </c>
      <c r="K1216" s="19" t="s">
        <v>9352</v>
      </c>
    </row>
    <row r="1217">
      <c r="A1217" s="35" t="s">
        <v>4983</v>
      </c>
      <c r="B1217" s="35" t="s">
        <v>9357</v>
      </c>
      <c r="C1217" s="16" t="s">
        <v>1312</v>
      </c>
      <c r="D1217" s="22" t="s">
        <v>107</v>
      </c>
      <c r="E1217" s="34" t="s">
        <v>9340</v>
      </c>
      <c r="F1217" s="18" t="s">
        <v>9358</v>
      </c>
      <c r="G1217" s="18" t="s">
        <v>43</v>
      </c>
      <c r="H1217" s="18" t="s">
        <v>2588</v>
      </c>
      <c r="I1217" s="34" t="s">
        <v>4986</v>
      </c>
      <c r="J1217" s="18" t="s">
        <v>9359</v>
      </c>
      <c r="K1217" s="19" t="s">
        <v>9360</v>
      </c>
    </row>
    <row r="1218">
      <c r="A1218" s="35" t="s">
        <v>4983</v>
      </c>
      <c r="B1218" s="35" t="s">
        <v>9361</v>
      </c>
      <c r="C1218" s="16" t="s">
        <v>1312</v>
      </c>
      <c r="D1218" s="22" t="s">
        <v>107</v>
      </c>
      <c r="E1218" s="34" t="s">
        <v>9340</v>
      </c>
      <c r="F1218" s="18" t="s">
        <v>9362</v>
      </c>
      <c r="G1218" s="18" t="s">
        <v>5732</v>
      </c>
      <c r="H1218" s="18" t="s">
        <v>2599</v>
      </c>
      <c r="I1218" s="34" t="s">
        <v>1257</v>
      </c>
      <c r="J1218" s="18" t="s">
        <v>9342</v>
      </c>
      <c r="K1218" s="19" t="s">
        <v>9352</v>
      </c>
    </row>
    <row r="1219">
      <c r="A1219" s="35" t="s">
        <v>4988</v>
      </c>
      <c r="B1219" s="35" t="s">
        <v>9363</v>
      </c>
      <c r="C1219" s="16" t="s">
        <v>1312</v>
      </c>
      <c r="D1219" s="22" t="s">
        <v>107</v>
      </c>
      <c r="E1219" s="34" t="s">
        <v>9364</v>
      </c>
      <c r="F1219" s="18" t="s">
        <v>6428</v>
      </c>
      <c r="G1219" s="18" t="s">
        <v>43</v>
      </c>
      <c r="H1219" s="18" t="s">
        <v>2588</v>
      </c>
      <c r="I1219" s="34" t="s">
        <v>238</v>
      </c>
      <c r="J1219" s="18" t="s">
        <v>9354</v>
      </c>
      <c r="K1219" s="19" t="s">
        <v>9365</v>
      </c>
    </row>
    <row r="1220">
      <c r="A1220" s="35" t="s">
        <v>4988</v>
      </c>
      <c r="B1220" s="35" t="s">
        <v>9366</v>
      </c>
      <c r="C1220" s="16" t="s">
        <v>1312</v>
      </c>
      <c r="D1220" s="22" t="s">
        <v>107</v>
      </c>
      <c r="E1220" s="34" t="s">
        <v>9367</v>
      </c>
      <c r="F1220" s="18" t="s">
        <v>9368</v>
      </c>
      <c r="G1220" s="18" t="s">
        <v>43</v>
      </c>
      <c r="H1220" s="18" t="s">
        <v>2588</v>
      </c>
      <c r="I1220" s="34" t="s">
        <v>201</v>
      </c>
      <c r="J1220" s="18" t="s">
        <v>7223</v>
      </c>
      <c r="K1220" s="19" t="s">
        <v>9369</v>
      </c>
    </row>
    <row r="1221">
      <c r="A1221" s="35" t="s">
        <v>4988</v>
      </c>
      <c r="B1221" s="35" t="s">
        <v>9370</v>
      </c>
      <c r="C1221" s="16" t="s">
        <v>1312</v>
      </c>
      <c r="D1221" s="22" t="s">
        <v>107</v>
      </c>
      <c r="E1221" s="34" t="s">
        <v>9340</v>
      </c>
      <c r="F1221" s="18" t="s">
        <v>9371</v>
      </c>
      <c r="G1221" s="18" t="s">
        <v>43</v>
      </c>
      <c r="H1221" s="18" t="s">
        <v>2599</v>
      </c>
      <c r="I1221" s="34" t="s">
        <v>201</v>
      </c>
      <c r="J1221" s="18" t="s">
        <v>4667</v>
      </c>
      <c r="K1221" s="19" t="s">
        <v>9372</v>
      </c>
    </row>
    <row r="1222">
      <c r="A1222" s="35" t="s">
        <v>4988</v>
      </c>
      <c r="B1222" s="35" t="s">
        <v>9373</v>
      </c>
      <c r="C1222" s="16" t="s">
        <v>1312</v>
      </c>
      <c r="D1222" s="22" t="s">
        <v>107</v>
      </c>
      <c r="E1222" s="34" t="s">
        <v>9340</v>
      </c>
      <c r="F1222" s="18" t="s">
        <v>9374</v>
      </c>
      <c r="G1222" s="18" t="s">
        <v>43</v>
      </c>
      <c r="H1222" s="18" t="s">
        <v>2599</v>
      </c>
      <c r="I1222" s="34" t="s">
        <v>238</v>
      </c>
      <c r="J1222" s="18" t="s">
        <v>9354</v>
      </c>
      <c r="K1222" s="19" t="s">
        <v>9375</v>
      </c>
    </row>
    <row r="1223">
      <c r="A1223" s="35" t="s">
        <v>4988</v>
      </c>
      <c r="B1223" s="35" t="s">
        <v>9376</v>
      </c>
      <c r="C1223" s="16" t="s">
        <v>1312</v>
      </c>
      <c r="D1223" s="22" t="s">
        <v>107</v>
      </c>
      <c r="E1223" s="34" t="s">
        <v>9340</v>
      </c>
      <c r="F1223" s="18" t="s">
        <v>9377</v>
      </c>
      <c r="G1223" s="18" t="s">
        <v>43</v>
      </c>
      <c r="H1223" s="18" t="s">
        <v>2588</v>
      </c>
      <c r="I1223" s="34" t="s">
        <v>758</v>
      </c>
      <c r="J1223" s="18" t="s">
        <v>9351</v>
      </c>
      <c r="K1223" s="19" t="s">
        <v>9378</v>
      </c>
    </row>
    <row r="1224">
      <c r="A1224" s="35" t="s">
        <v>4988</v>
      </c>
      <c r="B1224" s="35" t="s">
        <v>9379</v>
      </c>
      <c r="C1224" s="16" t="s">
        <v>1312</v>
      </c>
      <c r="D1224" s="22" t="s">
        <v>107</v>
      </c>
      <c r="E1224" s="34" t="s">
        <v>9380</v>
      </c>
      <c r="F1224" s="18" t="s">
        <v>8073</v>
      </c>
      <c r="G1224" s="18" t="s">
        <v>43</v>
      </c>
      <c r="H1224" s="18" t="s">
        <v>2599</v>
      </c>
      <c r="I1224" s="34" t="s">
        <v>238</v>
      </c>
      <c r="J1224" s="18" t="s">
        <v>9381</v>
      </c>
      <c r="K1224" s="19" t="s">
        <v>9382</v>
      </c>
    </row>
    <row r="1225">
      <c r="A1225" s="35" t="s">
        <v>4988</v>
      </c>
      <c r="B1225" s="35" t="s">
        <v>9383</v>
      </c>
      <c r="C1225" s="16" t="s">
        <v>1312</v>
      </c>
      <c r="D1225" s="22" t="s">
        <v>107</v>
      </c>
      <c r="E1225" s="34" t="s">
        <v>9380</v>
      </c>
      <c r="F1225" s="18" t="s">
        <v>6192</v>
      </c>
      <c r="G1225" s="18" t="s">
        <v>43</v>
      </c>
      <c r="H1225" s="18" t="s">
        <v>2599</v>
      </c>
      <c r="I1225" s="34" t="s">
        <v>201</v>
      </c>
      <c r="J1225" s="18" t="s">
        <v>4667</v>
      </c>
      <c r="K1225" s="19" t="s">
        <v>9382</v>
      </c>
    </row>
    <row r="1226">
      <c r="A1226" s="35" t="s">
        <v>4988</v>
      </c>
      <c r="B1226" s="35" t="s">
        <v>9384</v>
      </c>
      <c r="C1226" s="16" t="s">
        <v>1312</v>
      </c>
      <c r="D1226" s="22" t="s">
        <v>107</v>
      </c>
      <c r="E1226" s="34" t="s">
        <v>9380</v>
      </c>
      <c r="F1226" s="18" t="s">
        <v>5905</v>
      </c>
      <c r="G1226" s="18" t="s">
        <v>43</v>
      </c>
      <c r="H1226" s="18" t="s">
        <v>2599</v>
      </c>
      <c r="I1226" s="34" t="s">
        <v>238</v>
      </c>
      <c r="J1226" s="18" t="s">
        <v>9381</v>
      </c>
      <c r="K1226" s="19" t="s">
        <v>9385</v>
      </c>
    </row>
    <row r="1227">
      <c r="A1227" s="35" t="s">
        <v>4988</v>
      </c>
      <c r="B1227" s="35" t="s">
        <v>9386</v>
      </c>
      <c r="C1227" s="16" t="s">
        <v>1312</v>
      </c>
      <c r="D1227" s="22" t="s">
        <v>107</v>
      </c>
      <c r="E1227" s="34" t="s">
        <v>9380</v>
      </c>
      <c r="F1227" s="18" t="s">
        <v>6207</v>
      </c>
      <c r="G1227" s="18" t="s">
        <v>43</v>
      </c>
      <c r="H1227" s="18" t="s">
        <v>2599</v>
      </c>
      <c r="I1227" s="34" t="s">
        <v>201</v>
      </c>
      <c r="J1227" s="18" t="s">
        <v>4667</v>
      </c>
      <c r="K1227" s="19" t="s">
        <v>9385</v>
      </c>
    </row>
    <row r="1228">
      <c r="A1228" s="35" t="s">
        <v>4988</v>
      </c>
      <c r="B1228" s="35" t="s">
        <v>9387</v>
      </c>
      <c r="C1228" s="16" t="s">
        <v>1312</v>
      </c>
      <c r="D1228" s="22" t="s">
        <v>107</v>
      </c>
      <c r="E1228" s="34" t="s">
        <v>9388</v>
      </c>
      <c r="F1228" s="18" t="s">
        <v>9389</v>
      </c>
      <c r="G1228" s="18" t="s">
        <v>43</v>
      </c>
      <c r="H1228" s="18" t="s">
        <v>2588</v>
      </c>
      <c r="I1228" s="34" t="s">
        <v>1257</v>
      </c>
      <c r="J1228" s="18" t="s">
        <v>9390</v>
      </c>
      <c r="K1228" s="19" t="s">
        <v>9391</v>
      </c>
    </row>
    <row r="1229">
      <c r="A1229" s="35" t="s">
        <v>4988</v>
      </c>
      <c r="B1229" s="35" t="s">
        <v>9392</v>
      </c>
      <c r="C1229" s="16" t="s">
        <v>1312</v>
      </c>
      <c r="D1229" s="22" t="s">
        <v>107</v>
      </c>
      <c r="E1229" s="34" t="s">
        <v>9388</v>
      </c>
      <c r="F1229" s="18" t="s">
        <v>9393</v>
      </c>
      <c r="G1229" s="18" t="s">
        <v>43</v>
      </c>
      <c r="H1229" s="18" t="s">
        <v>2599</v>
      </c>
      <c r="I1229" s="34" t="s">
        <v>758</v>
      </c>
      <c r="J1229" s="18" t="s">
        <v>2587</v>
      </c>
      <c r="K1229" s="19" t="s">
        <v>9391</v>
      </c>
    </row>
    <row r="1230">
      <c r="A1230" s="35" t="s">
        <v>4988</v>
      </c>
      <c r="B1230" s="35" t="s">
        <v>9394</v>
      </c>
      <c r="C1230" s="16" t="s">
        <v>1312</v>
      </c>
      <c r="D1230" s="22" t="s">
        <v>107</v>
      </c>
      <c r="E1230" s="34" t="s">
        <v>9388</v>
      </c>
      <c r="F1230" s="18" t="s">
        <v>9395</v>
      </c>
      <c r="G1230" s="18" t="s">
        <v>43</v>
      </c>
      <c r="H1230" s="18" t="s">
        <v>2599</v>
      </c>
      <c r="I1230" s="34" t="s">
        <v>238</v>
      </c>
      <c r="J1230" s="18" t="s">
        <v>9381</v>
      </c>
      <c r="K1230" s="19" t="s">
        <v>9391</v>
      </c>
    </row>
    <row r="1231">
      <c r="A1231" s="35" t="s">
        <v>4988</v>
      </c>
      <c r="B1231" s="35" t="s">
        <v>9396</v>
      </c>
      <c r="C1231" s="16" t="s">
        <v>1312</v>
      </c>
      <c r="D1231" s="22" t="s">
        <v>107</v>
      </c>
      <c r="E1231" s="34" t="s">
        <v>9388</v>
      </c>
      <c r="F1231" s="18" t="s">
        <v>9397</v>
      </c>
      <c r="G1231" s="18" t="s">
        <v>43</v>
      </c>
      <c r="H1231" s="18" t="s">
        <v>2599</v>
      </c>
      <c r="I1231" s="34" t="s">
        <v>201</v>
      </c>
      <c r="J1231" s="18" t="s">
        <v>4667</v>
      </c>
      <c r="K1231" s="19" t="s">
        <v>9398</v>
      </c>
    </row>
    <row r="1232">
      <c r="A1232" s="35" t="s">
        <v>4988</v>
      </c>
      <c r="B1232" s="35" t="s">
        <v>9399</v>
      </c>
      <c r="C1232" s="16" t="s">
        <v>1312</v>
      </c>
      <c r="D1232" s="22" t="s">
        <v>107</v>
      </c>
      <c r="E1232" s="34" t="s">
        <v>9400</v>
      </c>
      <c r="F1232" s="18" t="s">
        <v>8863</v>
      </c>
      <c r="G1232" s="18" t="s">
        <v>43</v>
      </c>
      <c r="H1232" s="18" t="s">
        <v>2599</v>
      </c>
      <c r="I1232" s="34" t="s">
        <v>201</v>
      </c>
      <c r="J1232" s="18" t="s">
        <v>4667</v>
      </c>
      <c r="K1232" s="19" t="s">
        <v>9401</v>
      </c>
    </row>
    <row r="1233">
      <c r="A1233" s="35" t="s">
        <v>4988</v>
      </c>
      <c r="B1233" s="35" t="s">
        <v>9402</v>
      </c>
      <c r="C1233" s="16" t="s">
        <v>1312</v>
      </c>
      <c r="D1233" s="22" t="s">
        <v>107</v>
      </c>
      <c r="E1233" s="34" t="s">
        <v>4666</v>
      </c>
      <c r="F1233" s="18" t="s">
        <v>9403</v>
      </c>
      <c r="G1233" s="18" t="s">
        <v>43</v>
      </c>
      <c r="H1233" s="18" t="s">
        <v>2599</v>
      </c>
      <c r="I1233" s="34" t="s">
        <v>201</v>
      </c>
      <c r="J1233" s="18" t="s">
        <v>4667</v>
      </c>
      <c r="K1233" s="19" t="s">
        <v>9404</v>
      </c>
    </row>
    <row r="1234">
      <c r="A1234" s="35" t="s">
        <v>4988</v>
      </c>
      <c r="B1234" s="35" t="s">
        <v>9405</v>
      </c>
      <c r="C1234" s="16" t="s">
        <v>1312</v>
      </c>
      <c r="D1234" s="22" t="s">
        <v>107</v>
      </c>
      <c r="E1234" s="34" t="s">
        <v>9364</v>
      </c>
      <c r="F1234" s="18" t="s">
        <v>9406</v>
      </c>
      <c r="G1234" s="18" t="s">
        <v>43</v>
      </c>
      <c r="H1234" s="18" t="s">
        <v>2588</v>
      </c>
      <c r="I1234" s="34" t="s">
        <v>238</v>
      </c>
      <c r="J1234" s="18" t="s">
        <v>9354</v>
      </c>
      <c r="K1234" s="19" t="s">
        <v>9407</v>
      </c>
    </row>
    <row r="1235">
      <c r="A1235" s="35" t="s">
        <v>4988</v>
      </c>
      <c r="B1235" s="35" t="s">
        <v>9408</v>
      </c>
      <c r="C1235" s="16" t="s">
        <v>1312</v>
      </c>
      <c r="D1235" s="22" t="s">
        <v>107</v>
      </c>
      <c r="E1235" s="34" t="s">
        <v>9340</v>
      </c>
      <c r="F1235" s="18" t="s">
        <v>9409</v>
      </c>
      <c r="G1235" s="18" t="s">
        <v>43</v>
      </c>
      <c r="H1235" s="18" t="s">
        <v>2599</v>
      </c>
      <c r="I1235" s="34" t="s">
        <v>238</v>
      </c>
      <c r="J1235" s="18" t="s">
        <v>9354</v>
      </c>
      <c r="K1235" s="19" t="s">
        <v>9410</v>
      </c>
    </row>
    <row r="1236">
      <c r="A1236" s="35" t="s">
        <v>4988</v>
      </c>
      <c r="B1236" s="35" t="s">
        <v>9411</v>
      </c>
      <c r="C1236" s="16" t="s">
        <v>1312</v>
      </c>
      <c r="D1236" s="22" t="s">
        <v>107</v>
      </c>
      <c r="E1236" s="34" t="s">
        <v>9340</v>
      </c>
      <c r="F1236" s="18" t="s">
        <v>9412</v>
      </c>
      <c r="G1236" s="18" t="s">
        <v>43</v>
      </c>
      <c r="H1236" s="18" t="s">
        <v>2599</v>
      </c>
      <c r="I1236" s="34" t="s">
        <v>201</v>
      </c>
      <c r="J1236" s="18" t="s">
        <v>4667</v>
      </c>
      <c r="K1236" s="19" t="s">
        <v>9413</v>
      </c>
    </row>
    <row r="1237">
      <c r="A1237" s="35" t="s">
        <v>4988</v>
      </c>
      <c r="B1237" s="35" t="s">
        <v>9414</v>
      </c>
      <c r="C1237" s="16" t="s">
        <v>1312</v>
      </c>
      <c r="D1237" s="22" t="s">
        <v>107</v>
      </c>
      <c r="E1237" s="34" t="s">
        <v>9415</v>
      </c>
      <c r="F1237" s="18" t="s">
        <v>9416</v>
      </c>
      <c r="G1237" s="18" t="s">
        <v>43</v>
      </c>
      <c r="H1237" s="18" t="s">
        <v>2588</v>
      </c>
      <c r="I1237" s="34" t="s">
        <v>758</v>
      </c>
      <c r="J1237" s="18" t="s">
        <v>9351</v>
      </c>
      <c r="K1237" s="19" t="s">
        <v>9417</v>
      </c>
    </row>
    <row r="1238">
      <c r="A1238" s="35" t="s">
        <v>4988</v>
      </c>
      <c r="B1238" s="35" t="s">
        <v>9418</v>
      </c>
      <c r="C1238" s="16" t="s">
        <v>1312</v>
      </c>
      <c r="D1238" s="22" t="s">
        <v>107</v>
      </c>
      <c r="E1238" s="34" t="s">
        <v>9415</v>
      </c>
      <c r="F1238" s="18" t="s">
        <v>9419</v>
      </c>
      <c r="G1238" s="18" t="s">
        <v>43</v>
      </c>
      <c r="H1238" s="18" t="s">
        <v>2599</v>
      </c>
      <c r="I1238" s="34" t="s">
        <v>238</v>
      </c>
      <c r="J1238" s="18" t="s">
        <v>9354</v>
      </c>
      <c r="K1238" s="19" t="s">
        <v>9420</v>
      </c>
    </row>
    <row r="1239">
      <c r="A1239" s="35" t="s">
        <v>4988</v>
      </c>
      <c r="B1239" s="35" t="s">
        <v>9421</v>
      </c>
      <c r="C1239" s="16" t="s">
        <v>1312</v>
      </c>
      <c r="D1239" s="22" t="s">
        <v>107</v>
      </c>
      <c r="E1239" s="34" t="s">
        <v>9415</v>
      </c>
      <c r="F1239" s="18" t="s">
        <v>9422</v>
      </c>
      <c r="G1239" s="18" t="s">
        <v>43</v>
      </c>
      <c r="H1239" s="18" t="s">
        <v>2599</v>
      </c>
      <c r="I1239" s="34" t="s">
        <v>201</v>
      </c>
      <c r="J1239" s="18" t="s">
        <v>4667</v>
      </c>
      <c r="K1239" s="19" t="s">
        <v>9423</v>
      </c>
    </row>
    <row r="1240">
      <c r="A1240" s="35" t="s">
        <v>4988</v>
      </c>
      <c r="B1240" s="35" t="s">
        <v>9424</v>
      </c>
      <c r="C1240" s="16" t="s">
        <v>1312</v>
      </c>
      <c r="D1240" s="22" t="s">
        <v>107</v>
      </c>
      <c r="E1240" s="34" t="s">
        <v>4666</v>
      </c>
      <c r="F1240" s="18" t="s">
        <v>9425</v>
      </c>
      <c r="G1240" s="18" t="s">
        <v>43</v>
      </c>
      <c r="H1240" s="18" t="s">
        <v>2588</v>
      </c>
      <c r="I1240" s="34" t="s">
        <v>758</v>
      </c>
      <c r="J1240" s="18" t="s">
        <v>9347</v>
      </c>
      <c r="K1240" s="19" t="s">
        <v>9426</v>
      </c>
    </row>
    <row r="1241">
      <c r="A1241" s="35" t="s">
        <v>4988</v>
      </c>
      <c r="B1241" s="35" t="s">
        <v>9427</v>
      </c>
      <c r="C1241" s="16" t="s">
        <v>1312</v>
      </c>
      <c r="D1241" s="22" t="s">
        <v>107</v>
      </c>
      <c r="E1241" s="34" t="s">
        <v>4666</v>
      </c>
      <c r="F1241" s="18" t="s">
        <v>9428</v>
      </c>
      <c r="G1241" s="18" t="s">
        <v>43</v>
      </c>
      <c r="H1241" s="18" t="s">
        <v>2599</v>
      </c>
      <c r="I1241" s="34" t="s">
        <v>238</v>
      </c>
      <c r="J1241" s="18" t="s">
        <v>9354</v>
      </c>
      <c r="K1241" s="19" t="s">
        <v>9429</v>
      </c>
    </row>
    <row r="1242">
      <c r="A1242" s="35" t="s">
        <v>4988</v>
      </c>
      <c r="B1242" s="35" t="s">
        <v>9430</v>
      </c>
      <c r="C1242" s="16" t="s">
        <v>1312</v>
      </c>
      <c r="D1242" s="22" t="s">
        <v>107</v>
      </c>
      <c r="E1242" s="34" t="s">
        <v>4666</v>
      </c>
      <c r="F1242" s="18" t="s">
        <v>9431</v>
      </c>
      <c r="G1242" s="18" t="s">
        <v>43</v>
      </c>
      <c r="H1242" s="18" t="s">
        <v>2599</v>
      </c>
      <c r="I1242" s="34" t="s">
        <v>201</v>
      </c>
      <c r="J1242" s="18" t="s">
        <v>4667</v>
      </c>
      <c r="K1242" s="19" t="s">
        <v>9432</v>
      </c>
    </row>
    <row r="1243">
      <c r="A1243" s="35" t="s">
        <v>4988</v>
      </c>
      <c r="B1243" s="35" t="s">
        <v>9433</v>
      </c>
      <c r="C1243" s="16" t="s">
        <v>1312</v>
      </c>
      <c r="D1243" s="22" t="s">
        <v>107</v>
      </c>
      <c r="E1243" s="34" t="s">
        <v>9364</v>
      </c>
      <c r="F1243" s="18" t="s">
        <v>9434</v>
      </c>
      <c r="G1243" s="18" t="s">
        <v>43</v>
      </c>
      <c r="H1243" s="18" t="s">
        <v>2588</v>
      </c>
      <c r="I1243" s="34" t="s">
        <v>238</v>
      </c>
      <c r="J1243" s="18" t="s">
        <v>9354</v>
      </c>
      <c r="K1243" s="19" t="s">
        <v>9435</v>
      </c>
    </row>
    <row r="1244">
      <c r="A1244" s="35" t="s">
        <v>4988</v>
      </c>
      <c r="B1244" s="35" t="s">
        <v>9436</v>
      </c>
      <c r="C1244" s="16" t="s">
        <v>1312</v>
      </c>
      <c r="D1244" s="22" t="s">
        <v>107</v>
      </c>
      <c r="E1244" s="34" t="s">
        <v>9380</v>
      </c>
      <c r="F1244" s="18" t="s">
        <v>8070</v>
      </c>
      <c r="G1244" s="18" t="s">
        <v>5732</v>
      </c>
      <c r="H1244" s="18" t="s">
        <v>2588</v>
      </c>
      <c r="I1244" s="34" t="s">
        <v>758</v>
      </c>
      <c r="J1244" s="18" t="s">
        <v>2594</v>
      </c>
      <c r="K1244" s="19" t="s">
        <v>9382</v>
      </c>
    </row>
    <row r="1245">
      <c r="A1245" s="35" t="s">
        <v>4988</v>
      </c>
      <c r="B1245" s="35" t="s">
        <v>9437</v>
      </c>
      <c r="C1245" s="16" t="s">
        <v>1312</v>
      </c>
      <c r="D1245" s="22" t="s">
        <v>107</v>
      </c>
      <c r="E1245" s="34" t="s">
        <v>9380</v>
      </c>
      <c r="F1245" s="18" t="s">
        <v>6202</v>
      </c>
      <c r="G1245" s="18" t="s">
        <v>5732</v>
      </c>
      <c r="H1245" s="18" t="s">
        <v>2588</v>
      </c>
      <c r="I1245" s="34" t="s">
        <v>758</v>
      </c>
      <c r="J1245" s="18" t="s">
        <v>2594</v>
      </c>
      <c r="K1245" s="19" t="s">
        <v>9385</v>
      </c>
    </row>
    <row r="1246">
      <c r="A1246" s="35" t="s">
        <v>4988</v>
      </c>
      <c r="B1246" s="35" t="s">
        <v>9438</v>
      </c>
      <c r="C1246" s="16" t="s">
        <v>1312</v>
      </c>
      <c r="D1246" s="22" t="s">
        <v>107</v>
      </c>
      <c r="E1246" s="34" t="s">
        <v>9340</v>
      </c>
      <c r="F1246" s="18" t="s">
        <v>9439</v>
      </c>
      <c r="G1246" s="18" t="s">
        <v>5732</v>
      </c>
      <c r="H1246" s="18" t="s">
        <v>2588</v>
      </c>
      <c r="I1246" s="34" t="s">
        <v>758</v>
      </c>
      <c r="J1246" s="18" t="s">
        <v>9351</v>
      </c>
      <c r="K1246" s="19" t="s">
        <v>9440</v>
      </c>
    </row>
    <row r="1247">
      <c r="A1247" s="35" t="s">
        <v>4988</v>
      </c>
      <c r="B1247" s="35" t="s">
        <v>9441</v>
      </c>
      <c r="C1247" s="16" t="s">
        <v>1312</v>
      </c>
      <c r="D1247" s="22" t="s">
        <v>107</v>
      </c>
      <c r="E1247" s="34" t="s">
        <v>9400</v>
      </c>
      <c r="F1247" s="18" t="s">
        <v>8218</v>
      </c>
      <c r="G1247" s="18" t="s">
        <v>5732</v>
      </c>
      <c r="H1247" s="18" t="s">
        <v>2588</v>
      </c>
      <c r="I1247" s="34" t="s">
        <v>238</v>
      </c>
      <c r="J1247" s="18" t="s">
        <v>9354</v>
      </c>
      <c r="K1247" s="19" t="s">
        <v>9401</v>
      </c>
    </row>
    <row r="1248">
      <c r="A1248" s="35" t="s">
        <v>4988</v>
      </c>
      <c r="B1248" s="35" t="s">
        <v>9442</v>
      </c>
      <c r="C1248" s="16" t="s">
        <v>1312</v>
      </c>
      <c r="D1248" s="22" t="s">
        <v>107</v>
      </c>
      <c r="E1248" s="34" t="s">
        <v>4666</v>
      </c>
      <c r="F1248" s="18" t="s">
        <v>9443</v>
      </c>
      <c r="G1248" s="18" t="s">
        <v>5732</v>
      </c>
      <c r="H1248" s="18" t="s">
        <v>2588</v>
      </c>
      <c r="I1248" s="34" t="s">
        <v>238</v>
      </c>
      <c r="J1248" s="18" t="s">
        <v>9354</v>
      </c>
      <c r="K1248" s="19" t="s">
        <v>9404</v>
      </c>
    </row>
    <row r="1249">
      <c r="A1249" s="35" t="s">
        <v>4988</v>
      </c>
      <c r="B1249" s="35" t="s">
        <v>9444</v>
      </c>
      <c r="C1249" s="16" t="s">
        <v>1312</v>
      </c>
      <c r="D1249" s="22" t="s">
        <v>107</v>
      </c>
      <c r="E1249" s="34" t="s">
        <v>9364</v>
      </c>
      <c r="F1249" s="18" t="s">
        <v>7543</v>
      </c>
      <c r="G1249" s="18" t="s">
        <v>5732</v>
      </c>
      <c r="H1249" s="18" t="s">
        <v>2599</v>
      </c>
      <c r="I1249" s="34" t="s">
        <v>201</v>
      </c>
      <c r="J1249" s="18" t="s">
        <v>4667</v>
      </c>
      <c r="K1249" s="19" t="s">
        <v>9407</v>
      </c>
    </row>
    <row r="1250">
      <c r="A1250" s="35" t="s">
        <v>4992</v>
      </c>
      <c r="B1250" s="35" t="s">
        <v>9445</v>
      </c>
      <c r="C1250" s="16" t="s">
        <v>1312</v>
      </c>
      <c r="D1250" s="22" t="s">
        <v>107</v>
      </c>
      <c r="E1250" s="34" t="s">
        <v>9345</v>
      </c>
      <c r="F1250" s="18" t="s">
        <v>9446</v>
      </c>
      <c r="G1250" s="18" t="s">
        <v>43</v>
      </c>
      <c r="H1250" s="18" t="s">
        <v>2588</v>
      </c>
      <c r="I1250" s="34" t="s">
        <v>1257</v>
      </c>
      <c r="J1250" s="18" t="s">
        <v>9342</v>
      </c>
      <c r="K1250" s="19" t="s">
        <v>9447</v>
      </c>
    </row>
    <row r="1251">
      <c r="A1251" s="35" t="s">
        <v>4992</v>
      </c>
      <c r="B1251" s="35" t="s">
        <v>9448</v>
      </c>
      <c r="C1251" s="16" t="s">
        <v>1312</v>
      </c>
      <c r="D1251" s="22" t="s">
        <v>107</v>
      </c>
      <c r="E1251" s="34" t="s">
        <v>9345</v>
      </c>
      <c r="F1251" s="18" t="s">
        <v>9449</v>
      </c>
      <c r="G1251" s="18" t="s">
        <v>43</v>
      </c>
      <c r="H1251" s="18" t="s">
        <v>2599</v>
      </c>
      <c r="I1251" s="34" t="s">
        <v>758</v>
      </c>
      <c r="J1251" s="18" t="s">
        <v>9347</v>
      </c>
      <c r="K1251" s="19" t="s">
        <v>9450</v>
      </c>
    </row>
    <row r="1252">
      <c r="A1252" s="35" t="s">
        <v>4992</v>
      </c>
      <c r="B1252" s="35" t="s">
        <v>9451</v>
      </c>
      <c r="C1252" s="16" t="s">
        <v>1312</v>
      </c>
      <c r="D1252" s="22" t="s">
        <v>107</v>
      </c>
      <c r="E1252" s="34" t="s">
        <v>9345</v>
      </c>
      <c r="F1252" s="18" t="s">
        <v>9452</v>
      </c>
      <c r="G1252" s="18" t="s">
        <v>43</v>
      </c>
      <c r="H1252" s="18" t="s">
        <v>2599</v>
      </c>
      <c r="I1252" s="34" t="s">
        <v>238</v>
      </c>
      <c r="J1252" s="18" t="s">
        <v>9354</v>
      </c>
      <c r="K1252" s="19" t="s">
        <v>9450</v>
      </c>
    </row>
    <row r="1253">
      <c r="A1253" s="35" t="s">
        <v>4992</v>
      </c>
      <c r="B1253" s="35" t="s">
        <v>9453</v>
      </c>
      <c r="C1253" s="16" t="s">
        <v>1312</v>
      </c>
      <c r="D1253" s="22" t="s">
        <v>107</v>
      </c>
      <c r="E1253" s="34" t="s">
        <v>9345</v>
      </c>
      <c r="F1253" s="18" t="s">
        <v>9454</v>
      </c>
      <c r="G1253" s="18" t="s">
        <v>43</v>
      </c>
      <c r="H1253" s="18" t="s">
        <v>2599</v>
      </c>
      <c r="I1253" s="34" t="s">
        <v>201</v>
      </c>
      <c r="J1253" s="18" t="s">
        <v>4667</v>
      </c>
      <c r="K1253" s="19" t="s">
        <v>9450</v>
      </c>
    </row>
    <row r="1254">
      <c r="A1254" s="35" t="s">
        <v>4992</v>
      </c>
      <c r="B1254" s="35" t="s">
        <v>9455</v>
      </c>
      <c r="C1254" s="16" t="s">
        <v>1312</v>
      </c>
      <c r="D1254" s="22" t="s">
        <v>107</v>
      </c>
      <c r="E1254" s="34" t="s">
        <v>4666</v>
      </c>
      <c r="F1254" s="18" t="s">
        <v>8384</v>
      </c>
      <c r="G1254" s="18" t="s">
        <v>43</v>
      </c>
      <c r="H1254" s="18" t="s">
        <v>2588</v>
      </c>
      <c r="I1254" s="34" t="s">
        <v>1257</v>
      </c>
      <c r="J1254" s="18" t="s">
        <v>9342</v>
      </c>
      <c r="K1254" s="19" t="s">
        <v>9456</v>
      </c>
    </row>
    <row r="1255">
      <c r="A1255" s="35" t="s">
        <v>4992</v>
      </c>
      <c r="B1255" s="35" t="s">
        <v>9457</v>
      </c>
      <c r="C1255" s="16" t="s">
        <v>1312</v>
      </c>
      <c r="D1255" s="22" t="s">
        <v>107</v>
      </c>
      <c r="E1255" s="34" t="s">
        <v>4666</v>
      </c>
      <c r="F1255" s="18" t="s">
        <v>5908</v>
      </c>
      <c r="G1255" s="18" t="s">
        <v>43</v>
      </c>
      <c r="H1255" s="18" t="s">
        <v>2599</v>
      </c>
      <c r="I1255" s="34" t="s">
        <v>758</v>
      </c>
      <c r="J1255" s="18" t="s">
        <v>9347</v>
      </c>
      <c r="K1255" s="19" t="s">
        <v>9458</v>
      </c>
    </row>
    <row r="1256">
      <c r="A1256" s="35" t="s">
        <v>4992</v>
      </c>
      <c r="B1256" s="35" t="s">
        <v>9459</v>
      </c>
      <c r="C1256" s="16" t="s">
        <v>1312</v>
      </c>
      <c r="D1256" s="22" t="s">
        <v>107</v>
      </c>
      <c r="E1256" s="34" t="s">
        <v>4666</v>
      </c>
      <c r="F1256" s="18" t="s">
        <v>5869</v>
      </c>
      <c r="G1256" s="18" t="s">
        <v>43</v>
      </c>
      <c r="H1256" s="18" t="s">
        <v>2599</v>
      </c>
      <c r="I1256" s="34" t="s">
        <v>238</v>
      </c>
      <c r="J1256" s="18" t="s">
        <v>9354</v>
      </c>
      <c r="K1256" s="19" t="s">
        <v>9460</v>
      </c>
    </row>
    <row r="1257">
      <c r="A1257" s="35" t="s">
        <v>4992</v>
      </c>
      <c r="B1257" s="35" t="s">
        <v>9461</v>
      </c>
      <c r="C1257" s="16" t="s">
        <v>1312</v>
      </c>
      <c r="D1257" s="22" t="s">
        <v>107</v>
      </c>
      <c r="E1257" s="34" t="s">
        <v>4666</v>
      </c>
      <c r="F1257" s="18" t="s">
        <v>5898</v>
      </c>
      <c r="G1257" s="18" t="s">
        <v>43</v>
      </c>
      <c r="H1257" s="18" t="s">
        <v>2599</v>
      </c>
      <c r="I1257" s="34" t="s">
        <v>201</v>
      </c>
      <c r="J1257" s="18" t="s">
        <v>4667</v>
      </c>
      <c r="K1257" s="19" t="s">
        <v>9462</v>
      </c>
    </row>
    <row r="1258">
      <c r="A1258" s="35" t="s">
        <v>4992</v>
      </c>
      <c r="B1258" s="35" t="s">
        <v>9463</v>
      </c>
      <c r="C1258" s="16" t="s">
        <v>1312</v>
      </c>
      <c r="D1258" s="22" t="s">
        <v>107</v>
      </c>
      <c r="E1258" s="34" t="s">
        <v>4666</v>
      </c>
      <c r="F1258" s="18" t="s">
        <v>9464</v>
      </c>
      <c r="G1258" s="18" t="s">
        <v>43</v>
      </c>
      <c r="H1258" s="18" t="s">
        <v>2588</v>
      </c>
      <c r="I1258" s="34" t="s">
        <v>1257</v>
      </c>
      <c r="J1258" s="18" t="s">
        <v>9342</v>
      </c>
      <c r="K1258" s="19" t="s">
        <v>9465</v>
      </c>
    </row>
    <row r="1259">
      <c r="A1259" s="35" t="s">
        <v>4992</v>
      </c>
      <c r="B1259" s="35" t="s">
        <v>9466</v>
      </c>
      <c r="C1259" s="16" t="s">
        <v>1312</v>
      </c>
      <c r="D1259" s="22" t="s">
        <v>107</v>
      </c>
      <c r="E1259" s="34" t="s">
        <v>4666</v>
      </c>
      <c r="F1259" s="18" t="s">
        <v>9467</v>
      </c>
      <c r="G1259" s="18" t="s">
        <v>43</v>
      </c>
      <c r="H1259" s="18" t="s">
        <v>2599</v>
      </c>
      <c r="I1259" s="34" t="s">
        <v>758</v>
      </c>
      <c r="J1259" s="18" t="s">
        <v>9347</v>
      </c>
      <c r="K1259" s="19" t="s">
        <v>9465</v>
      </c>
    </row>
    <row r="1260">
      <c r="A1260" s="35" t="s">
        <v>4992</v>
      </c>
      <c r="B1260" s="35" t="s">
        <v>9468</v>
      </c>
      <c r="C1260" s="16" t="s">
        <v>1312</v>
      </c>
      <c r="D1260" s="22" t="s">
        <v>107</v>
      </c>
      <c r="E1260" s="34" t="s">
        <v>4666</v>
      </c>
      <c r="F1260" s="18" t="s">
        <v>9469</v>
      </c>
      <c r="G1260" s="18" t="s">
        <v>43</v>
      </c>
      <c r="H1260" s="18" t="s">
        <v>2599</v>
      </c>
      <c r="I1260" s="34" t="s">
        <v>238</v>
      </c>
      <c r="J1260" s="18" t="s">
        <v>9354</v>
      </c>
      <c r="K1260" s="19" t="s">
        <v>9465</v>
      </c>
    </row>
    <row r="1261">
      <c r="A1261" s="35" t="s">
        <v>4992</v>
      </c>
      <c r="B1261" s="35" t="s">
        <v>9470</v>
      </c>
      <c r="C1261" s="16" t="s">
        <v>1312</v>
      </c>
      <c r="D1261" s="22" t="s">
        <v>107</v>
      </c>
      <c r="E1261" s="34" t="s">
        <v>4666</v>
      </c>
      <c r="F1261" s="18" t="s">
        <v>9471</v>
      </c>
      <c r="G1261" s="18" t="s">
        <v>43</v>
      </c>
      <c r="H1261" s="18" t="s">
        <v>2599</v>
      </c>
      <c r="I1261" s="34" t="s">
        <v>201</v>
      </c>
      <c r="J1261" s="18" t="s">
        <v>4667</v>
      </c>
      <c r="K1261" s="19" t="s">
        <v>9465</v>
      </c>
    </row>
    <row r="1262">
      <c r="A1262" s="35" t="s">
        <v>4992</v>
      </c>
      <c r="B1262" s="35" t="s">
        <v>9472</v>
      </c>
      <c r="C1262" s="16" t="s">
        <v>1312</v>
      </c>
      <c r="D1262" s="22" t="s">
        <v>107</v>
      </c>
      <c r="E1262" s="34" t="s">
        <v>9473</v>
      </c>
      <c r="F1262" s="18" t="s">
        <v>9474</v>
      </c>
      <c r="G1262" s="18" t="s">
        <v>43</v>
      </c>
      <c r="H1262" s="18" t="s">
        <v>2588</v>
      </c>
      <c r="I1262" s="34" t="s">
        <v>1257</v>
      </c>
      <c r="J1262" s="18" t="s">
        <v>9475</v>
      </c>
      <c r="K1262" s="19" t="s">
        <v>9476</v>
      </c>
    </row>
    <row r="1263">
      <c r="A1263" s="35" t="s">
        <v>4992</v>
      </c>
      <c r="B1263" s="35" t="s">
        <v>9477</v>
      </c>
      <c r="C1263" s="16" t="s">
        <v>1312</v>
      </c>
      <c r="D1263" s="22" t="s">
        <v>107</v>
      </c>
      <c r="E1263" s="34" t="s">
        <v>9473</v>
      </c>
      <c r="F1263" s="18" t="s">
        <v>9478</v>
      </c>
      <c r="G1263" s="18" t="s">
        <v>43</v>
      </c>
      <c r="H1263" s="18" t="s">
        <v>2599</v>
      </c>
      <c r="I1263" s="34" t="s">
        <v>758</v>
      </c>
      <c r="J1263" s="18" t="s">
        <v>9351</v>
      </c>
      <c r="K1263" s="19" t="s">
        <v>9476</v>
      </c>
    </row>
    <row r="1264">
      <c r="A1264" s="35" t="s">
        <v>4992</v>
      </c>
      <c r="B1264" s="35" t="s">
        <v>9479</v>
      </c>
      <c r="C1264" s="16" t="s">
        <v>1312</v>
      </c>
      <c r="D1264" s="22" t="s">
        <v>107</v>
      </c>
      <c r="E1264" s="34" t="s">
        <v>9473</v>
      </c>
      <c r="F1264" s="18" t="s">
        <v>9480</v>
      </c>
      <c r="G1264" s="18" t="s">
        <v>43</v>
      </c>
      <c r="H1264" s="18" t="s">
        <v>2599</v>
      </c>
      <c r="I1264" s="34" t="s">
        <v>238</v>
      </c>
      <c r="J1264" s="18" t="s">
        <v>5751</v>
      </c>
      <c r="K1264" s="19" t="s">
        <v>9476</v>
      </c>
    </row>
    <row r="1265">
      <c r="A1265" s="35" t="s">
        <v>4992</v>
      </c>
      <c r="B1265" s="35" t="s">
        <v>9481</v>
      </c>
      <c r="C1265" s="16" t="s">
        <v>1312</v>
      </c>
      <c r="D1265" s="22" t="s">
        <v>107</v>
      </c>
      <c r="E1265" s="34" t="s">
        <v>9473</v>
      </c>
      <c r="F1265" s="18" t="s">
        <v>9482</v>
      </c>
      <c r="G1265" s="18" t="s">
        <v>43</v>
      </c>
      <c r="H1265" s="18" t="s">
        <v>2599</v>
      </c>
      <c r="I1265" s="34" t="s">
        <v>201</v>
      </c>
      <c r="J1265" s="18" t="s">
        <v>4667</v>
      </c>
      <c r="K1265" s="19" t="s">
        <v>9476</v>
      </c>
    </row>
    <row r="1266">
      <c r="A1266" s="35" t="s">
        <v>4992</v>
      </c>
      <c r="B1266" s="35" t="s">
        <v>9483</v>
      </c>
      <c r="C1266" s="16" t="s">
        <v>1312</v>
      </c>
      <c r="D1266" s="22" t="s">
        <v>107</v>
      </c>
      <c r="E1266" s="34" t="s">
        <v>4666</v>
      </c>
      <c r="F1266" s="18" t="s">
        <v>9484</v>
      </c>
      <c r="G1266" s="18" t="s">
        <v>43</v>
      </c>
      <c r="H1266" s="18" t="s">
        <v>2588</v>
      </c>
      <c r="I1266" s="34" t="s">
        <v>1257</v>
      </c>
      <c r="J1266" s="18" t="s">
        <v>9342</v>
      </c>
      <c r="K1266" s="19" t="s">
        <v>9485</v>
      </c>
    </row>
    <row r="1267">
      <c r="A1267" s="35" t="s">
        <v>4992</v>
      </c>
      <c r="B1267" s="35" t="s">
        <v>9486</v>
      </c>
      <c r="C1267" s="16" t="s">
        <v>1312</v>
      </c>
      <c r="D1267" s="22" t="s">
        <v>107</v>
      </c>
      <c r="E1267" s="34" t="s">
        <v>4666</v>
      </c>
      <c r="F1267" s="18" t="s">
        <v>9487</v>
      </c>
      <c r="G1267" s="18" t="s">
        <v>43</v>
      </c>
      <c r="H1267" s="18" t="s">
        <v>2588</v>
      </c>
      <c r="I1267" s="34" t="s">
        <v>238</v>
      </c>
      <c r="J1267" s="18" t="s">
        <v>9354</v>
      </c>
      <c r="K1267" s="19" t="s">
        <v>9488</v>
      </c>
    </row>
    <row r="1268">
      <c r="A1268" s="35" t="s">
        <v>4992</v>
      </c>
      <c r="B1268" s="35" t="s">
        <v>9489</v>
      </c>
      <c r="C1268" s="16" t="s">
        <v>1312</v>
      </c>
      <c r="D1268" s="22" t="s">
        <v>107</v>
      </c>
      <c r="E1268" s="34" t="s">
        <v>4666</v>
      </c>
      <c r="F1268" s="18" t="s">
        <v>9490</v>
      </c>
      <c r="G1268" s="18" t="s">
        <v>43</v>
      </c>
      <c r="H1268" s="18" t="s">
        <v>2599</v>
      </c>
      <c r="I1268" s="34" t="s">
        <v>201</v>
      </c>
      <c r="J1268" s="18" t="s">
        <v>4667</v>
      </c>
      <c r="K1268" s="19" t="s">
        <v>9491</v>
      </c>
    </row>
    <row r="1269">
      <c r="A1269" s="35" t="s">
        <v>4992</v>
      </c>
      <c r="B1269" s="35" t="s">
        <v>9492</v>
      </c>
      <c r="C1269" s="16" t="s">
        <v>1312</v>
      </c>
      <c r="D1269" s="22" t="s">
        <v>107</v>
      </c>
      <c r="E1269" s="34" t="s">
        <v>9364</v>
      </c>
      <c r="F1269" s="18" t="s">
        <v>9493</v>
      </c>
      <c r="G1269" s="18" t="s">
        <v>43</v>
      </c>
      <c r="H1269" s="18" t="s">
        <v>2588</v>
      </c>
      <c r="I1269" s="34" t="s">
        <v>1257</v>
      </c>
      <c r="J1269" s="18" t="s">
        <v>9342</v>
      </c>
      <c r="K1269" s="19" t="s">
        <v>9494</v>
      </c>
    </row>
    <row r="1270">
      <c r="A1270" s="35" t="s">
        <v>4992</v>
      </c>
      <c r="B1270" s="35" t="s">
        <v>9495</v>
      </c>
      <c r="C1270" s="16" t="s">
        <v>1312</v>
      </c>
      <c r="D1270" s="22" t="s">
        <v>107</v>
      </c>
      <c r="E1270" s="34" t="s">
        <v>9364</v>
      </c>
      <c r="F1270" s="18" t="s">
        <v>9039</v>
      </c>
      <c r="G1270" s="18" t="s">
        <v>43</v>
      </c>
      <c r="H1270" s="18" t="s">
        <v>2588</v>
      </c>
      <c r="I1270" s="34" t="s">
        <v>758</v>
      </c>
      <c r="J1270" s="18" t="s">
        <v>9347</v>
      </c>
      <c r="K1270" s="19" t="s">
        <v>9496</v>
      </c>
    </row>
    <row r="1271">
      <c r="A1271" s="35" t="s">
        <v>4992</v>
      </c>
      <c r="B1271" s="35" t="s">
        <v>9497</v>
      </c>
      <c r="C1271" s="16" t="s">
        <v>1312</v>
      </c>
      <c r="D1271" s="22" t="s">
        <v>107</v>
      </c>
      <c r="E1271" s="34" t="s">
        <v>9364</v>
      </c>
      <c r="F1271" s="18" t="s">
        <v>9498</v>
      </c>
      <c r="G1271" s="18" t="s">
        <v>43</v>
      </c>
      <c r="H1271" s="18" t="s">
        <v>2588</v>
      </c>
      <c r="I1271" s="34" t="s">
        <v>238</v>
      </c>
      <c r="J1271" s="18" t="s">
        <v>9354</v>
      </c>
      <c r="K1271" s="19" t="s">
        <v>9499</v>
      </c>
    </row>
    <row r="1272">
      <c r="A1272" s="35" t="s">
        <v>4992</v>
      </c>
      <c r="B1272" s="35" t="s">
        <v>9500</v>
      </c>
      <c r="C1272" s="16" t="s">
        <v>1312</v>
      </c>
      <c r="D1272" s="22" t="s">
        <v>107</v>
      </c>
      <c r="E1272" s="34" t="s">
        <v>9345</v>
      </c>
      <c r="F1272" s="18" t="s">
        <v>9501</v>
      </c>
      <c r="G1272" s="18" t="s">
        <v>43</v>
      </c>
      <c r="H1272" s="18" t="s">
        <v>2588</v>
      </c>
      <c r="I1272" s="34" t="s">
        <v>1257</v>
      </c>
      <c r="J1272" s="18" t="s">
        <v>9342</v>
      </c>
      <c r="K1272" s="19" t="s">
        <v>9502</v>
      </c>
    </row>
    <row r="1273">
      <c r="A1273" s="35" t="s">
        <v>4992</v>
      </c>
      <c r="B1273" s="35" t="s">
        <v>9503</v>
      </c>
      <c r="C1273" s="16" t="s">
        <v>1312</v>
      </c>
      <c r="D1273" s="22" t="s">
        <v>107</v>
      </c>
      <c r="E1273" s="34" t="s">
        <v>9345</v>
      </c>
      <c r="F1273" s="18" t="s">
        <v>9504</v>
      </c>
      <c r="G1273" s="18" t="s">
        <v>43</v>
      </c>
      <c r="H1273" s="18" t="s">
        <v>2599</v>
      </c>
      <c r="I1273" s="34" t="s">
        <v>758</v>
      </c>
      <c r="J1273" s="18" t="s">
        <v>9347</v>
      </c>
      <c r="K1273" s="19" t="s">
        <v>9505</v>
      </c>
    </row>
    <row r="1274">
      <c r="A1274" s="35" t="s">
        <v>4992</v>
      </c>
      <c r="B1274" s="35" t="s">
        <v>9506</v>
      </c>
      <c r="C1274" s="16" t="s">
        <v>1312</v>
      </c>
      <c r="D1274" s="22" t="s">
        <v>107</v>
      </c>
      <c r="E1274" s="34" t="s">
        <v>9345</v>
      </c>
      <c r="F1274" s="18" t="s">
        <v>9507</v>
      </c>
      <c r="G1274" s="18" t="s">
        <v>43</v>
      </c>
      <c r="H1274" s="18" t="s">
        <v>2599</v>
      </c>
      <c r="I1274" s="34" t="s">
        <v>238</v>
      </c>
      <c r="J1274" s="18" t="s">
        <v>9354</v>
      </c>
      <c r="K1274" s="19" t="s">
        <v>9508</v>
      </c>
    </row>
    <row r="1275">
      <c r="A1275" s="35" t="s">
        <v>4992</v>
      </c>
      <c r="B1275" s="35" t="s">
        <v>9509</v>
      </c>
      <c r="C1275" s="16" t="s">
        <v>1312</v>
      </c>
      <c r="D1275" s="22" t="s">
        <v>107</v>
      </c>
      <c r="E1275" s="34" t="s">
        <v>9345</v>
      </c>
      <c r="F1275" s="18" t="s">
        <v>9510</v>
      </c>
      <c r="G1275" s="18" t="s">
        <v>43</v>
      </c>
      <c r="H1275" s="18" t="s">
        <v>2599</v>
      </c>
      <c r="I1275" s="34" t="s">
        <v>201</v>
      </c>
      <c r="J1275" s="18" t="s">
        <v>4667</v>
      </c>
      <c r="K1275" s="19" t="s">
        <v>9511</v>
      </c>
    </row>
    <row r="1276">
      <c r="A1276" s="35" t="s">
        <v>4992</v>
      </c>
      <c r="B1276" s="35" t="s">
        <v>9512</v>
      </c>
      <c r="C1276" s="16" t="s">
        <v>1312</v>
      </c>
      <c r="D1276" s="22" t="s">
        <v>107</v>
      </c>
      <c r="E1276" s="34" t="s">
        <v>9513</v>
      </c>
      <c r="F1276" s="18" t="s">
        <v>9514</v>
      </c>
      <c r="G1276" s="18" t="s">
        <v>43</v>
      </c>
      <c r="H1276" s="18" t="s">
        <v>2599</v>
      </c>
      <c r="I1276" s="34" t="s">
        <v>758</v>
      </c>
      <c r="J1276" s="18" t="s">
        <v>9347</v>
      </c>
      <c r="K1276" s="19" t="s">
        <v>9515</v>
      </c>
    </row>
    <row r="1277">
      <c r="A1277" s="35" t="s">
        <v>4992</v>
      </c>
      <c r="B1277" s="35" t="s">
        <v>9516</v>
      </c>
      <c r="C1277" s="16" t="s">
        <v>1312</v>
      </c>
      <c r="D1277" s="22" t="s">
        <v>107</v>
      </c>
      <c r="E1277" s="34" t="s">
        <v>9513</v>
      </c>
      <c r="F1277" s="18" t="s">
        <v>9517</v>
      </c>
      <c r="G1277" s="18" t="s">
        <v>43</v>
      </c>
      <c r="H1277" s="18" t="s">
        <v>2599</v>
      </c>
      <c r="I1277" s="34" t="s">
        <v>238</v>
      </c>
      <c r="J1277" s="18" t="s">
        <v>9354</v>
      </c>
      <c r="K1277" s="19" t="s">
        <v>9515</v>
      </c>
    </row>
    <row r="1278">
      <c r="A1278" s="35" t="s">
        <v>4992</v>
      </c>
      <c r="B1278" s="35" t="s">
        <v>9518</v>
      </c>
      <c r="C1278" s="16" t="s">
        <v>1312</v>
      </c>
      <c r="D1278" s="22" t="s">
        <v>107</v>
      </c>
      <c r="E1278" s="34" t="s">
        <v>9513</v>
      </c>
      <c r="F1278" s="18" t="s">
        <v>9519</v>
      </c>
      <c r="G1278" s="18" t="s">
        <v>43</v>
      </c>
      <c r="H1278" s="18" t="s">
        <v>2599</v>
      </c>
      <c r="I1278" s="34" t="s">
        <v>201</v>
      </c>
      <c r="J1278" s="18" t="s">
        <v>4667</v>
      </c>
      <c r="K1278" s="19" t="s">
        <v>9515</v>
      </c>
    </row>
    <row r="1279">
      <c r="A1279" s="35" t="s">
        <v>4992</v>
      </c>
      <c r="B1279" s="35" t="s">
        <v>9520</v>
      </c>
      <c r="C1279" s="16" t="s">
        <v>1312</v>
      </c>
      <c r="D1279" s="22" t="s">
        <v>107</v>
      </c>
      <c r="E1279" s="34" t="s">
        <v>9364</v>
      </c>
      <c r="F1279" s="18" t="s">
        <v>9521</v>
      </c>
      <c r="G1279" s="18" t="s">
        <v>5732</v>
      </c>
      <c r="H1279" s="18" t="s">
        <v>2588</v>
      </c>
      <c r="I1279" s="34" t="s">
        <v>201</v>
      </c>
      <c r="J1279" s="18" t="s">
        <v>4667</v>
      </c>
      <c r="K1279" s="19" t="s">
        <v>9522</v>
      </c>
    </row>
    <row r="1280">
      <c r="A1280" s="35" t="s">
        <v>4992</v>
      </c>
      <c r="B1280" s="35" t="s">
        <v>9523</v>
      </c>
      <c r="C1280" s="16" t="s">
        <v>1312</v>
      </c>
      <c r="D1280" s="22" t="s">
        <v>107</v>
      </c>
      <c r="E1280" s="34" t="s">
        <v>9513</v>
      </c>
      <c r="F1280" s="18" t="s">
        <v>9524</v>
      </c>
      <c r="G1280" s="18" t="s">
        <v>5732</v>
      </c>
      <c r="H1280" s="18" t="s">
        <v>2588</v>
      </c>
      <c r="I1280" s="34" t="s">
        <v>1257</v>
      </c>
      <c r="J1280" s="18" t="s">
        <v>9342</v>
      </c>
      <c r="K1280" s="19" t="s">
        <v>9515</v>
      </c>
    </row>
    <row r="1281">
      <c r="A1281" s="35" t="s">
        <v>4996</v>
      </c>
      <c r="B1281" s="35" t="s">
        <v>9525</v>
      </c>
      <c r="C1281" s="16" t="s">
        <v>1312</v>
      </c>
      <c r="D1281" s="22" t="s">
        <v>107</v>
      </c>
      <c r="E1281" s="34" t="s">
        <v>9345</v>
      </c>
      <c r="F1281" s="18" t="s">
        <v>9526</v>
      </c>
      <c r="G1281" s="18" t="s">
        <v>43</v>
      </c>
      <c r="H1281" s="18" t="s">
        <v>2588</v>
      </c>
      <c r="I1281" s="34" t="s">
        <v>758</v>
      </c>
      <c r="J1281" s="18" t="s">
        <v>9347</v>
      </c>
      <c r="K1281" s="19" t="s">
        <v>9527</v>
      </c>
    </row>
    <row r="1282">
      <c r="A1282" s="35" t="s">
        <v>4996</v>
      </c>
      <c r="B1282" s="35" t="s">
        <v>9528</v>
      </c>
      <c r="C1282" s="16" t="s">
        <v>1312</v>
      </c>
      <c r="D1282" s="22" t="s">
        <v>107</v>
      </c>
      <c r="E1282" s="34" t="s">
        <v>9345</v>
      </c>
      <c r="F1282" s="18" t="s">
        <v>9529</v>
      </c>
      <c r="G1282" s="18" t="s">
        <v>43</v>
      </c>
      <c r="H1282" s="18" t="s">
        <v>2599</v>
      </c>
      <c r="I1282" s="34" t="s">
        <v>238</v>
      </c>
      <c r="J1282" s="18" t="s">
        <v>9354</v>
      </c>
      <c r="K1282" s="19" t="s">
        <v>9527</v>
      </c>
    </row>
    <row r="1283">
      <c r="A1283" s="35" t="s">
        <v>4996</v>
      </c>
      <c r="B1283" s="35" t="s">
        <v>9530</v>
      </c>
      <c r="C1283" s="16" t="s">
        <v>1312</v>
      </c>
      <c r="D1283" s="22" t="s">
        <v>107</v>
      </c>
      <c r="E1283" s="34" t="s">
        <v>9345</v>
      </c>
      <c r="F1283" s="18" t="s">
        <v>9531</v>
      </c>
      <c r="G1283" s="18" t="s">
        <v>43</v>
      </c>
      <c r="H1283" s="18" t="s">
        <v>2599</v>
      </c>
      <c r="I1283" s="34" t="s">
        <v>201</v>
      </c>
      <c r="J1283" s="18" t="s">
        <v>4667</v>
      </c>
      <c r="K1283" s="19" t="s">
        <v>9527</v>
      </c>
    </row>
    <row r="1284">
      <c r="A1284" s="35" t="s">
        <v>4996</v>
      </c>
      <c r="B1284" s="35" t="s">
        <v>9532</v>
      </c>
      <c r="C1284" s="16" t="s">
        <v>1312</v>
      </c>
      <c r="D1284" s="22" t="s">
        <v>107</v>
      </c>
      <c r="E1284" s="34" t="s">
        <v>9345</v>
      </c>
      <c r="F1284" s="18" t="s">
        <v>9533</v>
      </c>
      <c r="G1284" s="18" t="s">
        <v>43</v>
      </c>
      <c r="H1284" s="18" t="s">
        <v>2588</v>
      </c>
      <c r="I1284" s="34" t="s">
        <v>238</v>
      </c>
      <c r="J1284" s="18" t="s">
        <v>9354</v>
      </c>
      <c r="K1284" s="19" t="s">
        <v>9534</v>
      </c>
    </row>
    <row r="1285">
      <c r="A1285" s="35" t="s">
        <v>4996</v>
      </c>
      <c r="B1285" s="35" t="s">
        <v>9535</v>
      </c>
      <c r="C1285" s="16" t="s">
        <v>1312</v>
      </c>
      <c r="D1285" s="22" t="s">
        <v>107</v>
      </c>
      <c r="E1285" s="34" t="s">
        <v>9345</v>
      </c>
      <c r="F1285" s="18" t="s">
        <v>9536</v>
      </c>
      <c r="G1285" s="18" t="s">
        <v>43</v>
      </c>
      <c r="H1285" s="18" t="s">
        <v>2599</v>
      </c>
      <c r="I1285" s="34" t="s">
        <v>201</v>
      </c>
      <c r="J1285" s="18" t="s">
        <v>4667</v>
      </c>
      <c r="K1285" s="19" t="s">
        <v>9534</v>
      </c>
    </row>
    <row r="1286">
      <c r="A1286" s="35" t="s">
        <v>4996</v>
      </c>
      <c r="B1286" s="35" t="s">
        <v>9537</v>
      </c>
      <c r="C1286" s="16" t="s">
        <v>1312</v>
      </c>
      <c r="D1286" s="22" t="s">
        <v>107</v>
      </c>
      <c r="E1286" s="34" t="s">
        <v>9345</v>
      </c>
      <c r="F1286" s="18" t="s">
        <v>9538</v>
      </c>
      <c r="G1286" s="18" t="s">
        <v>43</v>
      </c>
      <c r="H1286" s="18" t="s">
        <v>2599</v>
      </c>
      <c r="I1286" s="34" t="s">
        <v>201</v>
      </c>
      <c r="J1286" s="18" t="s">
        <v>4667</v>
      </c>
      <c r="K1286" s="19" t="s">
        <v>9539</v>
      </c>
    </row>
    <row r="1287">
      <c r="A1287" s="35" t="s">
        <v>4996</v>
      </c>
      <c r="B1287" s="35" t="s">
        <v>9540</v>
      </c>
      <c r="C1287" s="16" t="s">
        <v>1312</v>
      </c>
      <c r="D1287" s="22" t="s">
        <v>107</v>
      </c>
      <c r="E1287" s="34" t="s">
        <v>9541</v>
      </c>
      <c r="F1287" s="18" t="s">
        <v>9542</v>
      </c>
      <c r="G1287" s="18" t="s">
        <v>43</v>
      </c>
      <c r="H1287" s="18" t="s">
        <v>2588</v>
      </c>
      <c r="I1287" s="34" t="s">
        <v>758</v>
      </c>
      <c r="J1287" s="18" t="s">
        <v>9543</v>
      </c>
      <c r="K1287" s="19" t="s">
        <v>9544</v>
      </c>
    </row>
    <row r="1288">
      <c r="A1288" s="35" t="s">
        <v>4996</v>
      </c>
      <c r="B1288" s="35" t="s">
        <v>9545</v>
      </c>
      <c r="C1288" s="16" t="s">
        <v>1312</v>
      </c>
      <c r="D1288" s="22" t="s">
        <v>107</v>
      </c>
      <c r="E1288" s="34" t="s">
        <v>9541</v>
      </c>
      <c r="F1288" s="18" t="s">
        <v>9546</v>
      </c>
      <c r="G1288" s="18" t="s">
        <v>43</v>
      </c>
      <c r="H1288" s="18" t="s">
        <v>2599</v>
      </c>
      <c r="I1288" s="34" t="s">
        <v>238</v>
      </c>
      <c r="J1288" s="18" t="s">
        <v>9354</v>
      </c>
      <c r="K1288" s="19" t="s">
        <v>9544</v>
      </c>
    </row>
    <row r="1289">
      <c r="A1289" s="35" t="s">
        <v>4996</v>
      </c>
      <c r="B1289" s="35" t="s">
        <v>9547</v>
      </c>
      <c r="C1289" s="16" t="s">
        <v>1312</v>
      </c>
      <c r="D1289" s="22" t="s">
        <v>107</v>
      </c>
      <c r="E1289" s="34" t="s">
        <v>9541</v>
      </c>
      <c r="F1289" s="18" t="s">
        <v>9548</v>
      </c>
      <c r="G1289" s="18" t="s">
        <v>43</v>
      </c>
      <c r="H1289" s="18" t="s">
        <v>2599</v>
      </c>
      <c r="I1289" s="34" t="s">
        <v>201</v>
      </c>
      <c r="J1289" s="18" t="s">
        <v>4667</v>
      </c>
      <c r="K1289" s="19" t="s">
        <v>9544</v>
      </c>
    </row>
    <row r="1290">
      <c r="A1290" s="35" t="s">
        <v>4996</v>
      </c>
      <c r="B1290" s="35" t="s">
        <v>9549</v>
      </c>
      <c r="C1290" s="16" t="s">
        <v>1312</v>
      </c>
      <c r="D1290" s="22" t="s">
        <v>107</v>
      </c>
      <c r="E1290" s="34" t="s">
        <v>9541</v>
      </c>
      <c r="F1290" s="18" t="s">
        <v>2414</v>
      </c>
      <c r="G1290" s="18" t="s">
        <v>43</v>
      </c>
      <c r="H1290" s="18" t="s">
        <v>2588</v>
      </c>
      <c r="I1290" s="34" t="s">
        <v>1257</v>
      </c>
      <c r="J1290" s="18" t="s">
        <v>9550</v>
      </c>
      <c r="K1290" s="19" t="s">
        <v>9551</v>
      </c>
    </row>
    <row r="1291">
      <c r="A1291" s="35" t="s">
        <v>4996</v>
      </c>
      <c r="B1291" s="35" t="s">
        <v>9552</v>
      </c>
      <c r="C1291" s="16" t="s">
        <v>1312</v>
      </c>
      <c r="D1291" s="22" t="s">
        <v>107</v>
      </c>
      <c r="E1291" s="34" t="s">
        <v>9541</v>
      </c>
      <c r="F1291" s="18" t="s">
        <v>9553</v>
      </c>
      <c r="G1291" s="18" t="s">
        <v>43</v>
      </c>
      <c r="H1291" s="18" t="s">
        <v>2588</v>
      </c>
      <c r="I1291" s="34" t="s">
        <v>758</v>
      </c>
      <c r="J1291" s="18" t="s">
        <v>9543</v>
      </c>
      <c r="K1291" s="19" t="s">
        <v>9551</v>
      </c>
    </row>
    <row r="1292">
      <c r="A1292" s="35" t="s">
        <v>4996</v>
      </c>
      <c r="B1292" s="35" t="s">
        <v>9554</v>
      </c>
      <c r="C1292" s="16" t="s">
        <v>1312</v>
      </c>
      <c r="D1292" s="22" t="s">
        <v>107</v>
      </c>
      <c r="E1292" s="34" t="s">
        <v>9541</v>
      </c>
      <c r="F1292" s="18" t="s">
        <v>9555</v>
      </c>
      <c r="G1292" s="18" t="s">
        <v>43</v>
      </c>
      <c r="H1292" s="18" t="s">
        <v>2599</v>
      </c>
      <c r="I1292" s="34" t="s">
        <v>238</v>
      </c>
      <c r="J1292" s="18" t="s">
        <v>9354</v>
      </c>
      <c r="K1292" s="19" t="s">
        <v>9551</v>
      </c>
    </row>
    <row r="1293">
      <c r="A1293" s="35" t="s">
        <v>4996</v>
      </c>
      <c r="B1293" s="35" t="s">
        <v>9556</v>
      </c>
      <c r="C1293" s="16" t="s">
        <v>1312</v>
      </c>
      <c r="D1293" s="22" t="s">
        <v>107</v>
      </c>
      <c r="E1293" s="34" t="s">
        <v>9541</v>
      </c>
      <c r="F1293" s="18" t="s">
        <v>9557</v>
      </c>
      <c r="G1293" s="18" t="s">
        <v>43</v>
      </c>
      <c r="H1293" s="18" t="s">
        <v>2599</v>
      </c>
      <c r="I1293" s="34" t="s">
        <v>201</v>
      </c>
      <c r="J1293" s="18" t="s">
        <v>4667</v>
      </c>
      <c r="K1293" s="19" t="s">
        <v>9551</v>
      </c>
    </row>
    <row r="1294">
      <c r="A1294" s="35" t="s">
        <v>4996</v>
      </c>
      <c r="B1294" s="35" t="s">
        <v>9558</v>
      </c>
      <c r="C1294" s="16" t="s">
        <v>1312</v>
      </c>
      <c r="D1294" s="22" t="s">
        <v>107</v>
      </c>
      <c r="E1294" s="34" t="s">
        <v>9541</v>
      </c>
      <c r="F1294" s="18" t="s">
        <v>9559</v>
      </c>
      <c r="G1294" s="18" t="s">
        <v>43</v>
      </c>
      <c r="H1294" s="18" t="s">
        <v>2599</v>
      </c>
      <c r="I1294" s="34" t="s">
        <v>238</v>
      </c>
      <c r="J1294" s="18" t="s">
        <v>9354</v>
      </c>
      <c r="K1294" s="19" t="s">
        <v>9560</v>
      </c>
    </row>
    <row r="1295">
      <c r="A1295" s="35" t="s">
        <v>4996</v>
      </c>
      <c r="B1295" s="35" t="s">
        <v>9561</v>
      </c>
      <c r="C1295" s="16" t="s">
        <v>1312</v>
      </c>
      <c r="D1295" s="22" t="s">
        <v>107</v>
      </c>
      <c r="E1295" s="34" t="s">
        <v>9541</v>
      </c>
      <c r="F1295" s="18" t="s">
        <v>9562</v>
      </c>
      <c r="G1295" s="18" t="s">
        <v>43</v>
      </c>
      <c r="H1295" s="18" t="s">
        <v>2599</v>
      </c>
      <c r="I1295" s="34" t="s">
        <v>201</v>
      </c>
      <c r="J1295" s="18" t="s">
        <v>4667</v>
      </c>
      <c r="K1295" s="19" t="s">
        <v>9560</v>
      </c>
    </row>
    <row r="1296">
      <c r="A1296" s="35" t="s">
        <v>4996</v>
      </c>
      <c r="B1296" s="35" t="s">
        <v>9563</v>
      </c>
      <c r="C1296" s="16" t="s">
        <v>1312</v>
      </c>
      <c r="D1296" s="22" t="s">
        <v>107</v>
      </c>
      <c r="E1296" s="34" t="s">
        <v>9564</v>
      </c>
      <c r="F1296" s="18" t="s">
        <v>9565</v>
      </c>
      <c r="G1296" s="18" t="s">
        <v>43</v>
      </c>
      <c r="H1296" s="18" t="s">
        <v>2588</v>
      </c>
      <c r="I1296" s="34" t="s">
        <v>238</v>
      </c>
      <c r="J1296" s="18" t="s">
        <v>9354</v>
      </c>
      <c r="K1296" s="19" t="s">
        <v>9566</v>
      </c>
    </row>
    <row r="1297">
      <c r="A1297" s="35" t="s">
        <v>4996</v>
      </c>
      <c r="B1297" s="35" t="s">
        <v>9567</v>
      </c>
      <c r="C1297" s="16" t="s">
        <v>1312</v>
      </c>
      <c r="D1297" s="22" t="s">
        <v>107</v>
      </c>
      <c r="E1297" s="34" t="s">
        <v>9564</v>
      </c>
      <c r="F1297" s="18" t="s">
        <v>9568</v>
      </c>
      <c r="G1297" s="18" t="s">
        <v>43</v>
      </c>
      <c r="H1297" s="18" t="s">
        <v>2599</v>
      </c>
      <c r="I1297" s="34" t="s">
        <v>201</v>
      </c>
      <c r="J1297" s="18" t="s">
        <v>4667</v>
      </c>
      <c r="K1297" s="19" t="s">
        <v>9569</v>
      </c>
    </row>
    <row r="1298">
      <c r="A1298" s="35" t="s">
        <v>4996</v>
      </c>
      <c r="B1298" s="35" t="s">
        <v>9570</v>
      </c>
      <c r="C1298" s="16" t="s">
        <v>1312</v>
      </c>
      <c r="D1298" s="22" t="s">
        <v>107</v>
      </c>
      <c r="E1298" s="34" t="s">
        <v>9400</v>
      </c>
      <c r="F1298" s="18" t="s">
        <v>8253</v>
      </c>
      <c r="G1298" s="18" t="s">
        <v>43</v>
      </c>
      <c r="H1298" s="18" t="s">
        <v>2588</v>
      </c>
      <c r="I1298" s="34" t="s">
        <v>238</v>
      </c>
      <c r="J1298" s="18" t="s">
        <v>9354</v>
      </c>
      <c r="K1298" s="19" t="s">
        <v>9571</v>
      </c>
    </row>
    <row r="1299">
      <c r="A1299" s="35" t="s">
        <v>4996</v>
      </c>
      <c r="B1299" s="35" t="s">
        <v>9572</v>
      </c>
      <c r="C1299" s="16" t="s">
        <v>1312</v>
      </c>
      <c r="D1299" s="22" t="s">
        <v>107</v>
      </c>
      <c r="E1299" s="34" t="s">
        <v>9400</v>
      </c>
      <c r="F1299" s="18" t="s">
        <v>6099</v>
      </c>
      <c r="G1299" s="18" t="s">
        <v>43</v>
      </c>
      <c r="H1299" s="18" t="s">
        <v>2599</v>
      </c>
      <c r="I1299" s="34" t="s">
        <v>201</v>
      </c>
      <c r="J1299" s="18" t="s">
        <v>4667</v>
      </c>
      <c r="K1299" s="19" t="s">
        <v>9573</v>
      </c>
    </row>
    <row r="1300">
      <c r="A1300" s="35" t="s">
        <v>4996</v>
      </c>
      <c r="B1300" s="35" t="s">
        <v>9574</v>
      </c>
      <c r="C1300" s="16" t="s">
        <v>1312</v>
      </c>
      <c r="D1300" s="22" t="s">
        <v>107</v>
      </c>
      <c r="E1300" s="34" t="s">
        <v>9564</v>
      </c>
      <c r="F1300" s="18" t="s">
        <v>9575</v>
      </c>
      <c r="G1300" s="18" t="s">
        <v>43</v>
      </c>
      <c r="H1300" s="18" t="s">
        <v>2588</v>
      </c>
      <c r="I1300" s="34" t="s">
        <v>238</v>
      </c>
      <c r="J1300" s="18" t="s">
        <v>9354</v>
      </c>
      <c r="K1300" s="19" t="s">
        <v>9576</v>
      </c>
    </row>
    <row r="1301">
      <c r="A1301" s="35" t="s">
        <v>4996</v>
      </c>
      <c r="B1301" s="35" t="s">
        <v>9577</v>
      </c>
      <c r="C1301" s="16" t="s">
        <v>1312</v>
      </c>
      <c r="D1301" s="22" t="s">
        <v>107</v>
      </c>
      <c r="E1301" s="34" t="s">
        <v>9564</v>
      </c>
      <c r="F1301" s="18" t="s">
        <v>9578</v>
      </c>
      <c r="G1301" s="18" t="s">
        <v>43</v>
      </c>
      <c r="H1301" s="18" t="s">
        <v>2599</v>
      </c>
      <c r="I1301" s="34" t="s">
        <v>201</v>
      </c>
      <c r="J1301" s="18" t="s">
        <v>4667</v>
      </c>
      <c r="K1301" s="19" t="s">
        <v>9579</v>
      </c>
    </row>
    <row r="1302">
      <c r="A1302" s="35" t="s">
        <v>4996</v>
      </c>
      <c r="B1302" s="35" t="s">
        <v>9580</v>
      </c>
      <c r="C1302" s="16" t="s">
        <v>1312</v>
      </c>
      <c r="D1302" s="22" t="s">
        <v>107</v>
      </c>
      <c r="E1302" s="34" t="s">
        <v>9581</v>
      </c>
      <c r="F1302" s="18" t="s">
        <v>9582</v>
      </c>
      <c r="G1302" s="18" t="s">
        <v>43</v>
      </c>
      <c r="H1302" s="18" t="s">
        <v>2588</v>
      </c>
      <c r="I1302" s="34" t="s">
        <v>238</v>
      </c>
      <c r="J1302" s="18" t="s">
        <v>9354</v>
      </c>
      <c r="K1302" s="19" t="s">
        <v>9583</v>
      </c>
    </row>
    <row r="1303">
      <c r="A1303" s="35" t="s">
        <v>4996</v>
      </c>
      <c r="B1303" s="35" t="s">
        <v>9584</v>
      </c>
      <c r="C1303" s="16" t="s">
        <v>1312</v>
      </c>
      <c r="D1303" s="22" t="s">
        <v>107</v>
      </c>
      <c r="E1303" s="34" t="s">
        <v>9581</v>
      </c>
      <c r="F1303" s="18" t="s">
        <v>9585</v>
      </c>
      <c r="G1303" s="18" t="s">
        <v>43</v>
      </c>
      <c r="H1303" s="18" t="s">
        <v>2599</v>
      </c>
      <c r="I1303" s="34" t="s">
        <v>201</v>
      </c>
      <c r="J1303" s="18" t="s">
        <v>4667</v>
      </c>
      <c r="K1303" s="19" t="s">
        <v>9586</v>
      </c>
    </row>
    <row r="1304">
      <c r="A1304" s="35" t="s">
        <v>4996</v>
      </c>
      <c r="B1304" s="35" t="s">
        <v>9587</v>
      </c>
      <c r="C1304" s="16" t="s">
        <v>1312</v>
      </c>
      <c r="D1304" s="22" t="s">
        <v>107</v>
      </c>
      <c r="E1304" s="34" t="s">
        <v>9415</v>
      </c>
      <c r="F1304" s="18" t="s">
        <v>9588</v>
      </c>
      <c r="G1304" s="18" t="s">
        <v>43</v>
      </c>
      <c r="H1304" s="18" t="s">
        <v>2599</v>
      </c>
      <c r="I1304" s="34" t="s">
        <v>201</v>
      </c>
      <c r="J1304" s="18" t="s">
        <v>4667</v>
      </c>
      <c r="K1304" s="19" t="s">
        <v>9589</v>
      </c>
    </row>
    <row r="1305">
      <c r="A1305" s="35" t="s">
        <v>4996</v>
      </c>
      <c r="B1305" s="35" t="s">
        <v>9590</v>
      </c>
      <c r="C1305" s="16" t="s">
        <v>1312</v>
      </c>
      <c r="D1305" s="22" t="s">
        <v>107</v>
      </c>
      <c r="E1305" s="34" t="s">
        <v>9345</v>
      </c>
      <c r="F1305" s="18" t="s">
        <v>9591</v>
      </c>
      <c r="G1305" s="18" t="s">
        <v>43</v>
      </c>
      <c r="H1305" s="18" t="s">
        <v>2599</v>
      </c>
      <c r="I1305" s="34" t="s">
        <v>201</v>
      </c>
      <c r="J1305" s="18" t="s">
        <v>4667</v>
      </c>
      <c r="K1305" s="19" t="s">
        <v>9592</v>
      </c>
    </row>
    <row r="1306">
      <c r="A1306" s="35" t="s">
        <v>4996</v>
      </c>
      <c r="B1306" s="35" t="s">
        <v>9593</v>
      </c>
      <c r="C1306" s="16" t="s">
        <v>1312</v>
      </c>
      <c r="D1306" s="22" t="s">
        <v>107</v>
      </c>
      <c r="E1306" s="34" t="s">
        <v>9345</v>
      </c>
      <c r="F1306" s="18" t="s">
        <v>9594</v>
      </c>
      <c r="G1306" s="18" t="s">
        <v>43</v>
      </c>
      <c r="H1306" s="18" t="s">
        <v>2588</v>
      </c>
      <c r="I1306" s="34" t="s">
        <v>238</v>
      </c>
      <c r="J1306" s="18" t="s">
        <v>9354</v>
      </c>
      <c r="K1306" s="19" t="s">
        <v>9595</v>
      </c>
    </row>
    <row r="1307">
      <c r="A1307" s="35" t="s">
        <v>4996</v>
      </c>
      <c r="B1307" s="35" t="s">
        <v>9596</v>
      </c>
      <c r="C1307" s="16" t="s">
        <v>1312</v>
      </c>
      <c r="D1307" s="22" t="s">
        <v>107</v>
      </c>
      <c r="E1307" s="34" t="s">
        <v>9345</v>
      </c>
      <c r="F1307" s="18" t="s">
        <v>9597</v>
      </c>
      <c r="G1307" s="18" t="s">
        <v>43</v>
      </c>
      <c r="H1307" s="18" t="s">
        <v>2599</v>
      </c>
      <c r="I1307" s="34" t="s">
        <v>201</v>
      </c>
      <c r="J1307" s="18" t="s">
        <v>4667</v>
      </c>
      <c r="K1307" s="19" t="s">
        <v>9598</v>
      </c>
    </row>
    <row r="1308">
      <c r="A1308" s="35" t="s">
        <v>4996</v>
      </c>
      <c r="B1308" s="35" t="s">
        <v>9599</v>
      </c>
      <c r="C1308" s="16" t="s">
        <v>1312</v>
      </c>
      <c r="D1308" s="22" t="s">
        <v>107</v>
      </c>
      <c r="E1308" s="34" t="s">
        <v>4666</v>
      </c>
      <c r="F1308" s="18" t="s">
        <v>9600</v>
      </c>
      <c r="G1308" s="18" t="s">
        <v>43</v>
      </c>
      <c r="H1308" s="18" t="s">
        <v>2599</v>
      </c>
      <c r="I1308" s="34" t="s">
        <v>201</v>
      </c>
      <c r="J1308" s="18" t="s">
        <v>4667</v>
      </c>
      <c r="K1308" s="19" t="s">
        <v>9601</v>
      </c>
    </row>
    <row r="1309">
      <c r="A1309" s="35" t="s">
        <v>4996</v>
      </c>
      <c r="B1309" s="35" t="s">
        <v>9602</v>
      </c>
      <c r="C1309" s="16" t="s">
        <v>1312</v>
      </c>
      <c r="D1309" s="22" t="s">
        <v>107</v>
      </c>
      <c r="E1309" s="34" t="s">
        <v>9513</v>
      </c>
      <c r="F1309" s="18" t="s">
        <v>9603</v>
      </c>
      <c r="G1309" s="18" t="s">
        <v>43</v>
      </c>
      <c r="H1309" s="18" t="s">
        <v>2599</v>
      </c>
      <c r="I1309" s="34" t="s">
        <v>201</v>
      </c>
      <c r="J1309" s="18" t="s">
        <v>4667</v>
      </c>
      <c r="K1309" s="19" t="s">
        <v>9604</v>
      </c>
    </row>
    <row r="1310">
      <c r="A1310" s="35" t="s">
        <v>4996</v>
      </c>
      <c r="B1310" s="35" t="s">
        <v>9605</v>
      </c>
      <c r="C1310" s="16" t="s">
        <v>1312</v>
      </c>
      <c r="D1310" s="22" t="s">
        <v>107</v>
      </c>
      <c r="E1310" s="34" t="s">
        <v>9541</v>
      </c>
      <c r="F1310" s="18" t="s">
        <v>9606</v>
      </c>
      <c r="G1310" s="18" t="s">
        <v>5732</v>
      </c>
      <c r="H1310" s="18" t="s">
        <v>2588</v>
      </c>
      <c r="I1310" s="34" t="s">
        <v>758</v>
      </c>
      <c r="J1310" s="18" t="s">
        <v>9543</v>
      </c>
      <c r="K1310" s="19" t="s">
        <v>9560</v>
      </c>
    </row>
    <row r="1311">
      <c r="A1311" s="35" t="s">
        <v>4996</v>
      </c>
      <c r="B1311" s="35" t="s">
        <v>9607</v>
      </c>
      <c r="C1311" s="16" t="s">
        <v>1312</v>
      </c>
      <c r="D1311" s="22" t="s">
        <v>107</v>
      </c>
      <c r="E1311" s="34" t="s">
        <v>9345</v>
      </c>
      <c r="F1311" s="18" t="s">
        <v>9608</v>
      </c>
      <c r="G1311" s="18" t="s">
        <v>5732</v>
      </c>
      <c r="H1311" s="18" t="s">
        <v>2588</v>
      </c>
      <c r="I1311" s="34" t="s">
        <v>238</v>
      </c>
      <c r="J1311" s="18" t="s">
        <v>9354</v>
      </c>
      <c r="K1311" s="19" t="s">
        <v>9539</v>
      </c>
    </row>
    <row r="1312">
      <c r="A1312" s="35" t="s">
        <v>4996</v>
      </c>
      <c r="B1312" s="35" t="s">
        <v>9609</v>
      </c>
      <c r="C1312" s="16" t="s">
        <v>1312</v>
      </c>
      <c r="D1312" s="22" t="s">
        <v>107</v>
      </c>
      <c r="E1312" s="34" t="s">
        <v>9415</v>
      </c>
      <c r="F1312" s="18" t="s">
        <v>9610</v>
      </c>
      <c r="G1312" s="18" t="s">
        <v>5732</v>
      </c>
      <c r="H1312" s="18" t="s">
        <v>2588</v>
      </c>
      <c r="I1312" s="34" t="s">
        <v>201</v>
      </c>
      <c r="J1312" s="18" t="s">
        <v>4667</v>
      </c>
      <c r="K1312" s="19" t="s">
        <v>9611</v>
      </c>
    </row>
    <row r="1313">
      <c r="A1313" s="35" t="s">
        <v>4996</v>
      </c>
      <c r="B1313" s="35" t="s">
        <v>9612</v>
      </c>
      <c r="C1313" s="16" t="s">
        <v>1312</v>
      </c>
      <c r="D1313" s="22" t="s">
        <v>107</v>
      </c>
      <c r="E1313" s="34" t="s">
        <v>9415</v>
      </c>
      <c r="F1313" s="18" t="s">
        <v>9613</v>
      </c>
      <c r="G1313" s="18" t="s">
        <v>5732</v>
      </c>
      <c r="H1313" s="18" t="s">
        <v>2588</v>
      </c>
      <c r="I1313" s="34" t="s">
        <v>238</v>
      </c>
      <c r="J1313" s="18" t="s">
        <v>9354</v>
      </c>
      <c r="K1313" s="19" t="s">
        <v>9614</v>
      </c>
    </row>
    <row r="1314">
      <c r="A1314" s="35" t="s">
        <v>4996</v>
      </c>
      <c r="B1314" s="35" t="s">
        <v>9615</v>
      </c>
      <c r="C1314" s="16" t="s">
        <v>1312</v>
      </c>
      <c r="D1314" s="22" t="s">
        <v>107</v>
      </c>
      <c r="E1314" s="34" t="s">
        <v>9345</v>
      </c>
      <c r="F1314" s="18" t="s">
        <v>9616</v>
      </c>
      <c r="G1314" s="18" t="s">
        <v>5732</v>
      </c>
      <c r="H1314" s="18" t="s">
        <v>2588</v>
      </c>
      <c r="I1314" s="34" t="s">
        <v>238</v>
      </c>
      <c r="J1314" s="18" t="s">
        <v>9354</v>
      </c>
      <c r="K1314" s="19" t="s">
        <v>9592</v>
      </c>
    </row>
    <row r="1315">
      <c r="A1315" s="35" t="s">
        <v>4996</v>
      </c>
      <c r="B1315" s="35" t="s">
        <v>9617</v>
      </c>
      <c r="C1315" s="16" t="s">
        <v>1312</v>
      </c>
      <c r="D1315" s="22" t="s">
        <v>107</v>
      </c>
      <c r="E1315" s="34" t="s">
        <v>4666</v>
      </c>
      <c r="F1315" s="18" t="s">
        <v>9618</v>
      </c>
      <c r="G1315" s="18" t="s">
        <v>5732</v>
      </c>
      <c r="H1315" s="18" t="s">
        <v>2588</v>
      </c>
      <c r="I1315" s="34" t="s">
        <v>238</v>
      </c>
      <c r="J1315" s="18" t="s">
        <v>9354</v>
      </c>
      <c r="K1315" s="19" t="s">
        <v>9601</v>
      </c>
    </row>
    <row r="1316">
      <c r="A1316" s="35" t="s">
        <v>4996</v>
      </c>
      <c r="B1316" s="35" t="s">
        <v>9619</v>
      </c>
      <c r="C1316" s="16" t="s">
        <v>1312</v>
      </c>
      <c r="D1316" s="22" t="s">
        <v>107</v>
      </c>
      <c r="E1316" s="34" t="s">
        <v>9513</v>
      </c>
      <c r="F1316" s="18" t="s">
        <v>9620</v>
      </c>
      <c r="G1316" s="18" t="s">
        <v>5732</v>
      </c>
      <c r="H1316" s="18" t="s">
        <v>2588</v>
      </c>
      <c r="I1316" s="34" t="s">
        <v>238</v>
      </c>
      <c r="J1316" s="18" t="s">
        <v>9354</v>
      </c>
      <c r="K1316" s="19" t="s">
        <v>9604</v>
      </c>
    </row>
    <row r="1317">
      <c r="A1317" s="35" t="s">
        <v>5000</v>
      </c>
      <c r="B1317" s="35" t="s">
        <v>9621</v>
      </c>
      <c r="C1317" s="16" t="s">
        <v>1312</v>
      </c>
      <c r="D1317" s="22" t="s">
        <v>107</v>
      </c>
      <c r="E1317" s="34" t="s">
        <v>9622</v>
      </c>
      <c r="F1317" s="18" t="s">
        <v>8473</v>
      </c>
      <c r="G1317" s="18" t="s">
        <v>43</v>
      </c>
      <c r="H1317" s="18" t="s">
        <v>2588</v>
      </c>
      <c r="I1317" s="34" t="s">
        <v>238</v>
      </c>
      <c r="J1317" s="18" t="s">
        <v>5751</v>
      </c>
      <c r="K1317" s="19" t="s">
        <v>9623</v>
      </c>
    </row>
    <row r="1318">
      <c r="A1318" s="35" t="s">
        <v>5000</v>
      </c>
      <c r="B1318" s="35" t="s">
        <v>9624</v>
      </c>
      <c r="C1318" s="16" t="s">
        <v>1312</v>
      </c>
      <c r="D1318" s="22" t="s">
        <v>107</v>
      </c>
      <c r="E1318" s="34" t="s">
        <v>9622</v>
      </c>
      <c r="F1318" s="18" t="s">
        <v>9625</v>
      </c>
      <c r="G1318" s="18" t="s">
        <v>43</v>
      </c>
      <c r="H1318" s="18" t="s">
        <v>2599</v>
      </c>
      <c r="I1318" s="34" t="s">
        <v>201</v>
      </c>
      <c r="J1318" s="18" t="s">
        <v>7223</v>
      </c>
      <c r="K1318" s="19" t="s">
        <v>9626</v>
      </c>
    </row>
    <row r="1319">
      <c r="A1319" s="35" t="s">
        <v>5000</v>
      </c>
      <c r="B1319" s="35" t="s">
        <v>9627</v>
      </c>
      <c r="C1319" s="16" t="s">
        <v>1312</v>
      </c>
      <c r="D1319" s="22" t="s">
        <v>107</v>
      </c>
      <c r="E1319" s="34" t="s">
        <v>9622</v>
      </c>
      <c r="F1319" s="18" t="s">
        <v>6653</v>
      </c>
      <c r="G1319" s="18" t="s">
        <v>43</v>
      </c>
      <c r="H1319" s="18" t="s">
        <v>2588</v>
      </c>
      <c r="I1319" s="34" t="s">
        <v>238</v>
      </c>
      <c r="J1319" s="18" t="s">
        <v>5751</v>
      </c>
      <c r="K1319" s="19" t="s">
        <v>9628</v>
      </c>
    </row>
    <row r="1320">
      <c r="A1320" s="35" t="s">
        <v>5000</v>
      </c>
      <c r="B1320" s="35" t="s">
        <v>9629</v>
      </c>
      <c r="C1320" s="16" t="s">
        <v>1312</v>
      </c>
      <c r="D1320" s="22" t="s">
        <v>107</v>
      </c>
      <c r="E1320" s="34" t="s">
        <v>9622</v>
      </c>
      <c r="F1320" s="18" t="s">
        <v>7360</v>
      </c>
      <c r="G1320" s="18" t="s">
        <v>43</v>
      </c>
      <c r="H1320" s="18" t="s">
        <v>2599</v>
      </c>
      <c r="I1320" s="34" t="s">
        <v>201</v>
      </c>
      <c r="J1320" s="18" t="s">
        <v>7223</v>
      </c>
      <c r="K1320" s="19" t="s">
        <v>9628</v>
      </c>
    </row>
    <row r="1321">
      <c r="A1321" s="35" t="s">
        <v>5000</v>
      </c>
      <c r="B1321" s="35" t="s">
        <v>9630</v>
      </c>
      <c r="C1321" s="16" t="s">
        <v>1312</v>
      </c>
      <c r="D1321" s="22" t="s">
        <v>107</v>
      </c>
      <c r="E1321" s="34" t="s">
        <v>4666</v>
      </c>
      <c r="F1321" s="18" t="s">
        <v>9631</v>
      </c>
      <c r="G1321" s="18" t="s">
        <v>43</v>
      </c>
      <c r="H1321" s="18" t="s">
        <v>2588</v>
      </c>
      <c r="I1321" s="34" t="s">
        <v>238</v>
      </c>
      <c r="J1321" s="18" t="s">
        <v>9354</v>
      </c>
      <c r="K1321" s="19" t="s">
        <v>9632</v>
      </c>
    </row>
    <row r="1322">
      <c r="A1322" s="35" t="s">
        <v>5000</v>
      </c>
      <c r="B1322" s="35" t="s">
        <v>9633</v>
      </c>
      <c r="C1322" s="16" t="s">
        <v>1312</v>
      </c>
      <c r="D1322" s="22" t="s">
        <v>107</v>
      </c>
      <c r="E1322" s="34" t="s">
        <v>4666</v>
      </c>
      <c r="F1322" s="18" t="s">
        <v>9634</v>
      </c>
      <c r="G1322" s="18" t="s">
        <v>43</v>
      </c>
      <c r="H1322" s="18" t="s">
        <v>2599</v>
      </c>
      <c r="I1322" s="34" t="s">
        <v>201</v>
      </c>
      <c r="J1322" s="18" t="s">
        <v>4667</v>
      </c>
      <c r="K1322" s="19" t="s">
        <v>9635</v>
      </c>
    </row>
    <row r="1323">
      <c r="A1323" s="35" t="s">
        <v>5000</v>
      </c>
      <c r="B1323" s="35" t="s">
        <v>9636</v>
      </c>
      <c r="C1323" s="16" t="s">
        <v>1312</v>
      </c>
      <c r="D1323" s="22" t="s">
        <v>107</v>
      </c>
      <c r="E1323" s="34" t="s">
        <v>4666</v>
      </c>
      <c r="F1323" s="18" t="s">
        <v>9637</v>
      </c>
      <c r="G1323" s="18" t="s">
        <v>43</v>
      </c>
      <c r="H1323" s="18" t="s">
        <v>2588</v>
      </c>
      <c r="I1323" s="34" t="s">
        <v>238</v>
      </c>
      <c r="J1323" s="18" t="s">
        <v>9354</v>
      </c>
      <c r="K1323" s="19" t="s">
        <v>9638</v>
      </c>
    </row>
    <row r="1324">
      <c r="A1324" s="35" t="s">
        <v>5000</v>
      </c>
      <c r="B1324" s="35" t="s">
        <v>9639</v>
      </c>
      <c r="C1324" s="16" t="s">
        <v>1312</v>
      </c>
      <c r="D1324" s="22" t="s">
        <v>107</v>
      </c>
      <c r="E1324" s="34" t="s">
        <v>4666</v>
      </c>
      <c r="F1324" s="18" t="s">
        <v>9640</v>
      </c>
      <c r="G1324" s="18" t="s">
        <v>43</v>
      </c>
      <c r="H1324" s="18" t="s">
        <v>2588</v>
      </c>
      <c r="I1324" s="34" t="s">
        <v>238</v>
      </c>
      <c r="J1324" s="18" t="s">
        <v>9354</v>
      </c>
      <c r="K1324" s="19" t="s">
        <v>9641</v>
      </c>
    </row>
    <row r="1325">
      <c r="A1325" s="35" t="s">
        <v>5000</v>
      </c>
      <c r="B1325" s="35" t="s">
        <v>9642</v>
      </c>
      <c r="C1325" s="16" t="s">
        <v>1312</v>
      </c>
      <c r="D1325" s="22" t="s">
        <v>107</v>
      </c>
      <c r="E1325" s="34" t="s">
        <v>4666</v>
      </c>
      <c r="F1325" s="18" t="s">
        <v>9643</v>
      </c>
      <c r="G1325" s="18" t="s">
        <v>43</v>
      </c>
      <c r="H1325" s="18" t="s">
        <v>2588</v>
      </c>
      <c r="I1325" s="34" t="s">
        <v>238</v>
      </c>
      <c r="J1325" s="18" t="s">
        <v>9354</v>
      </c>
      <c r="K1325" s="19" t="s">
        <v>9644</v>
      </c>
    </row>
    <row r="1326">
      <c r="A1326" s="35" t="s">
        <v>5000</v>
      </c>
      <c r="B1326" s="35" t="s">
        <v>9645</v>
      </c>
      <c r="C1326" s="16" t="s">
        <v>1312</v>
      </c>
      <c r="D1326" s="22" t="s">
        <v>107</v>
      </c>
      <c r="E1326" s="34" t="s">
        <v>4666</v>
      </c>
      <c r="F1326" s="18" t="s">
        <v>9646</v>
      </c>
      <c r="G1326" s="18" t="s">
        <v>43</v>
      </c>
      <c r="H1326" s="18" t="s">
        <v>2599</v>
      </c>
      <c r="I1326" s="34" t="s">
        <v>201</v>
      </c>
      <c r="J1326" s="18" t="s">
        <v>4667</v>
      </c>
      <c r="K1326" s="19" t="s">
        <v>9647</v>
      </c>
    </row>
    <row r="1327">
      <c r="A1327" s="35" t="s">
        <v>5000</v>
      </c>
      <c r="B1327" s="35" t="s">
        <v>9648</v>
      </c>
      <c r="C1327" s="16" t="s">
        <v>1312</v>
      </c>
      <c r="D1327" s="22" t="s">
        <v>107</v>
      </c>
      <c r="E1327" s="34" t="s">
        <v>4666</v>
      </c>
      <c r="F1327" s="18" t="s">
        <v>9649</v>
      </c>
      <c r="G1327" s="18" t="s">
        <v>43</v>
      </c>
      <c r="H1327" s="18" t="s">
        <v>2588</v>
      </c>
      <c r="I1327" s="34" t="s">
        <v>238</v>
      </c>
      <c r="J1327" s="18" t="s">
        <v>9354</v>
      </c>
      <c r="K1327" s="19" t="s">
        <v>9650</v>
      </c>
    </row>
    <row r="1328">
      <c r="A1328" s="35" t="s">
        <v>5000</v>
      </c>
      <c r="B1328" s="35" t="s">
        <v>9651</v>
      </c>
      <c r="C1328" s="16" t="s">
        <v>1312</v>
      </c>
      <c r="D1328" s="22" t="s">
        <v>107</v>
      </c>
      <c r="E1328" s="34" t="s">
        <v>4666</v>
      </c>
      <c r="F1328" s="18" t="s">
        <v>9652</v>
      </c>
      <c r="G1328" s="18" t="s">
        <v>43</v>
      </c>
      <c r="H1328" s="18" t="s">
        <v>2599</v>
      </c>
      <c r="I1328" s="34" t="s">
        <v>201</v>
      </c>
      <c r="J1328" s="18" t="s">
        <v>4667</v>
      </c>
      <c r="K1328" s="19" t="s">
        <v>9650</v>
      </c>
    </row>
    <row r="1329">
      <c r="A1329" s="35" t="s">
        <v>5000</v>
      </c>
      <c r="B1329" s="35" t="s">
        <v>9653</v>
      </c>
      <c r="C1329" s="16" t="s">
        <v>1312</v>
      </c>
      <c r="D1329" s="22" t="s">
        <v>107</v>
      </c>
      <c r="E1329" s="34" t="s">
        <v>9345</v>
      </c>
      <c r="F1329" s="18" t="s">
        <v>9654</v>
      </c>
      <c r="G1329" s="18" t="s">
        <v>43</v>
      </c>
      <c r="H1329" s="18" t="s">
        <v>2599</v>
      </c>
      <c r="I1329" s="34" t="s">
        <v>201</v>
      </c>
      <c r="J1329" s="18" t="s">
        <v>4667</v>
      </c>
      <c r="K1329" s="19" t="s">
        <v>9655</v>
      </c>
    </row>
    <row r="1330">
      <c r="A1330" s="35" t="s">
        <v>5000</v>
      </c>
      <c r="B1330" s="35" t="s">
        <v>9656</v>
      </c>
      <c r="C1330" s="16" t="s">
        <v>1312</v>
      </c>
      <c r="D1330" s="22" t="s">
        <v>107</v>
      </c>
      <c r="E1330" s="34" t="s">
        <v>4666</v>
      </c>
      <c r="F1330" s="18" t="s">
        <v>9657</v>
      </c>
      <c r="G1330" s="18" t="s">
        <v>43</v>
      </c>
      <c r="H1330" s="18" t="s">
        <v>2588</v>
      </c>
      <c r="I1330" s="34" t="s">
        <v>238</v>
      </c>
      <c r="J1330" s="18" t="s">
        <v>9354</v>
      </c>
      <c r="K1330" s="19" t="s">
        <v>9658</v>
      </c>
    </row>
    <row r="1331">
      <c r="A1331" s="35" t="s">
        <v>5000</v>
      </c>
      <c r="B1331" s="35" t="s">
        <v>9659</v>
      </c>
      <c r="C1331" s="16" t="s">
        <v>1312</v>
      </c>
      <c r="D1331" s="22" t="s">
        <v>107</v>
      </c>
      <c r="E1331" s="34" t="s">
        <v>4666</v>
      </c>
      <c r="F1331" s="18" t="s">
        <v>9660</v>
      </c>
      <c r="G1331" s="18" t="s">
        <v>43</v>
      </c>
      <c r="H1331" s="18" t="s">
        <v>2599</v>
      </c>
      <c r="I1331" s="34" t="s">
        <v>201</v>
      </c>
      <c r="J1331" s="18" t="s">
        <v>4667</v>
      </c>
      <c r="K1331" s="19" t="s">
        <v>9661</v>
      </c>
    </row>
    <row r="1332">
      <c r="A1332" s="35" t="s">
        <v>5000</v>
      </c>
      <c r="B1332" s="35" t="s">
        <v>9662</v>
      </c>
      <c r="C1332" s="16" t="s">
        <v>1312</v>
      </c>
      <c r="D1332" s="22" t="s">
        <v>107</v>
      </c>
      <c r="E1332" s="34" t="s">
        <v>4666</v>
      </c>
      <c r="F1332" s="18" t="s">
        <v>9663</v>
      </c>
      <c r="G1332" s="18" t="s">
        <v>43</v>
      </c>
      <c r="H1332" s="18" t="s">
        <v>2588</v>
      </c>
      <c r="I1332" s="34" t="s">
        <v>758</v>
      </c>
      <c r="J1332" s="18" t="s">
        <v>9347</v>
      </c>
      <c r="K1332" s="19" t="s">
        <v>9664</v>
      </c>
    </row>
    <row r="1333">
      <c r="A1333" s="35" t="s">
        <v>5000</v>
      </c>
      <c r="B1333" s="35" t="s">
        <v>9665</v>
      </c>
      <c r="C1333" s="16" t="s">
        <v>1312</v>
      </c>
      <c r="D1333" s="22" t="s">
        <v>107</v>
      </c>
      <c r="E1333" s="34" t="s">
        <v>4666</v>
      </c>
      <c r="F1333" s="18" t="s">
        <v>9666</v>
      </c>
      <c r="G1333" s="18" t="s">
        <v>43</v>
      </c>
      <c r="H1333" s="18" t="s">
        <v>2599</v>
      </c>
      <c r="I1333" s="34" t="s">
        <v>238</v>
      </c>
      <c r="J1333" s="18" t="s">
        <v>9354</v>
      </c>
      <c r="K1333" s="19" t="s">
        <v>9667</v>
      </c>
    </row>
    <row r="1334">
      <c r="A1334" s="35" t="s">
        <v>5000</v>
      </c>
      <c r="B1334" s="35" t="s">
        <v>9668</v>
      </c>
      <c r="C1334" s="16" t="s">
        <v>1312</v>
      </c>
      <c r="D1334" s="22" t="s">
        <v>107</v>
      </c>
      <c r="E1334" s="34" t="s">
        <v>4666</v>
      </c>
      <c r="F1334" s="18" t="s">
        <v>9669</v>
      </c>
      <c r="G1334" s="18" t="s">
        <v>43</v>
      </c>
      <c r="H1334" s="18" t="s">
        <v>2588</v>
      </c>
      <c r="I1334" s="34" t="s">
        <v>758</v>
      </c>
      <c r="J1334" s="18" t="s">
        <v>9347</v>
      </c>
      <c r="K1334" s="19" t="s">
        <v>9670</v>
      </c>
    </row>
    <row r="1335">
      <c r="A1335" s="35" t="s">
        <v>5000</v>
      </c>
      <c r="B1335" s="35" t="s">
        <v>9671</v>
      </c>
      <c r="C1335" s="16" t="s">
        <v>1312</v>
      </c>
      <c r="D1335" s="22" t="s">
        <v>107</v>
      </c>
      <c r="E1335" s="34" t="s">
        <v>4666</v>
      </c>
      <c r="F1335" s="18" t="s">
        <v>9672</v>
      </c>
      <c r="G1335" s="18" t="s">
        <v>43</v>
      </c>
      <c r="H1335" s="18" t="s">
        <v>2599</v>
      </c>
      <c r="I1335" s="34" t="s">
        <v>238</v>
      </c>
      <c r="J1335" s="18" t="s">
        <v>9354</v>
      </c>
      <c r="K1335" s="19" t="s">
        <v>9673</v>
      </c>
    </row>
    <row r="1336">
      <c r="A1336" s="35" t="s">
        <v>5000</v>
      </c>
      <c r="B1336" s="35" t="s">
        <v>9674</v>
      </c>
      <c r="C1336" s="16" t="s">
        <v>1312</v>
      </c>
      <c r="D1336" s="22" t="s">
        <v>107</v>
      </c>
      <c r="E1336" s="34" t="s">
        <v>4666</v>
      </c>
      <c r="F1336" s="18" t="s">
        <v>9068</v>
      </c>
      <c r="G1336" s="18" t="s">
        <v>43</v>
      </c>
      <c r="H1336" s="18" t="s">
        <v>2599</v>
      </c>
      <c r="I1336" s="34" t="s">
        <v>201</v>
      </c>
      <c r="J1336" s="18" t="s">
        <v>4667</v>
      </c>
      <c r="K1336" s="19" t="s">
        <v>9675</v>
      </c>
    </row>
    <row r="1337">
      <c r="A1337" s="35" t="s">
        <v>5000</v>
      </c>
      <c r="B1337" s="35" t="s">
        <v>9676</v>
      </c>
      <c r="C1337" s="16" t="s">
        <v>1312</v>
      </c>
      <c r="D1337" s="22" t="s">
        <v>107</v>
      </c>
      <c r="E1337" s="34" t="s">
        <v>4666</v>
      </c>
      <c r="F1337" s="18" t="s">
        <v>9677</v>
      </c>
      <c r="G1337" s="18" t="s">
        <v>43</v>
      </c>
      <c r="H1337" s="18" t="s">
        <v>2588</v>
      </c>
      <c r="I1337" s="34" t="s">
        <v>238</v>
      </c>
      <c r="J1337" s="18" t="s">
        <v>9354</v>
      </c>
      <c r="K1337" s="19" t="s">
        <v>9678</v>
      </c>
    </row>
    <row r="1338">
      <c r="A1338" s="35" t="s">
        <v>5000</v>
      </c>
      <c r="B1338" s="35" t="s">
        <v>9679</v>
      </c>
      <c r="C1338" s="16" t="s">
        <v>1312</v>
      </c>
      <c r="D1338" s="22" t="s">
        <v>107</v>
      </c>
      <c r="E1338" s="34" t="s">
        <v>4666</v>
      </c>
      <c r="F1338" s="18" t="s">
        <v>9680</v>
      </c>
      <c r="G1338" s="18" t="s">
        <v>43</v>
      </c>
      <c r="H1338" s="18" t="s">
        <v>2599</v>
      </c>
      <c r="I1338" s="34" t="s">
        <v>201</v>
      </c>
      <c r="J1338" s="18" t="s">
        <v>4667</v>
      </c>
      <c r="K1338" s="19" t="s">
        <v>9678</v>
      </c>
    </row>
    <row r="1339">
      <c r="A1339" s="35" t="s">
        <v>5000</v>
      </c>
      <c r="B1339" s="35" t="s">
        <v>9681</v>
      </c>
      <c r="C1339" s="16" t="s">
        <v>1312</v>
      </c>
      <c r="D1339" s="22" t="s">
        <v>107</v>
      </c>
      <c r="E1339" s="34" t="s">
        <v>4666</v>
      </c>
      <c r="F1339" s="18" t="s">
        <v>9682</v>
      </c>
      <c r="G1339" s="18" t="s">
        <v>43</v>
      </c>
      <c r="H1339" s="18" t="s">
        <v>2588</v>
      </c>
      <c r="I1339" s="34" t="s">
        <v>238</v>
      </c>
      <c r="J1339" s="18" t="s">
        <v>9354</v>
      </c>
      <c r="K1339" s="19" t="s">
        <v>9683</v>
      </c>
    </row>
    <row r="1340">
      <c r="A1340" s="35" t="s">
        <v>5000</v>
      </c>
      <c r="B1340" s="35" t="s">
        <v>9684</v>
      </c>
      <c r="C1340" s="16" t="s">
        <v>1312</v>
      </c>
      <c r="D1340" s="22" t="s">
        <v>107</v>
      </c>
      <c r="E1340" s="34" t="s">
        <v>9345</v>
      </c>
      <c r="F1340" s="18" t="s">
        <v>9685</v>
      </c>
      <c r="G1340" s="18" t="s">
        <v>43</v>
      </c>
      <c r="H1340" s="18" t="s">
        <v>2599</v>
      </c>
      <c r="I1340" s="34" t="s">
        <v>201</v>
      </c>
      <c r="J1340" s="18" t="s">
        <v>4667</v>
      </c>
      <c r="K1340" s="19" t="s">
        <v>9686</v>
      </c>
    </row>
    <row r="1341">
      <c r="A1341" s="35" t="s">
        <v>5000</v>
      </c>
      <c r="B1341" s="35" t="s">
        <v>9687</v>
      </c>
      <c r="C1341" s="16" t="s">
        <v>1312</v>
      </c>
      <c r="D1341" s="22" t="s">
        <v>107</v>
      </c>
      <c r="E1341" s="34" t="s">
        <v>9345</v>
      </c>
      <c r="F1341" s="18" t="s">
        <v>9688</v>
      </c>
      <c r="G1341" s="18" t="s">
        <v>5732</v>
      </c>
      <c r="H1341" s="18" t="s">
        <v>2588</v>
      </c>
      <c r="I1341" s="34" t="s">
        <v>238</v>
      </c>
      <c r="J1341" s="18" t="s">
        <v>9354</v>
      </c>
      <c r="K1341" s="19" t="s">
        <v>9689</v>
      </c>
    </row>
    <row r="1342">
      <c r="A1342" s="35" t="s">
        <v>5000</v>
      </c>
      <c r="B1342" s="35" t="s">
        <v>9690</v>
      </c>
      <c r="C1342" s="16" t="s">
        <v>1312</v>
      </c>
      <c r="D1342" s="22" t="s">
        <v>107</v>
      </c>
      <c r="E1342" s="34" t="s">
        <v>9345</v>
      </c>
      <c r="F1342" s="18" t="s">
        <v>9691</v>
      </c>
      <c r="G1342" s="18" t="s">
        <v>5732</v>
      </c>
      <c r="H1342" s="18" t="s">
        <v>2588</v>
      </c>
      <c r="I1342" s="34" t="s">
        <v>238</v>
      </c>
      <c r="J1342" s="18" t="s">
        <v>9354</v>
      </c>
      <c r="K1342" s="19" t="s">
        <v>9692</v>
      </c>
    </row>
    <row r="1343">
      <c r="A1343" s="35" t="s">
        <v>5000</v>
      </c>
      <c r="B1343" s="35" t="s">
        <v>9693</v>
      </c>
      <c r="C1343" s="16" t="s">
        <v>1312</v>
      </c>
      <c r="D1343" s="22" t="s">
        <v>107</v>
      </c>
      <c r="E1343" s="34" t="s">
        <v>4666</v>
      </c>
      <c r="F1343" s="18" t="s">
        <v>9694</v>
      </c>
      <c r="G1343" s="18" t="s">
        <v>5732</v>
      </c>
      <c r="H1343" s="18" t="s">
        <v>2588</v>
      </c>
      <c r="I1343" s="34" t="s">
        <v>238</v>
      </c>
      <c r="J1343" s="18" t="s">
        <v>9354</v>
      </c>
      <c r="K1343" s="19" t="s">
        <v>9695</v>
      </c>
    </row>
    <row r="1344">
      <c r="A1344" s="35" t="s">
        <v>5000</v>
      </c>
      <c r="B1344" s="35" t="s">
        <v>9696</v>
      </c>
      <c r="C1344" s="16" t="s">
        <v>1312</v>
      </c>
      <c r="D1344" s="22" t="s">
        <v>107</v>
      </c>
      <c r="E1344" s="34" t="s">
        <v>4666</v>
      </c>
      <c r="F1344" s="18" t="s">
        <v>9697</v>
      </c>
      <c r="G1344" s="18" t="s">
        <v>5594</v>
      </c>
      <c r="H1344" s="18" t="s">
        <v>2588</v>
      </c>
      <c r="I1344" s="34" t="s">
        <v>238</v>
      </c>
      <c r="J1344" s="18" t="s">
        <v>9354</v>
      </c>
      <c r="K1344" s="19" t="s">
        <v>9698</v>
      </c>
    </row>
    <row r="1345">
      <c r="A1345" s="35" t="s">
        <v>5004</v>
      </c>
      <c r="B1345" s="35" t="s">
        <v>9699</v>
      </c>
      <c r="C1345" s="16" t="s">
        <v>1312</v>
      </c>
      <c r="D1345" s="22" t="s">
        <v>107</v>
      </c>
      <c r="E1345" s="34" t="s">
        <v>4666</v>
      </c>
      <c r="F1345" s="18" t="s">
        <v>8387</v>
      </c>
      <c r="G1345" s="18" t="s">
        <v>43</v>
      </c>
      <c r="H1345" s="18" t="s">
        <v>2588</v>
      </c>
      <c r="I1345" s="34" t="s">
        <v>238</v>
      </c>
      <c r="J1345" s="18" t="s">
        <v>9354</v>
      </c>
      <c r="K1345" s="19" t="s">
        <v>9700</v>
      </c>
    </row>
    <row r="1346">
      <c r="A1346" s="35" t="s">
        <v>5004</v>
      </c>
      <c r="B1346" s="35" t="s">
        <v>9701</v>
      </c>
      <c r="C1346" s="16" t="s">
        <v>1312</v>
      </c>
      <c r="D1346" s="22" t="s">
        <v>107</v>
      </c>
      <c r="E1346" s="34" t="s">
        <v>4666</v>
      </c>
      <c r="F1346" s="18" t="s">
        <v>5892</v>
      </c>
      <c r="G1346" s="18" t="s">
        <v>43</v>
      </c>
      <c r="H1346" s="18" t="s">
        <v>2599</v>
      </c>
      <c r="I1346" s="34" t="s">
        <v>201</v>
      </c>
      <c r="J1346" s="18" t="s">
        <v>4667</v>
      </c>
      <c r="K1346" s="19" t="s">
        <v>9702</v>
      </c>
    </row>
    <row r="1347">
      <c r="A1347" s="35" t="s">
        <v>5004</v>
      </c>
      <c r="B1347" s="35" t="s">
        <v>9703</v>
      </c>
      <c r="C1347" s="16" t="s">
        <v>1312</v>
      </c>
      <c r="D1347" s="22" t="s">
        <v>107</v>
      </c>
      <c r="E1347" s="34" t="s">
        <v>9400</v>
      </c>
      <c r="F1347" s="18" t="s">
        <v>7491</v>
      </c>
      <c r="G1347" s="18" t="s">
        <v>43</v>
      </c>
      <c r="H1347" s="18" t="s">
        <v>2599</v>
      </c>
      <c r="I1347" s="34" t="s">
        <v>201</v>
      </c>
      <c r="J1347" s="18" t="s">
        <v>4667</v>
      </c>
      <c r="K1347" s="19" t="s">
        <v>9704</v>
      </c>
    </row>
    <row r="1348">
      <c r="A1348" s="35" t="s">
        <v>5004</v>
      </c>
      <c r="B1348" s="35" t="s">
        <v>9705</v>
      </c>
      <c r="C1348" s="16" t="s">
        <v>1312</v>
      </c>
      <c r="D1348" s="22" t="s">
        <v>107</v>
      </c>
      <c r="E1348" s="34" t="s">
        <v>9513</v>
      </c>
      <c r="F1348" s="18" t="s">
        <v>9706</v>
      </c>
      <c r="G1348" s="18" t="s">
        <v>43</v>
      </c>
      <c r="H1348" s="18" t="s">
        <v>2588</v>
      </c>
      <c r="I1348" s="34" t="s">
        <v>238</v>
      </c>
      <c r="J1348" s="18" t="s">
        <v>9354</v>
      </c>
      <c r="K1348" s="19" t="s">
        <v>9707</v>
      </c>
    </row>
    <row r="1349">
      <c r="A1349" s="35" t="s">
        <v>5004</v>
      </c>
      <c r="B1349" s="35" t="s">
        <v>9708</v>
      </c>
      <c r="C1349" s="16" t="s">
        <v>1312</v>
      </c>
      <c r="D1349" s="22" t="s">
        <v>107</v>
      </c>
      <c r="E1349" s="34" t="s">
        <v>9513</v>
      </c>
      <c r="F1349" s="18" t="s">
        <v>9709</v>
      </c>
      <c r="G1349" s="18" t="s">
        <v>43</v>
      </c>
      <c r="H1349" s="18" t="s">
        <v>2599</v>
      </c>
      <c r="I1349" s="34" t="s">
        <v>201</v>
      </c>
      <c r="J1349" s="18" t="s">
        <v>4667</v>
      </c>
      <c r="K1349" s="19" t="s">
        <v>9707</v>
      </c>
    </row>
    <row r="1350">
      <c r="A1350" s="35" t="s">
        <v>5004</v>
      </c>
      <c r="B1350" s="35" t="s">
        <v>9710</v>
      </c>
      <c r="C1350" s="16" t="s">
        <v>1312</v>
      </c>
      <c r="D1350" s="22" t="s">
        <v>107</v>
      </c>
      <c r="E1350" s="34" t="s">
        <v>9581</v>
      </c>
      <c r="F1350" s="18" t="s">
        <v>9711</v>
      </c>
      <c r="G1350" s="18" t="s">
        <v>43</v>
      </c>
      <c r="H1350" s="18" t="s">
        <v>2588</v>
      </c>
      <c r="I1350" s="34" t="s">
        <v>238</v>
      </c>
      <c r="J1350" s="18" t="s">
        <v>9354</v>
      </c>
      <c r="K1350" s="19" t="s">
        <v>9712</v>
      </c>
    </row>
    <row r="1351">
      <c r="A1351" s="35" t="s">
        <v>5004</v>
      </c>
      <c r="B1351" s="35" t="s">
        <v>9713</v>
      </c>
      <c r="C1351" s="16" t="s">
        <v>1312</v>
      </c>
      <c r="D1351" s="22" t="s">
        <v>107</v>
      </c>
      <c r="E1351" s="34" t="s">
        <v>9513</v>
      </c>
      <c r="F1351" s="18" t="s">
        <v>9714</v>
      </c>
      <c r="G1351" s="18" t="s">
        <v>43</v>
      </c>
      <c r="H1351" s="18" t="s">
        <v>2599</v>
      </c>
      <c r="I1351" s="34" t="s">
        <v>201</v>
      </c>
      <c r="J1351" s="18" t="s">
        <v>4667</v>
      </c>
      <c r="K1351" s="19" t="s">
        <v>9715</v>
      </c>
    </row>
    <row r="1352">
      <c r="A1352" s="35" t="s">
        <v>5004</v>
      </c>
      <c r="B1352" s="35" t="s">
        <v>9716</v>
      </c>
      <c r="C1352" s="16" t="s">
        <v>1312</v>
      </c>
      <c r="D1352" s="22" t="s">
        <v>107</v>
      </c>
      <c r="E1352" s="34" t="s">
        <v>9513</v>
      </c>
      <c r="F1352" s="18" t="s">
        <v>9717</v>
      </c>
      <c r="G1352" s="18" t="s">
        <v>43</v>
      </c>
      <c r="H1352" s="18" t="s">
        <v>9193</v>
      </c>
      <c r="I1352" s="34" t="s">
        <v>238</v>
      </c>
      <c r="J1352" s="18" t="s">
        <v>9354</v>
      </c>
      <c r="K1352" s="19" t="s">
        <v>9715</v>
      </c>
    </row>
    <row r="1353">
      <c r="A1353" s="35" t="s">
        <v>5004</v>
      </c>
      <c r="B1353" s="35" t="s">
        <v>9718</v>
      </c>
      <c r="C1353" s="16" t="s">
        <v>1312</v>
      </c>
      <c r="D1353" s="22" t="s">
        <v>107</v>
      </c>
      <c r="E1353" s="34" t="s">
        <v>9400</v>
      </c>
      <c r="F1353" s="18" t="s">
        <v>6063</v>
      </c>
      <c r="G1353" s="18" t="s">
        <v>43</v>
      </c>
      <c r="H1353" s="18" t="s">
        <v>2588</v>
      </c>
      <c r="I1353" s="34" t="s">
        <v>238</v>
      </c>
      <c r="J1353" s="18" t="s">
        <v>9354</v>
      </c>
      <c r="K1353" s="19" t="s">
        <v>9719</v>
      </c>
    </row>
    <row r="1354">
      <c r="A1354" s="35" t="s">
        <v>5004</v>
      </c>
      <c r="B1354" s="35" t="s">
        <v>9720</v>
      </c>
      <c r="C1354" s="16" t="s">
        <v>1312</v>
      </c>
      <c r="D1354" s="22" t="s">
        <v>107</v>
      </c>
      <c r="E1354" s="34" t="s">
        <v>9400</v>
      </c>
      <c r="F1354" s="18" t="s">
        <v>5854</v>
      </c>
      <c r="G1354" s="18" t="s">
        <v>43</v>
      </c>
      <c r="H1354" s="18" t="s">
        <v>2599</v>
      </c>
      <c r="I1354" s="34" t="s">
        <v>201</v>
      </c>
      <c r="J1354" s="18" t="s">
        <v>4667</v>
      </c>
      <c r="K1354" s="19" t="s">
        <v>9721</v>
      </c>
    </row>
    <row r="1355">
      <c r="A1355" s="35" t="s">
        <v>5004</v>
      </c>
      <c r="B1355" s="35" t="s">
        <v>9722</v>
      </c>
      <c r="C1355" s="16" t="s">
        <v>1312</v>
      </c>
      <c r="D1355" s="22" t="s">
        <v>107</v>
      </c>
      <c r="E1355" s="34" t="s">
        <v>9622</v>
      </c>
      <c r="F1355" s="18" t="s">
        <v>9723</v>
      </c>
      <c r="G1355" s="18" t="s">
        <v>43</v>
      </c>
      <c r="H1355" s="18" t="s">
        <v>2599</v>
      </c>
      <c r="I1355" s="34" t="s">
        <v>201</v>
      </c>
      <c r="J1355" s="18" t="s">
        <v>7223</v>
      </c>
      <c r="K1355" s="19" t="s">
        <v>9724</v>
      </c>
    </row>
    <row r="1356">
      <c r="A1356" s="35" t="s">
        <v>5004</v>
      </c>
      <c r="B1356" s="35" t="s">
        <v>9725</v>
      </c>
      <c r="C1356" s="16" t="s">
        <v>1312</v>
      </c>
      <c r="D1356" s="22" t="s">
        <v>107</v>
      </c>
      <c r="E1356" s="34" t="s">
        <v>9345</v>
      </c>
      <c r="F1356" s="18" t="s">
        <v>9726</v>
      </c>
      <c r="G1356" s="18" t="s">
        <v>43</v>
      </c>
      <c r="H1356" s="18" t="s">
        <v>2588</v>
      </c>
      <c r="I1356" s="34" t="s">
        <v>238</v>
      </c>
      <c r="J1356" s="18" t="s">
        <v>9354</v>
      </c>
      <c r="K1356" s="19" t="s">
        <v>9727</v>
      </c>
    </row>
    <row r="1357">
      <c r="A1357" s="35" t="s">
        <v>5004</v>
      </c>
      <c r="B1357" s="35" t="s">
        <v>9728</v>
      </c>
      <c r="C1357" s="16" t="s">
        <v>1312</v>
      </c>
      <c r="D1357" s="22" t="s">
        <v>107</v>
      </c>
      <c r="E1357" s="34" t="s">
        <v>9345</v>
      </c>
      <c r="F1357" s="18" t="s">
        <v>9729</v>
      </c>
      <c r="G1357" s="18" t="s">
        <v>43</v>
      </c>
      <c r="H1357" s="18" t="s">
        <v>2599</v>
      </c>
      <c r="I1357" s="34" t="s">
        <v>201</v>
      </c>
      <c r="J1357" s="18" t="s">
        <v>4667</v>
      </c>
      <c r="K1357" s="19" t="s">
        <v>9727</v>
      </c>
    </row>
    <row r="1358">
      <c r="A1358" s="35" t="s">
        <v>5004</v>
      </c>
      <c r="B1358" s="35" t="s">
        <v>9730</v>
      </c>
      <c r="C1358" s="16" t="s">
        <v>1312</v>
      </c>
      <c r="D1358" s="22" t="s">
        <v>107</v>
      </c>
      <c r="E1358" s="34" t="s">
        <v>9581</v>
      </c>
      <c r="F1358" s="18" t="s">
        <v>7452</v>
      </c>
      <c r="G1358" s="18" t="s">
        <v>43</v>
      </c>
      <c r="H1358" s="18" t="s">
        <v>2599</v>
      </c>
      <c r="I1358" s="34" t="s">
        <v>201</v>
      </c>
      <c r="J1358" s="18" t="s">
        <v>4667</v>
      </c>
      <c r="K1358" s="19" t="s">
        <v>9731</v>
      </c>
    </row>
    <row r="1359">
      <c r="A1359" s="35" t="s">
        <v>5004</v>
      </c>
      <c r="B1359" s="35" t="s">
        <v>9732</v>
      </c>
      <c r="C1359" s="16" t="s">
        <v>1312</v>
      </c>
      <c r="D1359" s="22" t="s">
        <v>107</v>
      </c>
      <c r="E1359" s="34" t="s">
        <v>9581</v>
      </c>
      <c r="F1359" s="18" t="s">
        <v>7449</v>
      </c>
      <c r="G1359" s="18" t="s">
        <v>43</v>
      </c>
      <c r="H1359" s="18" t="s">
        <v>2588</v>
      </c>
      <c r="I1359" s="34" t="s">
        <v>238</v>
      </c>
      <c r="J1359" s="18" t="s">
        <v>9354</v>
      </c>
      <c r="K1359" s="19" t="s">
        <v>9733</v>
      </c>
    </row>
    <row r="1360">
      <c r="A1360" s="35" t="s">
        <v>5004</v>
      </c>
      <c r="B1360" s="35" t="s">
        <v>9734</v>
      </c>
      <c r="C1360" s="16" t="s">
        <v>1312</v>
      </c>
      <c r="D1360" s="22" t="s">
        <v>107</v>
      </c>
      <c r="E1360" s="34" t="s">
        <v>9622</v>
      </c>
      <c r="F1360" s="18" t="s">
        <v>9735</v>
      </c>
      <c r="G1360" s="18" t="s">
        <v>43</v>
      </c>
      <c r="H1360" s="18" t="s">
        <v>2599</v>
      </c>
      <c r="I1360" s="34" t="s">
        <v>201</v>
      </c>
      <c r="J1360" s="18" t="s">
        <v>7223</v>
      </c>
      <c r="K1360" s="19" t="s">
        <v>9736</v>
      </c>
    </row>
    <row r="1361">
      <c r="A1361" s="35" t="s">
        <v>5004</v>
      </c>
      <c r="B1361" s="35" t="s">
        <v>9737</v>
      </c>
      <c r="C1361" s="16" t="s">
        <v>1312</v>
      </c>
      <c r="D1361" s="22" t="s">
        <v>107</v>
      </c>
      <c r="E1361" s="34" t="s">
        <v>9345</v>
      </c>
      <c r="F1361" s="18" t="s">
        <v>9738</v>
      </c>
      <c r="G1361" s="18" t="s">
        <v>43</v>
      </c>
      <c r="H1361" s="18" t="s">
        <v>2599</v>
      </c>
      <c r="I1361" s="34" t="s">
        <v>201</v>
      </c>
      <c r="J1361" s="18" t="s">
        <v>4667</v>
      </c>
      <c r="K1361" s="19" t="s">
        <v>9739</v>
      </c>
    </row>
    <row r="1362">
      <c r="A1362" s="35" t="s">
        <v>5004</v>
      </c>
      <c r="B1362" s="35" t="s">
        <v>9740</v>
      </c>
      <c r="C1362" s="16" t="s">
        <v>1312</v>
      </c>
      <c r="D1362" s="22" t="s">
        <v>107</v>
      </c>
      <c r="E1362" s="34" t="s">
        <v>9581</v>
      </c>
      <c r="F1362" s="18" t="s">
        <v>7683</v>
      </c>
      <c r="G1362" s="18" t="s">
        <v>5732</v>
      </c>
      <c r="H1362" s="18" t="s">
        <v>2588</v>
      </c>
      <c r="I1362" s="34" t="s">
        <v>238</v>
      </c>
      <c r="J1362" s="18" t="s">
        <v>9354</v>
      </c>
      <c r="K1362" s="19" t="s">
        <v>9741</v>
      </c>
    </row>
    <row r="1363">
      <c r="A1363" s="35" t="s">
        <v>5004</v>
      </c>
      <c r="B1363" s="35" t="s">
        <v>9742</v>
      </c>
      <c r="C1363" s="16" t="s">
        <v>1312</v>
      </c>
      <c r="D1363" s="22" t="s">
        <v>107</v>
      </c>
      <c r="E1363" s="34" t="s">
        <v>9581</v>
      </c>
      <c r="F1363" s="18" t="s">
        <v>6298</v>
      </c>
      <c r="G1363" s="18" t="s">
        <v>5732</v>
      </c>
      <c r="H1363" s="18" t="s">
        <v>2599</v>
      </c>
      <c r="I1363" s="34" t="s">
        <v>201</v>
      </c>
      <c r="J1363" s="18" t="s">
        <v>4667</v>
      </c>
      <c r="K1363" s="19" t="s">
        <v>9741</v>
      </c>
    </row>
    <row r="1364">
      <c r="A1364" s="35" t="s">
        <v>5004</v>
      </c>
      <c r="B1364" s="35" t="s">
        <v>9743</v>
      </c>
      <c r="C1364" s="16" t="s">
        <v>1312</v>
      </c>
      <c r="D1364" s="22" t="s">
        <v>107</v>
      </c>
      <c r="E1364" s="34" t="s">
        <v>9744</v>
      </c>
      <c r="F1364" s="18" t="s">
        <v>6213</v>
      </c>
      <c r="G1364" s="18" t="s">
        <v>5732</v>
      </c>
      <c r="H1364" s="18" t="s">
        <v>2588</v>
      </c>
      <c r="I1364" s="34" t="s">
        <v>238</v>
      </c>
      <c r="J1364" s="18" t="s">
        <v>5964</v>
      </c>
      <c r="K1364" s="19" t="s">
        <v>9745</v>
      </c>
    </row>
    <row r="1365">
      <c r="A1365" s="35" t="s">
        <v>5004</v>
      </c>
      <c r="B1365" s="35" t="s">
        <v>9746</v>
      </c>
      <c r="C1365" s="16" t="s">
        <v>1312</v>
      </c>
      <c r="D1365" s="22" t="s">
        <v>107</v>
      </c>
      <c r="E1365" s="34" t="s">
        <v>9744</v>
      </c>
      <c r="F1365" s="18" t="s">
        <v>6225</v>
      </c>
      <c r="G1365" s="18" t="s">
        <v>5732</v>
      </c>
      <c r="H1365" s="18" t="s">
        <v>2588</v>
      </c>
      <c r="I1365" s="34" t="s">
        <v>238</v>
      </c>
      <c r="J1365" s="18" t="s">
        <v>5964</v>
      </c>
      <c r="K1365" s="19" t="s">
        <v>9747</v>
      </c>
    </row>
    <row r="1366">
      <c r="A1366" s="35" t="s">
        <v>5004</v>
      </c>
      <c r="B1366" s="35" t="s">
        <v>9748</v>
      </c>
      <c r="C1366" s="16" t="s">
        <v>1312</v>
      </c>
      <c r="D1366" s="22" t="s">
        <v>107</v>
      </c>
      <c r="E1366" s="34" t="s">
        <v>9622</v>
      </c>
      <c r="F1366" s="18" t="s">
        <v>9749</v>
      </c>
      <c r="G1366" s="18" t="s">
        <v>5732</v>
      </c>
      <c r="H1366" s="18" t="s">
        <v>2588</v>
      </c>
      <c r="I1366" s="34" t="s">
        <v>238</v>
      </c>
      <c r="J1366" s="18" t="s">
        <v>5751</v>
      </c>
      <c r="K1366" s="19" t="s">
        <v>9750</v>
      </c>
    </row>
    <row r="1367">
      <c r="A1367" s="35" t="s">
        <v>5004</v>
      </c>
      <c r="B1367" s="35" t="s">
        <v>9751</v>
      </c>
      <c r="C1367" s="16" t="s">
        <v>1312</v>
      </c>
      <c r="D1367" s="22" t="s">
        <v>107</v>
      </c>
      <c r="E1367" s="34" t="s">
        <v>9622</v>
      </c>
      <c r="F1367" s="18" t="s">
        <v>9752</v>
      </c>
      <c r="G1367" s="18" t="s">
        <v>5732</v>
      </c>
      <c r="H1367" s="18" t="s">
        <v>2588</v>
      </c>
      <c r="I1367" s="34" t="s">
        <v>238</v>
      </c>
      <c r="J1367" s="18" t="s">
        <v>5751</v>
      </c>
      <c r="K1367" s="19" t="s">
        <v>9753</v>
      </c>
    </row>
    <row r="1368">
      <c r="A1368" s="35" t="s">
        <v>5004</v>
      </c>
      <c r="B1368" s="35" t="s">
        <v>9754</v>
      </c>
      <c r="C1368" s="16" t="s">
        <v>1312</v>
      </c>
      <c r="D1368" s="22" t="s">
        <v>107</v>
      </c>
      <c r="E1368" s="34" t="s">
        <v>9744</v>
      </c>
      <c r="F1368" s="18" t="s">
        <v>9307</v>
      </c>
      <c r="G1368" s="18" t="s">
        <v>5594</v>
      </c>
      <c r="H1368" s="18" t="s">
        <v>2588</v>
      </c>
      <c r="I1368" s="34" t="s">
        <v>238</v>
      </c>
      <c r="J1368" s="18" t="s">
        <v>5964</v>
      </c>
      <c r="K1368" s="19" t="s">
        <v>9755</v>
      </c>
    </row>
    <row r="1369">
      <c r="A1369" s="35" t="s">
        <v>5004</v>
      </c>
      <c r="B1369" s="35" t="s">
        <v>9756</v>
      </c>
      <c r="C1369" s="16" t="s">
        <v>1312</v>
      </c>
      <c r="D1369" s="22" t="s">
        <v>107</v>
      </c>
      <c r="E1369" s="34" t="s">
        <v>9581</v>
      </c>
      <c r="F1369" s="18" t="s">
        <v>6419</v>
      </c>
      <c r="G1369" s="18" t="s">
        <v>5732</v>
      </c>
      <c r="H1369" s="18" t="s">
        <v>2599</v>
      </c>
      <c r="I1369" s="34" t="s">
        <v>201</v>
      </c>
      <c r="J1369" s="18" t="s">
        <v>4667</v>
      </c>
      <c r="K1369" s="19" t="s">
        <v>9757</v>
      </c>
    </row>
    <row r="1370">
      <c r="A1370" s="35" t="s">
        <v>5004</v>
      </c>
      <c r="B1370" s="35" t="s">
        <v>9758</v>
      </c>
      <c r="C1370" s="16" t="s">
        <v>1312</v>
      </c>
      <c r="D1370" s="22" t="s">
        <v>107</v>
      </c>
      <c r="E1370" s="34" t="s">
        <v>9345</v>
      </c>
      <c r="F1370" s="18" t="s">
        <v>9759</v>
      </c>
      <c r="G1370" s="18" t="s">
        <v>5732</v>
      </c>
      <c r="H1370" s="18" t="s">
        <v>2588</v>
      </c>
      <c r="I1370" s="34" t="s">
        <v>238</v>
      </c>
      <c r="J1370" s="18" t="s">
        <v>9354</v>
      </c>
      <c r="K1370" s="19" t="s">
        <v>9760</v>
      </c>
    </row>
    <row r="1371">
      <c r="A1371" s="35" t="s">
        <v>5008</v>
      </c>
      <c r="B1371" s="35" t="s">
        <v>9761</v>
      </c>
      <c r="C1371" s="16" t="s">
        <v>1312</v>
      </c>
      <c r="D1371" s="22" t="s">
        <v>107</v>
      </c>
      <c r="E1371" s="34" t="s">
        <v>9345</v>
      </c>
      <c r="F1371" s="18" t="s">
        <v>9762</v>
      </c>
      <c r="G1371" s="18" t="s">
        <v>43</v>
      </c>
      <c r="H1371" s="18" t="s">
        <v>2599</v>
      </c>
      <c r="I1371" s="34" t="s">
        <v>238</v>
      </c>
      <c r="J1371" s="18" t="s">
        <v>9354</v>
      </c>
      <c r="K1371" s="19" t="s">
        <v>9763</v>
      </c>
    </row>
    <row r="1372">
      <c r="A1372" s="35" t="s">
        <v>5008</v>
      </c>
      <c r="B1372" s="35" t="s">
        <v>9764</v>
      </c>
      <c r="C1372" s="16" t="s">
        <v>1312</v>
      </c>
      <c r="D1372" s="22" t="s">
        <v>107</v>
      </c>
      <c r="E1372" s="34" t="s">
        <v>9345</v>
      </c>
      <c r="F1372" s="18" t="s">
        <v>9765</v>
      </c>
      <c r="G1372" s="18" t="s">
        <v>43</v>
      </c>
      <c r="H1372" s="18" t="s">
        <v>2599</v>
      </c>
      <c r="I1372" s="34" t="s">
        <v>201</v>
      </c>
      <c r="J1372" s="18" t="s">
        <v>4667</v>
      </c>
      <c r="K1372" s="19" t="s">
        <v>9766</v>
      </c>
    </row>
    <row r="1373">
      <c r="A1373" s="35" t="s">
        <v>5008</v>
      </c>
      <c r="B1373" s="35" t="s">
        <v>9767</v>
      </c>
      <c r="C1373" s="16" t="s">
        <v>1312</v>
      </c>
      <c r="D1373" s="22" t="s">
        <v>107</v>
      </c>
      <c r="E1373" s="34" t="s">
        <v>9768</v>
      </c>
      <c r="F1373" s="18" t="s">
        <v>9769</v>
      </c>
      <c r="G1373" s="18" t="s">
        <v>43</v>
      </c>
      <c r="H1373" s="18" t="s">
        <v>2588</v>
      </c>
      <c r="I1373" s="34" t="s">
        <v>238</v>
      </c>
      <c r="J1373" s="18" t="s">
        <v>9770</v>
      </c>
      <c r="K1373" s="19" t="s">
        <v>9771</v>
      </c>
    </row>
    <row r="1374">
      <c r="A1374" s="35" t="s">
        <v>5008</v>
      </c>
      <c r="B1374" s="35" t="s">
        <v>9772</v>
      </c>
      <c r="C1374" s="16" t="s">
        <v>1312</v>
      </c>
      <c r="D1374" s="22" t="s">
        <v>107</v>
      </c>
      <c r="E1374" s="34" t="s">
        <v>9768</v>
      </c>
      <c r="F1374" s="18" t="s">
        <v>9773</v>
      </c>
      <c r="G1374" s="18" t="s">
        <v>43</v>
      </c>
      <c r="H1374" s="18" t="s">
        <v>2599</v>
      </c>
      <c r="I1374" s="34" t="s">
        <v>201</v>
      </c>
      <c r="J1374" s="18" t="s">
        <v>6593</v>
      </c>
      <c r="K1374" s="19" t="s">
        <v>9771</v>
      </c>
    </row>
    <row r="1375">
      <c r="A1375" s="35" t="s">
        <v>5008</v>
      </c>
      <c r="B1375" s="35" t="s">
        <v>9774</v>
      </c>
      <c r="C1375" s="16" t="s">
        <v>1312</v>
      </c>
      <c r="D1375" s="22" t="s">
        <v>107</v>
      </c>
      <c r="E1375" s="34" t="s">
        <v>9768</v>
      </c>
      <c r="F1375" s="18" t="s">
        <v>9775</v>
      </c>
      <c r="G1375" s="18" t="s">
        <v>43</v>
      </c>
      <c r="H1375" s="18" t="s">
        <v>2599</v>
      </c>
      <c r="I1375" s="34" t="s">
        <v>238</v>
      </c>
      <c r="J1375" s="18" t="s">
        <v>9770</v>
      </c>
      <c r="K1375" s="19" t="s">
        <v>9776</v>
      </c>
    </row>
    <row r="1376">
      <c r="A1376" s="35" t="s">
        <v>5008</v>
      </c>
      <c r="B1376" s="35" t="s">
        <v>9777</v>
      </c>
      <c r="C1376" s="16" t="s">
        <v>1312</v>
      </c>
      <c r="D1376" s="22" t="s">
        <v>107</v>
      </c>
      <c r="E1376" s="34" t="s">
        <v>9768</v>
      </c>
      <c r="F1376" s="18" t="s">
        <v>9778</v>
      </c>
      <c r="G1376" s="18" t="s">
        <v>43</v>
      </c>
      <c r="H1376" s="18" t="s">
        <v>2599</v>
      </c>
      <c r="I1376" s="34" t="s">
        <v>201</v>
      </c>
      <c r="J1376" s="18" t="s">
        <v>6593</v>
      </c>
      <c r="K1376" s="19" t="s">
        <v>9776</v>
      </c>
    </row>
    <row r="1377">
      <c r="A1377" s="35" t="s">
        <v>5008</v>
      </c>
      <c r="B1377" s="35" t="s">
        <v>9779</v>
      </c>
      <c r="C1377" s="16" t="s">
        <v>1312</v>
      </c>
      <c r="D1377" s="22" t="s">
        <v>107</v>
      </c>
      <c r="E1377" s="34" t="s">
        <v>9345</v>
      </c>
      <c r="F1377" s="18" t="s">
        <v>9780</v>
      </c>
      <c r="G1377" s="18" t="s">
        <v>43</v>
      </c>
      <c r="H1377" s="18" t="s">
        <v>2588</v>
      </c>
      <c r="I1377" s="34" t="s">
        <v>758</v>
      </c>
      <c r="J1377" s="18" t="s">
        <v>9347</v>
      </c>
      <c r="K1377" s="19" t="s">
        <v>9781</v>
      </c>
    </row>
    <row r="1378">
      <c r="A1378" s="35" t="s">
        <v>5008</v>
      </c>
      <c r="B1378" s="35" t="s">
        <v>9782</v>
      </c>
      <c r="C1378" s="16" t="s">
        <v>1312</v>
      </c>
      <c r="D1378" s="22" t="s">
        <v>107</v>
      </c>
      <c r="E1378" s="34" t="s">
        <v>9622</v>
      </c>
      <c r="F1378" s="18" t="s">
        <v>7363</v>
      </c>
      <c r="G1378" s="18" t="s">
        <v>43</v>
      </c>
      <c r="H1378" s="18" t="s">
        <v>2599</v>
      </c>
      <c r="I1378" s="34" t="s">
        <v>201</v>
      </c>
      <c r="J1378" s="18" t="s">
        <v>7223</v>
      </c>
      <c r="K1378" s="19" t="s">
        <v>9783</v>
      </c>
    </row>
    <row r="1379">
      <c r="A1379" s="35" t="s">
        <v>5008</v>
      </c>
      <c r="B1379" s="35" t="s">
        <v>9784</v>
      </c>
      <c r="C1379" s="16" t="s">
        <v>1312</v>
      </c>
      <c r="D1379" s="22" t="s">
        <v>107</v>
      </c>
      <c r="E1379" s="34" t="s">
        <v>9768</v>
      </c>
      <c r="F1379" s="18" t="s">
        <v>9785</v>
      </c>
      <c r="G1379" s="18" t="s">
        <v>43</v>
      </c>
      <c r="H1379" s="18" t="s">
        <v>2588</v>
      </c>
      <c r="I1379" s="34" t="s">
        <v>758</v>
      </c>
      <c r="J1379" s="18" t="s">
        <v>9786</v>
      </c>
      <c r="K1379" s="19" t="s">
        <v>9787</v>
      </c>
    </row>
    <row r="1380">
      <c r="A1380" s="35" t="s">
        <v>5008</v>
      </c>
      <c r="B1380" s="35" t="s">
        <v>9788</v>
      </c>
      <c r="C1380" s="16" t="s">
        <v>1312</v>
      </c>
      <c r="D1380" s="22" t="s">
        <v>107</v>
      </c>
      <c r="E1380" s="34" t="s">
        <v>9768</v>
      </c>
      <c r="F1380" s="18" t="s">
        <v>9789</v>
      </c>
      <c r="G1380" s="18" t="s">
        <v>43</v>
      </c>
      <c r="H1380" s="18" t="s">
        <v>2599</v>
      </c>
      <c r="I1380" s="34" t="s">
        <v>238</v>
      </c>
      <c r="J1380" s="18" t="s">
        <v>9770</v>
      </c>
      <c r="K1380" s="19" t="s">
        <v>9790</v>
      </c>
    </row>
    <row r="1381">
      <c r="A1381" s="35" t="s">
        <v>5008</v>
      </c>
      <c r="B1381" s="35" t="s">
        <v>9791</v>
      </c>
      <c r="C1381" s="16" t="s">
        <v>1312</v>
      </c>
      <c r="D1381" s="22" t="s">
        <v>107</v>
      </c>
      <c r="E1381" s="34" t="s">
        <v>9768</v>
      </c>
      <c r="F1381" s="18" t="s">
        <v>9792</v>
      </c>
      <c r="G1381" s="18" t="s">
        <v>43</v>
      </c>
      <c r="H1381" s="18" t="s">
        <v>2599</v>
      </c>
      <c r="I1381" s="34" t="s">
        <v>201</v>
      </c>
      <c r="J1381" s="18" t="s">
        <v>6593</v>
      </c>
      <c r="K1381" s="19" t="s">
        <v>9793</v>
      </c>
    </row>
    <row r="1382">
      <c r="A1382" s="35" t="s">
        <v>5008</v>
      </c>
      <c r="B1382" s="35" t="s">
        <v>9794</v>
      </c>
      <c r="C1382" s="16" t="s">
        <v>1312</v>
      </c>
      <c r="D1382" s="22" t="s">
        <v>107</v>
      </c>
      <c r="E1382" s="34" t="s">
        <v>9345</v>
      </c>
      <c r="F1382" s="18" t="s">
        <v>9795</v>
      </c>
      <c r="G1382" s="18" t="s">
        <v>43</v>
      </c>
      <c r="H1382" s="18" t="s">
        <v>2588</v>
      </c>
      <c r="I1382" s="34" t="s">
        <v>238</v>
      </c>
      <c r="J1382" s="18" t="s">
        <v>9354</v>
      </c>
      <c r="K1382" s="19" t="s">
        <v>9796</v>
      </c>
    </row>
    <row r="1383">
      <c r="A1383" s="35" t="s">
        <v>5008</v>
      </c>
      <c r="B1383" s="35" t="s">
        <v>9797</v>
      </c>
      <c r="C1383" s="16" t="s">
        <v>1312</v>
      </c>
      <c r="D1383" s="22" t="s">
        <v>107</v>
      </c>
      <c r="E1383" s="34" t="s">
        <v>9345</v>
      </c>
      <c r="F1383" s="18" t="s">
        <v>9798</v>
      </c>
      <c r="G1383" s="18" t="s">
        <v>43</v>
      </c>
      <c r="H1383" s="18" t="s">
        <v>2599</v>
      </c>
      <c r="I1383" s="34" t="s">
        <v>201</v>
      </c>
      <c r="J1383" s="18" t="s">
        <v>4667</v>
      </c>
      <c r="K1383" s="19" t="s">
        <v>9796</v>
      </c>
    </row>
    <row r="1384">
      <c r="A1384" s="35" t="s">
        <v>5008</v>
      </c>
      <c r="B1384" s="35" t="s">
        <v>9799</v>
      </c>
      <c r="C1384" s="16" t="s">
        <v>1312</v>
      </c>
      <c r="D1384" s="22" t="s">
        <v>107</v>
      </c>
      <c r="E1384" s="34" t="s">
        <v>9768</v>
      </c>
      <c r="F1384" s="18" t="s">
        <v>9114</v>
      </c>
      <c r="G1384" s="18" t="s">
        <v>43</v>
      </c>
      <c r="H1384" s="18" t="s">
        <v>2599</v>
      </c>
      <c r="I1384" s="34" t="s">
        <v>201</v>
      </c>
      <c r="J1384" s="18" t="s">
        <v>6593</v>
      </c>
      <c r="K1384" s="19" t="s">
        <v>9800</v>
      </c>
    </row>
    <row r="1385">
      <c r="A1385" s="35" t="s">
        <v>5008</v>
      </c>
      <c r="B1385" s="35" t="s">
        <v>9801</v>
      </c>
      <c r="C1385" s="16" t="s">
        <v>1312</v>
      </c>
      <c r="D1385" s="22" t="s">
        <v>107</v>
      </c>
      <c r="E1385" s="34" t="s">
        <v>9768</v>
      </c>
      <c r="F1385" s="18" t="s">
        <v>9025</v>
      </c>
      <c r="G1385" s="18" t="s">
        <v>43</v>
      </c>
      <c r="H1385" s="18" t="s">
        <v>2588</v>
      </c>
      <c r="I1385" s="34" t="s">
        <v>238</v>
      </c>
      <c r="J1385" s="18" t="s">
        <v>9770</v>
      </c>
      <c r="K1385" s="19" t="s">
        <v>9802</v>
      </c>
    </row>
    <row r="1386">
      <c r="A1386" s="35" t="s">
        <v>5008</v>
      </c>
      <c r="B1386" s="35" t="s">
        <v>9803</v>
      </c>
      <c r="C1386" s="16" t="s">
        <v>1312</v>
      </c>
      <c r="D1386" s="22" t="s">
        <v>107</v>
      </c>
      <c r="E1386" s="34" t="s">
        <v>9768</v>
      </c>
      <c r="F1386" s="18" t="s">
        <v>9057</v>
      </c>
      <c r="G1386" s="18" t="s">
        <v>43</v>
      </c>
      <c r="H1386" s="18" t="s">
        <v>2599</v>
      </c>
      <c r="I1386" s="34" t="s">
        <v>201</v>
      </c>
      <c r="J1386" s="18" t="s">
        <v>6593</v>
      </c>
      <c r="K1386" s="19" t="s">
        <v>9802</v>
      </c>
    </row>
    <row r="1387">
      <c r="A1387" s="35" t="s">
        <v>5008</v>
      </c>
      <c r="B1387" s="35" t="s">
        <v>9804</v>
      </c>
      <c r="C1387" s="16" t="s">
        <v>1312</v>
      </c>
      <c r="D1387" s="22" t="s">
        <v>107</v>
      </c>
      <c r="E1387" s="34" t="s">
        <v>9768</v>
      </c>
      <c r="F1387" s="18" t="s">
        <v>9805</v>
      </c>
      <c r="G1387" s="18" t="s">
        <v>43</v>
      </c>
      <c r="H1387" s="18" t="s">
        <v>2599</v>
      </c>
      <c r="I1387" s="34" t="s">
        <v>238</v>
      </c>
      <c r="J1387" s="18" t="s">
        <v>9770</v>
      </c>
      <c r="K1387" s="19" t="s">
        <v>9806</v>
      </c>
    </row>
    <row r="1388">
      <c r="A1388" s="35" t="s">
        <v>5008</v>
      </c>
      <c r="B1388" s="35" t="s">
        <v>9807</v>
      </c>
      <c r="C1388" s="16" t="s">
        <v>1312</v>
      </c>
      <c r="D1388" s="22" t="s">
        <v>107</v>
      </c>
      <c r="E1388" s="34" t="s">
        <v>9768</v>
      </c>
      <c r="F1388" s="18" t="s">
        <v>9019</v>
      </c>
      <c r="G1388" s="18" t="s">
        <v>43</v>
      </c>
      <c r="H1388" s="18" t="s">
        <v>2599</v>
      </c>
      <c r="I1388" s="34" t="s">
        <v>201</v>
      </c>
      <c r="J1388" s="18" t="s">
        <v>6593</v>
      </c>
      <c r="K1388" s="19" t="s">
        <v>9808</v>
      </c>
    </row>
    <row r="1389">
      <c r="A1389" s="35" t="s">
        <v>5008</v>
      </c>
      <c r="B1389" s="35" t="s">
        <v>9809</v>
      </c>
      <c r="C1389" s="16" t="s">
        <v>1312</v>
      </c>
      <c r="D1389" s="22" t="s">
        <v>107</v>
      </c>
      <c r="E1389" s="34" t="s">
        <v>9810</v>
      </c>
      <c r="F1389" s="18" t="s">
        <v>9235</v>
      </c>
      <c r="G1389" s="18" t="s">
        <v>43</v>
      </c>
      <c r="H1389" s="18" t="s">
        <v>2588</v>
      </c>
      <c r="I1389" s="34" t="s">
        <v>758</v>
      </c>
      <c r="J1389" s="18" t="s">
        <v>8021</v>
      </c>
      <c r="K1389" s="19" t="s">
        <v>9811</v>
      </c>
    </row>
    <row r="1390">
      <c r="A1390" s="35" t="s">
        <v>5008</v>
      </c>
      <c r="B1390" s="35" t="s">
        <v>9812</v>
      </c>
      <c r="C1390" s="16" t="s">
        <v>1312</v>
      </c>
      <c r="D1390" s="22" t="s">
        <v>107</v>
      </c>
      <c r="E1390" s="34" t="s">
        <v>9810</v>
      </c>
      <c r="F1390" s="18" t="s">
        <v>9813</v>
      </c>
      <c r="G1390" s="18" t="s">
        <v>43</v>
      </c>
      <c r="H1390" s="18" t="s">
        <v>2599</v>
      </c>
      <c r="I1390" s="34" t="s">
        <v>238</v>
      </c>
      <c r="J1390" s="18" t="s">
        <v>2603</v>
      </c>
      <c r="K1390" s="19" t="s">
        <v>9814</v>
      </c>
    </row>
    <row r="1391">
      <c r="A1391" s="35" t="s">
        <v>5008</v>
      </c>
      <c r="B1391" s="35" t="s">
        <v>9815</v>
      </c>
      <c r="C1391" s="16" t="s">
        <v>1312</v>
      </c>
      <c r="D1391" s="22" t="s">
        <v>107</v>
      </c>
      <c r="E1391" s="34" t="s">
        <v>9810</v>
      </c>
      <c r="F1391" s="18" t="s">
        <v>8163</v>
      </c>
      <c r="G1391" s="18" t="s">
        <v>43</v>
      </c>
      <c r="H1391" s="18" t="s">
        <v>2599</v>
      </c>
      <c r="I1391" s="34" t="s">
        <v>201</v>
      </c>
      <c r="J1391" s="18" t="s">
        <v>6593</v>
      </c>
      <c r="K1391" s="19" t="s">
        <v>9816</v>
      </c>
    </row>
    <row r="1392">
      <c r="A1392" s="35" t="s">
        <v>5008</v>
      </c>
      <c r="B1392" s="35" t="s">
        <v>9817</v>
      </c>
      <c r="C1392" s="16" t="s">
        <v>1312</v>
      </c>
      <c r="D1392" s="22" t="s">
        <v>107</v>
      </c>
      <c r="E1392" s="34" t="s">
        <v>9818</v>
      </c>
      <c r="F1392" s="18" t="s">
        <v>6196</v>
      </c>
      <c r="G1392" s="18" t="s">
        <v>43</v>
      </c>
      <c r="H1392" s="18" t="s">
        <v>2588</v>
      </c>
      <c r="I1392" s="34" t="s">
        <v>758</v>
      </c>
      <c r="J1392" s="18" t="s">
        <v>8021</v>
      </c>
      <c r="K1392" s="19" t="s">
        <v>9819</v>
      </c>
    </row>
    <row r="1393">
      <c r="A1393" s="35" t="s">
        <v>5008</v>
      </c>
      <c r="B1393" s="35" t="s">
        <v>9820</v>
      </c>
      <c r="C1393" s="16" t="s">
        <v>1312</v>
      </c>
      <c r="D1393" s="22" t="s">
        <v>107</v>
      </c>
      <c r="E1393" s="34" t="s">
        <v>9818</v>
      </c>
      <c r="F1393" s="18" t="s">
        <v>9821</v>
      </c>
      <c r="G1393" s="18" t="s">
        <v>43</v>
      </c>
      <c r="H1393" s="18" t="s">
        <v>2588</v>
      </c>
      <c r="I1393" s="34" t="s">
        <v>238</v>
      </c>
      <c r="J1393" s="18" t="s">
        <v>2603</v>
      </c>
      <c r="K1393" s="19" t="s">
        <v>9822</v>
      </c>
    </row>
    <row r="1394">
      <c r="A1394" s="35" t="s">
        <v>5008</v>
      </c>
      <c r="B1394" s="35" t="s">
        <v>9823</v>
      </c>
      <c r="C1394" s="16" t="s">
        <v>1312</v>
      </c>
      <c r="D1394" s="22" t="s">
        <v>107</v>
      </c>
      <c r="E1394" s="34" t="s">
        <v>9818</v>
      </c>
      <c r="F1394" s="18" t="s">
        <v>9824</v>
      </c>
      <c r="G1394" s="18" t="s">
        <v>43</v>
      </c>
      <c r="H1394" s="18" t="s">
        <v>2588</v>
      </c>
      <c r="I1394" s="34" t="s">
        <v>201</v>
      </c>
      <c r="J1394" s="18" t="s">
        <v>6593</v>
      </c>
      <c r="K1394" s="19" t="s">
        <v>9825</v>
      </c>
    </row>
    <row r="1395">
      <c r="A1395" s="35" t="s">
        <v>5008</v>
      </c>
      <c r="B1395" s="35" t="s">
        <v>9826</v>
      </c>
      <c r="C1395" s="16" t="s">
        <v>1312</v>
      </c>
      <c r="D1395" s="22" t="s">
        <v>107</v>
      </c>
      <c r="E1395" s="34" t="s">
        <v>9768</v>
      </c>
      <c r="F1395" s="18" t="s">
        <v>9827</v>
      </c>
      <c r="G1395" s="18" t="s">
        <v>5732</v>
      </c>
      <c r="H1395" s="18" t="s">
        <v>2588</v>
      </c>
      <c r="I1395" s="34" t="s">
        <v>758</v>
      </c>
      <c r="J1395" s="18" t="s">
        <v>9786</v>
      </c>
      <c r="K1395" s="19" t="s">
        <v>9776</v>
      </c>
    </row>
    <row r="1396">
      <c r="A1396" s="35" t="s">
        <v>5008</v>
      </c>
      <c r="B1396" s="35" t="s">
        <v>9828</v>
      </c>
      <c r="C1396" s="16" t="s">
        <v>1312</v>
      </c>
      <c r="D1396" s="22" t="s">
        <v>107</v>
      </c>
      <c r="E1396" s="34" t="s">
        <v>9622</v>
      </c>
      <c r="F1396" s="18" t="s">
        <v>6707</v>
      </c>
      <c r="G1396" s="18" t="s">
        <v>5732</v>
      </c>
      <c r="H1396" s="18" t="s">
        <v>2588</v>
      </c>
      <c r="I1396" s="34" t="s">
        <v>238</v>
      </c>
      <c r="J1396" s="18" t="s">
        <v>5751</v>
      </c>
      <c r="K1396" s="19" t="s">
        <v>9783</v>
      </c>
    </row>
    <row r="1397">
      <c r="A1397" s="35" t="s">
        <v>5008</v>
      </c>
      <c r="B1397" s="35" t="s">
        <v>9829</v>
      </c>
      <c r="C1397" s="16" t="s">
        <v>1312</v>
      </c>
      <c r="D1397" s="22" t="s">
        <v>107</v>
      </c>
      <c r="E1397" s="34" t="s">
        <v>9768</v>
      </c>
      <c r="F1397" s="18" t="s">
        <v>9830</v>
      </c>
      <c r="G1397" s="18" t="s">
        <v>5732</v>
      </c>
      <c r="H1397" s="18" t="s">
        <v>2588</v>
      </c>
      <c r="I1397" s="34" t="s">
        <v>758</v>
      </c>
      <c r="J1397" s="18" t="s">
        <v>9786</v>
      </c>
      <c r="K1397" s="19" t="s">
        <v>9831</v>
      </c>
    </row>
    <row r="1398">
      <c r="A1398" s="35" t="s">
        <v>5008</v>
      </c>
      <c r="B1398" s="35" t="s">
        <v>9832</v>
      </c>
      <c r="C1398" s="16" t="s">
        <v>1312</v>
      </c>
      <c r="D1398" s="22" t="s">
        <v>107</v>
      </c>
      <c r="E1398" s="34" t="s">
        <v>9768</v>
      </c>
      <c r="F1398" s="18" t="s">
        <v>9833</v>
      </c>
      <c r="G1398" s="18" t="s">
        <v>5732</v>
      </c>
      <c r="H1398" s="18" t="s">
        <v>2588</v>
      </c>
      <c r="I1398" s="34" t="s">
        <v>238</v>
      </c>
      <c r="J1398" s="18" t="s">
        <v>9770</v>
      </c>
      <c r="K1398" s="19" t="s">
        <v>9834</v>
      </c>
    </row>
    <row r="1399">
      <c r="A1399" s="35" t="s">
        <v>5008</v>
      </c>
      <c r="B1399" s="35" t="s">
        <v>9835</v>
      </c>
      <c r="C1399" s="16" t="s">
        <v>1312</v>
      </c>
      <c r="D1399" s="22" t="s">
        <v>107</v>
      </c>
      <c r="E1399" s="34" t="s">
        <v>9836</v>
      </c>
      <c r="F1399" s="18" t="s">
        <v>9837</v>
      </c>
      <c r="G1399" s="18" t="s">
        <v>5732</v>
      </c>
      <c r="H1399" s="18" t="s">
        <v>2588</v>
      </c>
      <c r="I1399" s="34" t="s">
        <v>238</v>
      </c>
      <c r="J1399" s="18" t="s">
        <v>5959</v>
      </c>
      <c r="K1399" s="19" t="s">
        <v>9838</v>
      </c>
    </row>
    <row r="1400">
      <c r="A1400" s="35" t="s">
        <v>5012</v>
      </c>
      <c r="B1400" s="35" t="s">
        <v>9839</v>
      </c>
      <c r="C1400" s="16" t="s">
        <v>1312</v>
      </c>
      <c r="D1400" s="22" t="s">
        <v>107</v>
      </c>
      <c r="E1400" s="34" t="s">
        <v>9345</v>
      </c>
      <c r="F1400" s="18" t="s">
        <v>9840</v>
      </c>
      <c r="G1400" s="18" t="s">
        <v>43</v>
      </c>
      <c r="H1400" s="18" t="s">
        <v>2599</v>
      </c>
      <c r="I1400" s="34" t="s">
        <v>201</v>
      </c>
      <c r="J1400" s="18" t="s">
        <v>4667</v>
      </c>
      <c r="K1400" s="19" t="s">
        <v>9841</v>
      </c>
    </row>
    <row r="1401">
      <c r="A1401" s="35" t="s">
        <v>5012</v>
      </c>
      <c r="B1401" s="35" t="s">
        <v>9842</v>
      </c>
      <c r="C1401" s="16" t="s">
        <v>1312</v>
      </c>
      <c r="D1401" s="22" t="s">
        <v>107</v>
      </c>
      <c r="E1401" s="34" t="s">
        <v>9564</v>
      </c>
      <c r="F1401" s="18" t="s">
        <v>8432</v>
      </c>
      <c r="G1401" s="18" t="s">
        <v>43</v>
      </c>
      <c r="H1401" s="18" t="s">
        <v>2599</v>
      </c>
      <c r="I1401" s="34" t="s">
        <v>238</v>
      </c>
      <c r="J1401" s="18" t="s">
        <v>9354</v>
      </c>
      <c r="K1401" s="19" t="s">
        <v>9843</v>
      </c>
    </row>
    <row r="1402">
      <c r="A1402" s="35" t="s">
        <v>5012</v>
      </c>
      <c r="B1402" s="35" t="s">
        <v>9844</v>
      </c>
      <c r="C1402" s="16" t="s">
        <v>1312</v>
      </c>
      <c r="D1402" s="22" t="s">
        <v>107</v>
      </c>
      <c r="E1402" s="34" t="s">
        <v>9564</v>
      </c>
      <c r="F1402" s="18" t="s">
        <v>7357</v>
      </c>
      <c r="G1402" s="18" t="s">
        <v>43</v>
      </c>
      <c r="H1402" s="18" t="s">
        <v>2599</v>
      </c>
      <c r="I1402" s="34" t="s">
        <v>201</v>
      </c>
      <c r="J1402" s="18" t="s">
        <v>4667</v>
      </c>
      <c r="K1402" s="19" t="s">
        <v>9843</v>
      </c>
    </row>
    <row r="1403">
      <c r="A1403" s="35" t="s">
        <v>5012</v>
      </c>
      <c r="B1403" s="35" t="s">
        <v>9845</v>
      </c>
      <c r="C1403" s="16" t="s">
        <v>1312</v>
      </c>
      <c r="D1403" s="22" t="s">
        <v>107</v>
      </c>
      <c r="E1403" s="34" t="s">
        <v>9581</v>
      </c>
      <c r="F1403" s="18" t="s">
        <v>9846</v>
      </c>
      <c r="G1403" s="18" t="s">
        <v>43</v>
      </c>
      <c r="H1403" s="18" t="s">
        <v>2599</v>
      </c>
      <c r="I1403" s="34" t="s">
        <v>238</v>
      </c>
      <c r="J1403" s="18" t="s">
        <v>9354</v>
      </c>
      <c r="K1403" s="19" t="s">
        <v>9847</v>
      </c>
    </row>
    <row r="1404">
      <c r="A1404" s="35" t="s">
        <v>5012</v>
      </c>
      <c r="B1404" s="35" t="s">
        <v>9848</v>
      </c>
      <c r="C1404" s="16" t="s">
        <v>1312</v>
      </c>
      <c r="D1404" s="22" t="s">
        <v>107</v>
      </c>
      <c r="E1404" s="34" t="s">
        <v>9581</v>
      </c>
      <c r="F1404" s="18" t="s">
        <v>9849</v>
      </c>
      <c r="G1404" s="18" t="s">
        <v>43</v>
      </c>
      <c r="H1404" s="18" t="s">
        <v>2599</v>
      </c>
      <c r="I1404" s="34" t="s">
        <v>201</v>
      </c>
      <c r="J1404" s="18" t="s">
        <v>4667</v>
      </c>
      <c r="K1404" s="19" t="s">
        <v>9847</v>
      </c>
    </row>
    <row r="1405">
      <c r="A1405" s="35" t="s">
        <v>5012</v>
      </c>
      <c r="B1405" s="35" t="s">
        <v>9850</v>
      </c>
      <c r="C1405" s="16" t="s">
        <v>1312</v>
      </c>
      <c r="D1405" s="22" t="s">
        <v>107</v>
      </c>
      <c r="E1405" s="34" t="s">
        <v>9564</v>
      </c>
      <c r="F1405" s="18" t="s">
        <v>8437</v>
      </c>
      <c r="G1405" s="18" t="s">
        <v>43</v>
      </c>
      <c r="H1405" s="18" t="s">
        <v>2588</v>
      </c>
      <c r="I1405" s="34" t="s">
        <v>758</v>
      </c>
      <c r="J1405" s="18" t="s">
        <v>9347</v>
      </c>
      <c r="K1405" s="19" t="s">
        <v>9851</v>
      </c>
    </row>
    <row r="1406">
      <c r="A1406" s="35" t="s">
        <v>5012</v>
      </c>
      <c r="B1406" s="35" t="s">
        <v>9852</v>
      </c>
      <c r="C1406" s="16" t="s">
        <v>1312</v>
      </c>
      <c r="D1406" s="22" t="s">
        <v>107</v>
      </c>
      <c r="E1406" s="34" t="s">
        <v>9564</v>
      </c>
      <c r="F1406" s="18" t="s">
        <v>6692</v>
      </c>
      <c r="G1406" s="18" t="s">
        <v>43</v>
      </c>
      <c r="H1406" s="18" t="s">
        <v>2599</v>
      </c>
      <c r="I1406" s="34" t="s">
        <v>238</v>
      </c>
      <c r="J1406" s="18" t="s">
        <v>9354</v>
      </c>
      <c r="K1406" s="19" t="s">
        <v>9853</v>
      </c>
    </row>
    <row r="1407">
      <c r="A1407" s="35" t="s">
        <v>5012</v>
      </c>
      <c r="B1407" s="35" t="s">
        <v>9854</v>
      </c>
      <c r="C1407" s="16" t="s">
        <v>1312</v>
      </c>
      <c r="D1407" s="22" t="s">
        <v>107</v>
      </c>
      <c r="E1407" s="34" t="s">
        <v>9564</v>
      </c>
      <c r="F1407" s="18" t="s">
        <v>8465</v>
      </c>
      <c r="G1407" s="18" t="s">
        <v>43</v>
      </c>
      <c r="H1407" s="18" t="s">
        <v>2599</v>
      </c>
      <c r="I1407" s="34" t="s">
        <v>201</v>
      </c>
      <c r="J1407" s="18" t="s">
        <v>4667</v>
      </c>
      <c r="K1407" s="19" t="s">
        <v>9855</v>
      </c>
    </row>
    <row r="1408">
      <c r="A1408" s="35" t="s">
        <v>5012</v>
      </c>
      <c r="B1408" s="35" t="s">
        <v>9856</v>
      </c>
      <c r="C1408" s="16" t="s">
        <v>1312</v>
      </c>
      <c r="D1408" s="22" t="s">
        <v>107</v>
      </c>
      <c r="E1408" s="34" t="s">
        <v>9857</v>
      </c>
      <c r="F1408" s="18" t="s">
        <v>9858</v>
      </c>
      <c r="G1408" s="18" t="s">
        <v>43</v>
      </c>
      <c r="H1408" s="18" t="s">
        <v>2588</v>
      </c>
      <c r="I1408" s="34" t="s">
        <v>238</v>
      </c>
      <c r="J1408" s="18" t="s">
        <v>9770</v>
      </c>
      <c r="K1408" s="19" t="s">
        <v>9859</v>
      </c>
    </row>
    <row r="1409">
      <c r="A1409" s="35" t="s">
        <v>5012</v>
      </c>
      <c r="B1409" s="35" t="s">
        <v>9860</v>
      </c>
      <c r="C1409" s="16" t="s">
        <v>1312</v>
      </c>
      <c r="D1409" s="22" t="s">
        <v>107</v>
      </c>
      <c r="E1409" s="34" t="s">
        <v>9564</v>
      </c>
      <c r="F1409" s="18" t="s">
        <v>9861</v>
      </c>
      <c r="G1409" s="18" t="s">
        <v>5732</v>
      </c>
      <c r="H1409" s="18" t="s">
        <v>2588</v>
      </c>
      <c r="I1409" s="34" t="s">
        <v>758</v>
      </c>
      <c r="J1409" s="18" t="s">
        <v>9347</v>
      </c>
      <c r="K1409" s="19" t="s">
        <v>9862</v>
      </c>
    </row>
    <row r="1410">
      <c r="A1410" s="35" t="s">
        <v>5012</v>
      </c>
      <c r="B1410" s="35" t="s">
        <v>9863</v>
      </c>
      <c r="C1410" s="16" t="s">
        <v>1312</v>
      </c>
      <c r="D1410" s="22" t="s">
        <v>107</v>
      </c>
      <c r="E1410" s="34" t="s">
        <v>9581</v>
      </c>
      <c r="F1410" s="18" t="s">
        <v>9864</v>
      </c>
      <c r="G1410" s="18" t="s">
        <v>5732</v>
      </c>
      <c r="H1410" s="18" t="s">
        <v>2588</v>
      </c>
      <c r="I1410" s="34" t="s">
        <v>758</v>
      </c>
      <c r="J1410" s="18" t="s">
        <v>9347</v>
      </c>
      <c r="K1410" s="19" t="s">
        <v>9862</v>
      </c>
    </row>
    <row r="1411">
      <c r="A1411" s="35" t="s">
        <v>5012</v>
      </c>
      <c r="B1411" s="35" t="s">
        <v>9865</v>
      </c>
      <c r="C1411" s="16" t="s">
        <v>1312</v>
      </c>
      <c r="D1411" s="22" t="s">
        <v>107</v>
      </c>
      <c r="E1411" s="34" t="s">
        <v>9345</v>
      </c>
      <c r="F1411" s="18" t="s">
        <v>9866</v>
      </c>
      <c r="G1411" s="18" t="s">
        <v>5732</v>
      </c>
      <c r="H1411" s="18" t="s">
        <v>2588</v>
      </c>
      <c r="I1411" s="34" t="s">
        <v>238</v>
      </c>
      <c r="J1411" s="18" t="s">
        <v>9354</v>
      </c>
      <c r="K1411" s="19" t="s">
        <v>9867</v>
      </c>
    </row>
    <row r="1412">
      <c r="A1412" s="35" t="s">
        <v>5016</v>
      </c>
      <c r="B1412" s="35" t="s">
        <v>9868</v>
      </c>
      <c r="C1412" s="16" t="s">
        <v>1312</v>
      </c>
      <c r="D1412" s="22" t="s">
        <v>107</v>
      </c>
      <c r="E1412" s="34" t="s">
        <v>9345</v>
      </c>
      <c r="F1412" s="18" t="s">
        <v>9869</v>
      </c>
      <c r="G1412" s="18" t="s">
        <v>43</v>
      </c>
      <c r="H1412" s="18" t="s">
        <v>2599</v>
      </c>
      <c r="I1412" s="34" t="s">
        <v>201</v>
      </c>
      <c r="J1412" s="18" t="s">
        <v>4667</v>
      </c>
      <c r="K1412" s="19" t="s">
        <v>9870</v>
      </c>
    </row>
    <row r="1413">
      <c r="A1413" s="35" t="s">
        <v>5016</v>
      </c>
      <c r="B1413" s="35" t="s">
        <v>9871</v>
      </c>
      <c r="C1413" s="16" t="s">
        <v>1312</v>
      </c>
      <c r="D1413" s="22" t="s">
        <v>107</v>
      </c>
      <c r="E1413" s="34" t="s">
        <v>9345</v>
      </c>
      <c r="F1413" s="18" t="s">
        <v>9872</v>
      </c>
      <c r="G1413" s="18" t="s">
        <v>43</v>
      </c>
      <c r="H1413" s="18" t="s">
        <v>2599</v>
      </c>
      <c r="I1413" s="34" t="s">
        <v>201</v>
      </c>
      <c r="J1413" s="18" t="s">
        <v>4667</v>
      </c>
      <c r="K1413" s="19" t="s">
        <v>9873</v>
      </c>
    </row>
    <row r="1414">
      <c r="A1414" s="35" t="s">
        <v>5016</v>
      </c>
      <c r="B1414" s="35" t="s">
        <v>9874</v>
      </c>
      <c r="C1414" s="16" t="s">
        <v>1312</v>
      </c>
      <c r="D1414" s="22" t="s">
        <v>107</v>
      </c>
      <c r="E1414" s="34" t="s">
        <v>9345</v>
      </c>
      <c r="F1414" s="18" t="s">
        <v>9875</v>
      </c>
      <c r="G1414" s="18" t="s">
        <v>43</v>
      </c>
      <c r="H1414" s="18" t="s">
        <v>2588</v>
      </c>
      <c r="I1414" s="34" t="s">
        <v>238</v>
      </c>
      <c r="J1414" s="18" t="s">
        <v>9354</v>
      </c>
      <c r="K1414" s="19" t="s">
        <v>9876</v>
      </c>
    </row>
    <row r="1415">
      <c r="A1415" s="35" t="s">
        <v>5016</v>
      </c>
      <c r="B1415" s="35" t="s">
        <v>9877</v>
      </c>
      <c r="C1415" s="16" t="s">
        <v>1312</v>
      </c>
      <c r="D1415" s="22" t="s">
        <v>107</v>
      </c>
      <c r="E1415" s="34" t="s">
        <v>9345</v>
      </c>
      <c r="F1415" s="18" t="s">
        <v>9878</v>
      </c>
      <c r="G1415" s="18" t="s">
        <v>43</v>
      </c>
      <c r="H1415" s="18" t="s">
        <v>2599</v>
      </c>
      <c r="I1415" s="34" t="s">
        <v>201</v>
      </c>
      <c r="J1415" s="18" t="s">
        <v>4667</v>
      </c>
      <c r="K1415" s="19" t="s">
        <v>9879</v>
      </c>
    </row>
    <row r="1416">
      <c r="A1416" s="35" t="s">
        <v>5016</v>
      </c>
      <c r="B1416" s="35" t="s">
        <v>9880</v>
      </c>
      <c r="C1416" s="16" t="s">
        <v>1312</v>
      </c>
      <c r="D1416" s="22" t="s">
        <v>107</v>
      </c>
      <c r="E1416" s="34" t="s">
        <v>9345</v>
      </c>
      <c r="F1416" s="18" t="s">
        <v>9881</v>
      </c>
      <c r="G1416" s="18" t="s">
        <v>43</v>
      </c>
      <c r="H1416" s="18" t="s">
        <v>2588</v>
      </c>
      <c r="I1416" s="34" t="s">
        <v>238</v>
      </c>
      <c r="J1416" s="18" t="s">
        <v>9354</v>
      </c>
      <c r="K1416" s="19" t="s">
        <v>9882</v>
      </c>
    </row>
    <row r="1417">
      <c r="A1417" s="35" t="s">
        <v>5016</v>
      </c>
      <c r="B1417" s="35" t="s">
        <v>9883</v>
      </c>
      <c r="C1417" s="16" t="s">
        <v>1312</v>
      </c>
      <c r="D1417" s="22" t="s">
        <v>107</v>
      </c>
      <c r="E1417" s="34" t="s">
        <v>9345</v>
      </c>
      <c r="F1417" s="18" t="s">
        <v>9884</v>
      </c>
      <c r="G1417" s="18" t="s">
        <v>43</v>
      </c>
      <c r="H1417" s="18" t="s">
        <v>2599</v>
      </c>
      <c r="I1417" s="34" t="s">
        <v>201</v>
      </c>
      <c r="J1417" s="18" t="s">
        <v>4667</v>
      </c>
      <c r="K1417" s="19" t="s">
        <v>9885</v>
      </c>
    </row>
    <row r="1418">
      <c r="A1418" s="35" t="s">
        <v>5016</v>
      </c>
      <c r="B1418" s="35" t="s">
        <v>9886</v>
      </c>
      <c r="C1418" s="16" t="s">
        <v>1312</v>
      </c>
      <c r="D1418" s="22" t="s">
        <v>107</v>
      </c>
      <c r="E1418" s="34" t="s">
        <v>9345</v>
      </c>
      <c r="F1418" s="18" t="s">
        <v>9887</v>
      </c>
      <c r="G1418" s="18" t="s">
        <v>43</v>
      </c>
      <c r="H1418" s="18" t="s">
        <v>2599</v>
      </c>
      <c r="I1418" s="34" t="s">
        <v>201</v>
      </c>
      <c r="J1418" s="18" t="s">
        <v>4667</v>
      </c>
      <c r="K1418" s="19" t="s">
        <v>9888</v>
      </c>
    </row>
    <row r="1419">
      <c r="A1419" s="35" t="s">
        <v>5016</v>
      </c>
      <c r="B1419" s="35" t="s">
        <v>9889</v>
      </c>
      <c r="C1419" s="16" t="s">
        <v>1312</v>
      </c>
      <c r="D1419" s="22" t="s">
        <v>107</v>
      </c>
      <c r="E1419" s="34" t="s">
        <v>9345</v>
      </c>
      <c r="F1419" s="18" t="s">
        <v>9890</v>
      </c>
      <c r="G1419" s="18" t="s">
        <v>43</v>
      </c>
      <c r="H1419" s="18" t="s">
        <v>2588</v>
      </c>
      <c r="I1419" s="34" t="s">
        <v>238</v>
      </c>
      <c r="J1419" s="18" t="s">
        <v>9354</v>
      </c>
      <c r="K1419" s="19" t="s">
        <v>9891</v>
      </c>
    </row>
    <row r="1420">
      <c r="A1420" s="35" t="s">
        <v>5016</v>
      </c>
      <c r="B1420" s="35" t="s">
        <v>9892</v>
      </c>
      <c r="C1420" s="16" t="s">
        <v>1312</v>
      </c>
      <c r="D1420" s="22" t="s">
        <v>107</v>
      </c>
      <c r="E1420" s="34" t="s">
        <v>9345</v>
      </c>
      <c r="F1420" s="18" t="s">
        <v>9893</v>
      </c>
      <c r="G1420" s="18" t="s">
        <v>43</v>
      </c>
      <c r="H1420" s="18" t="s">
        <v>2599</v>
      </c>
      <c r="I1420" s="34" t="s">
        <v>201</v>
      </c>
      <c r="J1420" s="18" t="s">
        <v>4667</v>
      </c>
      <c r="K1420" s="19" t="s">
        <v>9891</v>
      </c>
    </row>
    <row r="1421">
      <c r="A1421" s="35" t="s">
        <v>5016</v>
      </c>
      <c r="B1421" s="35" t="s">
        <v>9894</v>
      </c>
      <c r="C1421" s="16" t="s">
        <v>1312</v>
      </c>
      <c r="D1421" s="22" t="s">
        <v>107</v>
      </c>
      <c r="E1421" s="34" t="s">
        <v>9345</v>
      </c>
      <c r="F1421" s="18" t="s">
        <v>9895</v>
      </c>
      <c r="G1421" s="18" t="s">
        <v>5732</v>
      </c>
      <c r="H1421" s="18" t="s">
        <v>2588</v>
      </c>
      <c r="I1421" s="34" t="s">
        <v>238</v>
      </c>
      <c r="J1421" s="18" t="s">
        <v>9354</v>
      </c>
      <c r="K1421" s="19" t="s">
        <v>9896</v>
      </c>
    </row>
    <row r="1422">
      <c r="A1422" s="35" t="s">
        <v>5016</v>
      </c>
      <c r="B1422" s="35" t="s">
        <v>9897</v>
      </c>
      <c r="C1422" s="16" t="s">
        <v>1312</v>
      </c>
      <c r="D1422" s="22" t="s">
        <v>107</v>
      </c>
      <c r="E1422" s="34" t="s">
        <v>9345</v>
      </c>
      <c r="F1422" s="18" t="s">
        <v>9898</v>
      </c>
      <c r="G1422" s="18" t="s">
        <v>5732</v>
      </c>
      <c r="H1422" s="18" t="s">
        <v>2588</v>
      </c>
      <c r="I1422" s="34" t="s">
        <v>238</v>
      </c>
      <c r="J1422" s="18" t="s">
        <v>9354</v>
      </c>
      <c r="K1422" s="19" t="s">
        <v>9888</v>
      </c>
    </row>
    <row r="1423">
      <c r="A1423" s="35" t="s">
        <v>5016</v>
      </c>
      <c r="B1423" s="35" t="s">
        <v>9899</v>
      </c>
      <c r="C1423" s="16" t="s">
        <v>1312</v>
      </c>
      <c r="D1423" s="22" t="s">
        <v>107</v>
      </c>
      <c r="E1423" s="34" t="s">
        <v>9345</v>
      </c>
      <c r="F1423" s="18" t="s">
        <v>9900</v>
      </c>
      <c r="G1423" s="18" t="s">
        <v>5732</v>
      </c>
      <c r="H1423" s="18" t="s">
        <v>2588</v>
      </c>
      <c r="I1423" s="34" t="s">
        <v>238</v>
      </c>
      <c r="J1423" s="18" t="s">
        <v>9354</v>
      </c>
      <c r="K1423" s="19" t="s">
        <v>9901</v>
      </c>
    </row>
    <row r="1424">
      <c r="A1424" s="35" t="s">
        <v>5016</v>
      </c>
      <c r="B1424" s="35" t="s">
        <v>9902</v>
      </c>
      <c r="C1424" s="16" t="s">
        <v>1312</v>
      </c>
      <c r="D1424" s="22" t="s">
        <v>107</v>
      </c>
      <c r="E1424" s="34" t="s">
        <v>9345</v>
      </c>
      <c r="F1424" s="18" t="s">
        <v>9903</v>
      </c>
      <c r="G1424" s="18" t="s">
        <v>43</v>
      </c>
      <c r="H1424" s="18" t="s">
        <v>2588</v>
      </c>
      <c r="I1424" s="34" t="s">
        <v>238</v>
      </c>
      <c r="J1424" s="18" t="s">
        <v>9354</v>
      </c>
      <c r="K1424" s="19" t="s">
        <v>9904</v>
      </c>
    </row>
    <row r="1425">
      <c r="A1425" s="35" t="s">
        <v>5016</v>
      </c>
      <c r="B1425" s="35" t="s">
        <v>9905</v>
      </c>
      <c r="C1425" s="16" t="s">
        <v>1312</v>
      </c>
      <c r="D1425" s="22" t="s">
        <v>107</v>
      </c>
      <c r="E1425" s="34" t="s">
        <v>9345</v>
      </c>
      <c r="F1425" s="18" t="s">
        <v>9906</v>
      </c>
      <c r="G1425" s="18" t="s">
        <v>43</v>
      </c>
      <c r="H1425" s="18" t="s">
        <v>2599</v>
      </c>
      <c r="I1425" s="34" t="s">
        <v>201</v>
      </c>
      <c r="J1425" s="18" t="s">
        <v>4667</v>
      </c>
      <c r="K1425" s="19" t="s">
        <v>9904</v>
      </c>
    </row>
    <row r="1426">
      <c r="A1426" s="35" t="s">
        <v>5016</v>
      </c>
      <c r="B1426" s="35" t="s">
        <v>9907</v>
      </c>
      <c r="C1426" s="16" t="s">
        <v>1312</v>
      </c>
      <c r="D1426" s="22" t="s">
        <v>107</v>
      </c>
      <c r="E1426" s="34" t="s">
        <v>9345</v>
      </c>
      <c r="F1426" s="18" t="s">
        <v>9908</v>
      </c>
      <c r="G1426" s="18" t="s">
        <v>43</v>
      </c>
      <c r="H1426" s="18" t="s">
        <v>2588</v>
      </c>
      <c r="I1426" s="34" t="s">
        <v>238</v>
      </c>
      <c r="J1426" s="18" t="s">
        <v>9354</v>
      </c>
      <c r="K1426" s="19" t="s">
        <v>9909</v>
      </c>
    </row>
    <row r="1427">
      <c r="A1427" s="35" t="s">
        <v>5016</v>
      </c>
      <c r="B1427" s="35" t="s">
        <v>9910</v>
      </c>
      <c r="C1427" s="16" t="s">
        <v>1312</v>
      </c>
      <c r="D1427" s="22" t="s">
        <v>107</v>
      </c>
      <c r="E1427" s="34" t="s">
        <v>9345</v>
      </c>
      <c r="F1427" s="18" t="s">
        <v>9911</v>
      </c>
      <c r="G1427" s="18" t="s">
        <v>43</v>
      </c>
      <c r="H1427" s="18" t="s">
        <v>2599</v>
      </c>
      <c r="I1427" s="34" t="s">
        <v>201</v>
      </c>
      <c r="J1427" s="18" t="s">
        <v>4667</v>
      </c>
      <c r="K1427" s="19" t="s">
        <v>9909</v>
      </c>
    </row>
    <row r="1428">
      <c r="A1428" s="35" t="s">
        <v>5020</v>
      </c>
      <c r="B1428" s="35" t="s">
        <v>9912</v>
      </c>
      <c r="C1428" s="16" t="s">
        <v>1312</v>
      </c>
      <c r="D1428" s="22" t="s">
        <v>107</v>
      </c>
      <c r="E1428" s="34" t="s">
        <v>9913</v>
      </c>
      <c r="F1428" s="18" t="s">
        <v>9235</v>
      </c>
      <c r="G1428" s="18" t="s">
        <v>43</v>
      </c>
      <c r="H1428" s="18" t="s">
        <v>2599</v>
      </c>
      <c r="I1428" s="34" t="s">
        <v>201</v>
      </c>
      <c r="J1428" s="18" t="s">
        <v>4667</v>
      </c>
      <c r="K1428" s="19" t="s">
        <v>9914</v>
      </c>
    </row>
    <row r="1429">
      <c r="A1429" s="35" t="s">
        <v>5020</v>
      </c>
      <c r="B1429" s="35" t="s">
        <v>9915</v>
      </c>
      <c r="C1429" s="16" t="s">
        <v>1312</v>
      </c>
      <c r="D1429" s="22" t="s">
        <v>107</v>
      </c>
      <c r="E1429" s="34" t="s">
        <v>9916</v>
      </c>
      <c r="F1429" s="18" t="s">
        <v>6188</v>
      </c>
      <c r="G1429" s="18" t="s">
        <v>43</v>
      </c>
      <c r="H1429" s="18" t="s">
        <v>2588</v>
      </c>
      <c r="I1429" s="34" t="s">
        <v>238</v>
      </c>
      <c r="J1429" s="18" t="s">
        <v>9770</v>
      </c>
      <c r="K1429" s="19" t="s">
        <v>9917</v>
      </c>
    </row>
    <row r="1430">
      <c r="A1430" s="35" t="s">
        <v>5020</v>
      </c>
      <c r="B1430" s="35" t="s">
        <v>9918</v>
      </c>
      <c r="C1430" s="16" t="s">
        <v>1312</v>
      </c>
      <c r="D1430" s="22" t="s">
        <v>107</v>
      </c>
      <c r="E1430" s="34" t="s">
        <v>9919</v>
      </c>
      <c r="F1430" s="18" t="s">
        <v>9302</v>
      </c>
      <c r="G1430" s="18" t="s">
        <v>43</v>
      </c>
      <c r="H1430" s="18" t="s">
        <v>2588</v>
      </c>
      <c r="I1430" s="34" t="s">
        <v>238</v>
      </c>
      <c r="J1430" s="18" t="s">
        <v>5964</v>
      </c>
      <c r="K1430" s="19" t="s">
        <v>9920</v>
      </c>
    </row>
    <row r="1431">
      <c r="A1431" s="35" t="s">
        <v>5020</v>
      </c>
      <c r="B1431" s="35" t="s">
        <v>9921</v>
      </c>
      <c r="C1431" s="16" t="s">
        <v>1312</v>
      </c>
      <c r="D1431" s="22" t="s">
        <v>107</v>
      </c>
      <c r="E1431" s="34" t="s">
        <v>9919</v>
      </c>
      <c r="F1431" s="18" t="s">
        <v>9922</v>
      </c>
      <c r="G1431" s="18" t="s">
        <v>43</v>
      </c>
      <c r="H1431" s="18" t="s">
        <v>2588</v>
      </c>
      <c r="I1431" s="34" t="s">
        <v>238</v>
      </c>
      <c r="J1431" s="18" t="s">
        <v>5964</v>
      </c>
      <c r="K1431" s="19" t="s">
        <v>9923</v>
      </c>
    </row>
    <row r="1432">
      <c r="A1432" s="35" t="s">
        <v>5020</v>
      </c>
      <c r="B1432" s="35" t="s">
        <v>9924</v>
      </c>
      <c r="C1432" s="16" t="s">
        <v>1312</v>
      </c>
      <c r="D1432" s="22" t="s">
        <v>107</v>
      </c>
      <c r="E1432" s="34" t="s">
        <v>9916</v>
      </c>
      <c r="F1432" s="18" t="s">
        <v>6219</v>
      </c>
      <c r="G1432" s="18" t="s">
        <v>43</v>
      </c>
      <c r="H1432" s="18" t="s">
        <v>2588</v>
      </c>
      <c r="I1432" s="34" t="s">
        <v>238</v>
      </c>
      <c r="J1432" s="18" t="s">
        <v>9770</v>
      </c>
      <c r="K1432" s="19" t="s">
        <v>9925</v>
      </c>
    </row>
    <row r="1433">
      <c r="A1433" s="35" t="s">
        <v>5020</v>
      </c>
      <c r="B1433" s="35" t="s">
        <v>9926</v>
      </c>
      <c r="C1433" s="16" t="s">
        <v>1312</v>
      </c>
      <c r="D1433" s="22" t="s">
        <v>107</v>
      </c>
      <c r="E1433" s="34" t="s">
        <v>9345</v>
      </c>
      <c r="F1433" s="18" t="s">
        <v>9927</v>
      </c>
      <c r="G1433" s="18" t="s">
        <v>43</v>
      </c>
      <c r="H1433" s="18" t="s">
        <v>2588</v>
      </c>
      <c r="I1433" s="34" t="s">
        <v>238</v>
      </c>
      <c r="J1433" s="18" t="s">
        <v>9354</v>
      </c>
      <c r="K1433" s="19" t="s">
        <v>9928</v>
      </c>
    </row>
    <row r="1434">
      <c r="A1434" s="35" t="s">
        <v>5020</v>
      </c>
      <c r="B1434" s="35" t="s">
        <v>9929</v>
      </c>
      <c r="C1434" s="16" t="s">
        <v>1312</v>
      </c>
      <c r="D1434" s="22" t="s">
        <v>107</v>
      </c>
      <c r="E1434" s="34" t="s">
        <v>9345</v>
      </c>
      <c r="F1434" s="18" t="s">
        <v>9930</v>
      </c>
      <c r="G1434" s="18" t="s">
        <v>43</v>
      </c>
      <c r="H1434" s="18" t="s">
        <v>2599</v>
      </c>
      <c r="I1434" s="34" t="s">
        <v>201</v>
      </c>
      <c r="J1434" s="18" t="s">
        <v>4667</v>
      </c>
      <c r="K1434" s="19" t="s">
        <v>9928</v>
      </c>
    </row>
    <row r="1435">
      <c r="A1435" s="35" t="s">
        <v>5020</v>
      </c>
      <c r="B1435" s="35" t="s">
        <v>9931</v>
      </c>
      <c r="C1435" s="16" t="s">
        <v>1312</v>
      </c>
      <c r="D1435" s="22" t="s">
        <v>107</v>
      </c>
      <c r="E1435" s="34" t="s">
        <v>9345</v>
      </c>
      <c r="F1435" s="18" t="s">
        <v>9932</v>
      </c>
      <c r="G1435" s="18" t="s">
        <v>43</v>
      </c>
      <c r="H1435" s="18" t="s">
        <v>2588</v>
      </c>
      <c r="I1435" s="34" t="s">
        <v>238</v>
      </c>
      <c r="J1435" s="18" t="s">
        <v>9354</v>
      </c>
      <c r="K1435" s="19" t="s">
        <v>9933</v>
      </c>
    </row>
    <row r="1436">
      <c r="A1436" s="35" t="s">
        <v>5020</v>
      </c>
      <c r="B1436" s="35" t="s">
        <v>9934</v>
      </c>
      <c r="C1436" s="16" t="s">
        <v>1312</v>
      </c>
      <c r="D1436" s="22" t="s">
        <v>107</v>
      </c>
      <c r="E1436" s="34" t="s">
        <v>9345</v>
      </c>
      <c r="F1436" s="18" t="s">
        <v>9935</v>
      </c>
      <c r="G1436" s="18" t="s">
        <v>43</v>
      </c>
      <c r="H1436" s="18" t="s">
        <v>2599</v>
      </c>
      <c r="I1436" s="34" t="s">
        <v>201</v>
      </c>
      <c r="J1436" s="18" t="s">
        <v>4667</v>
      </c>
      <c r="K1436" s="19" t="s">
        <v>9936</v>
      </c>
    </row>
    <row r="1437">
      <c r="A1437" s="35" t="s">
        <v>5020</v>
      </c>
      <c r="B1437" s="35" t="s">
        <v>9937</v>
      </c>
      <c r="C1437" s="16" t="s">
        <v>1312</v>
      </c>
      <c r="D1437" s="22" t="s">
        <v>107</v>
      </c>
      <c r="E1437" s="34" t="s">
        <v>9345</v>
      </c>
      <c r="F1437" s="18" t="s">
        <v>9938</v>
      </c>
      <c r="G1437" s="18" t="s">
        <v>43</v>
      </c>
      <c r="H1437" s="18" t="s">
        <v>2588</v>
      </c>
      <c r="I1437" s="34" t="s">
        <v>238</v>
      </c>
      <c r="J1437" s="18" t="s">
        <v>9354</v>
      </c>
      <c r="K1437" s="19" t="s">
        <v>9939</v>
      </c>
    </row>
    <row r="1438">
      <c r="A1438" s="35" t="s">
        <v>5020</v>
      </c>
      <c r="B1438" s="35" t="s">
        <v>9940</v>
      </c>
      <c r="C1438" s="16" t="s">
        <v>1312</v>
      </c>
      <c r="D1438" s="22" t="s">
        <v>107</v>
      </c>
      <c r="E1438" s="34" t="s">
        <v>9345</v>
      </c>
      <c r="F1438" s="18" t="s">
        <v>9941</v>
      </c>
      <c r="G1438" s="18" t="s">
        <v>43</v>
      </c>
      <c r="H1438" s="18" t="s">
        <v>2599</v>
      </c>
      <c r="I1438" s="34" t="s">
        <v>201</v>
      </c>
      <c r="J1438" s="18" t="s">
        <v>4667</v>
      </c>
      <c r="K1438" s="19" t="s">
        <v>9942</v>
      </c>
    </row>
    <row r="1439">
      <c r="A1439" s="35" t="s">
        <v>5020</v>
      </c>
      <c r="B1439" s="35" t="s">
        <v>9943</v>
      </c>
      <c r="C1439" s="16" t="s">
        <v>1312</v>
      </c>
      <c r="D1439" s="22" t="s">
        <v>107</v>
      </c>
      <c r="E1439" s="34" t="s">
        <v>9345</v>
      </c>
      <c r="F1439" s="18" t="s">
        <v>9944</v>
      </c>
      <c r="G1439" s="18" t="s">
        <v>43</v>
      </c>
      <c r="H1439" s="18" t="s">
        <v>2599</v>
      </c>
      <c r="I1439" s="34" t="s">
        <v>201</v>
      </c>
      <c r="J1439" s="18" t="s">
        <v>4667</v>
      </c>
      <c r="K1439" s="19" t="s">
        <v>9945</v>
      </c>
    </row>
    <row r="1440">
      <c r="A1440" s="35" t="s">
        <v>5020</v>
      </c>
      <c r="B1440" s="35" t="s">
        <v>9946</v>
      </c>
      <c r="C1440" s="16" t="s">
        <v>1312</v>
      </c>
      <c r="D1440" s="22" t="s">
        <v>107</v>
      </c>
      <c r="E1440" s="34" t="s">
        <v>9913</v>
      </c>
      <c r="F1440" s="18" t="s">
        <v>8163</v>
      </c>
      <c r="G1440" s="18" t="s">
        <v>43</v>
      </c>
      <c r="H1440" s="18" t="s">
        <v>2588</v>
      </c>
      <c r="I1440" s="34" t="s">
        <v>238</v>
      </c>
      <c r="J1440" s="18" t="s">
        <v>9770</v>
      </c>
      <c r="K1440" s="19" t="s">
        <v>9947</v>
      </c>
    </row>
    <row r="1441">
      <c r="A1441" s="35" t="s">
        <v>5020</v>
      </c>
      <c r="B1441" s="35" t="s">
        <v>9948</v>
      </c>
      <c r="C1441" s="16" t="s">
        <v>1312</v>
      </c>
      <c r="D1441" s="22" t="s">
        <v>107</v>
      </c>
      <c r="E1441" s="34" t="s">
        <v>9913</v>
      </c>
      <c r="F1441" s="18" t="s">
        <v>6196</v>
      </c>
      <c r="G1441" s="18" t="s">
        <v>43</v>
      </c>
      <c r="H1441" s="18" t="s">
        <v>2599</v>
      </c>
      <c r="I1441" s="34" t="s">
        <v>201</v>
      </c>
      <c r="J1441" s="18" t="s">
        <v>4667</v>
      </c>
      <c r="K1441" s="19" t="s">
        <v>9949</v>
      </c>
    </row>
    <row r="1442">
      <c r="A1442" s="35" t="s">
        <v>5020</v>
      </c>
      <c r="B1442" s="35" t="s">
        <v>9950</v>
      </c>
      <c r="C1442" s="16" t="s">
        <v>1312</v>
      </c>
      <c r="D1442" s="22" t="s">
        <v>107</v>
      </c>
      <c r="E1442" s="34" t="s">
        <v>9345</v>
      </c>
      <c r="F1442" s="18" t="s">
        <v>9951</v>
      </c>
      <c r="G1442" s="18" t="s">
        <v>43</v>
      </c>
      <c r="H1442" s="18" t="s">
        <v>2588</v>
      </c>
      <c r="I1442" s="34" t="s">
        <v>238</v>
      </c>
      <c r="J1442" s="18" t="s">
        <v>9354</v>
      </c>
      <c r="K1442" s="19" t="s">
        <v>9952</v>
      </c>
    </row>
    <row r="1443">
      <c r="A1443" s="35" t="s">
        <v>5020</v>
      </c>
      <c r="B1443" s="35" t="s">
        <v>9953</v>
      </c>
      <c r="C1443" s="16" t="s">
        <v>1312</v>
      </c>
      <c r="D1443" s="22" t="s">
        <v>107</v>
      </c>
      <c r="E1443" s="34" t="s">
        <v>9345</v>
      </c>
      <c r="F1443" s="18" t="s">
        <v>9954</v>
      </c>
      <c r="G1443" s="18" t="s">
        <v>43</v>
      </c>
      <c r="H1443" s="18" t="s">
        <v>2599</v>
      </c>
      <c r="I1443" s="34" t="s">
        <v>201</v>
      </c>
      <c r="J1443" s="18" t="s">
        <v>4667</v>
      </c>
      <c r="K1443" s="19" t="s">
        <v>9952</v>
      </c>
    </row>
    <row r="1444">
      <c r="A1444" s="35" t="s">
        <v>5020</v>
      </c>
      <c r="B1444" s="35" t="s">
        <v>9955</v>
      </c>
      <c r="C1444" s="16" t="s">
        <v>1312</v>
      </c>
      <c r="D1444" s="22" t="s">
        <v>107</v>
      </c>
      <c r="E1444" s="34" t="s">
        <v>9345</v>
      </c>
      <c r="F1444" s="18" t="s">
        <v>9956</v>
      </c>
      <c r="G1444" s="18" t="s">
        <v>43</v>
      </c>
      <c r="H1444" s="18" t="s">
        <v>2599</v>
      </c>
      <c r="I1444" s="34" t="s">
        <v>201</v>
      </c>
      <c r="J1444" s="18" t="s">
        <v>4667</v>
      </c>
      <c r="K1444" s="19" t="s">
        <v>9957</v>
      </c>
    </row>
    <row r="1445">
      <c r="A1445" s="35" t="s">
        <v>5020</v>
      </c>
      <c r="B1445" s="35" t="s">
        <v>9958</v>
      </c>
      <c r="C1445" s="16" t="s">
        <v>1312</v>
      </c>
      <c r="D1445" s="22" t="s">
        <v>107</v>
      </c>
      <c r="E1445" s="34" t="s">
        <v>9345</v>
      </c>
      <c r="F1445" s="18" t="s">
        <v>9959</v>
      </c>
      <c r="G1445" s="18" t="s">
        <v>43</v>
      </c>
      <c r="H1445" s="18" t="s">
        <v>2599</v>
      </c>
      <c r="I1445" s="34" t="s">
        <v>201</v>
      </c>
      <c r="J1445" s="18" t="s">
        <v>4667</v>
      </c>
      <c r="K1445" s="19" t="s">
        <v>9960</v>
      </c>
    </row>
    <row r="1446">
      <c r="A1446" s="35" t="s">
        <v>5020</v>
      </c>
      <c r="B1446" s="35" t="s">
        <v>9961</v>
      </c>
      <c r="C1446" s="16" t="s">
        <v>1312</v>
      </c>
      <c r="D1446" s="22" t="s">
        <v>107</v>
      </c>
      <c r="E1446" s="34" t="s">
        <v>9345</v>
      </c>
      <c r="F1446" s="18" t="s">
        <v>9962</v>
      </c>
      <c r="G1446" s="18" t="s">
        <v>43</v>
      </c>
      <c r="H1446" s="18" t="s">
        <v>9193</v>
      </c>
      <c r="I1446" s="34" t="s">
        <v>238</v>
      </c>
      <c r="J1446" s="18" t="s">
        <v>9354</v>
      </c>
      <c r="K1446" s="19" t="s">
        <v>9963</v>
      </c>
    </row>
    <row r="1447">
      <c r="A1447" s="35" t="s">
        <v>5020</v>
      </c>
      <c r="B1447" s="35" t="s">
        <v>9964</v>
      </c>
      <c r="C1447" s="16" t="s">
        <v>1312</v>
      </c>
      <c r="D1447" s="22" t="s">
        <v>107</v>
      </c>
      <c r="E1447" s="34" t="s">
        <v>9345</v>
      </c>
      <c r="F1447" s="18" t="s">
        <v>9965</v>
      </c>
      <c r="G1447" s="18" t="s">
        <v>43</v>
      </c>
      <c r="H1447" s="18" t="s">
        <v>2599</v>
      </c>
      <c r="I1447" s="34" t="s">
        <v>201</v>
      </c>
      <c r="J1447" s="18" t="s">
        <v>4667</v>
      </c>
      <c r="K1447" s="19" t="s">
        <v>9966</v>
      </c>
    </row>
    <row r="1448">
      <c r="A1448" s="35" t="s">
        <v>5020</v>
      </c>
      <c r="B1448" s="35" t="s">
        <v>9967</v>
      </c>
      <c r="C1448" s="16" t="s">
        <v>1312</v>
      </c>
      <c r="D1448" s="22" t="s">
        <v>107</v>
      </c>
      <c r="E1448" s="34" t="s">
        <v>9345</v>
      </c>
      <c r="F1448" s="18" t="s">
        <v>9968</v>
      </c>
      <c r="G1448" s="18" t="s">
        <v>43</v>
      </c>
      <c r="H1448" s="18" t="s">
        <v>2588</v>
      </c>
      <c r="I1448" s="34" t="s">
        <v>238</v>
      </c>
      <c r="J1448" s="18" t="s">
        <v>9354</v>
      </c>
      <c r="K1448" s="19" t="s">
        <v>9969</v>
      </c>
    </row>
    <row r="1449">
      <c r="A1449" s="35" t="s">
        <v>5020</v>
      </c>
      <c r="B1449" s="35" t="s">
        <v>9970</v>
      </c>
      <c r="C1449" s="16" t="s">
        <v>1312</v>
      </c>
      <c r="D1449" s="22" t="s">
        <v>107</v>
      </c>
      <c r="E1449" s="34" t="s">
        <v>9919</v>
      </c>
      <c r="F1449" s="18" t="s">
        <v>9971</v>
      </c>
      <c r="G1449" s="18" t="s">
        <v>43</v>
      </c>
      <c r="H1449" s="18" t="s">
        <v>2588</v>
      </c>
      <c r="I1449" s="34" t="s">
        <v>238</v>
      </c>
      <c r="J1449" s="18" t="s">
        <v>5964</v>
      </c>
      <c r="K1449" s="19" t="s">
        <v>9972</v>
      </c>
    </row>
    <row r="1450">
      <c r="A1450" s="35" t="s">
        <v>5020</v>
      </c>
      <c r="B1450" s="35" t="s">
        <v>9973</v>
      </c>
      <c r="C1450" s="16" t="s">
        <v>1312</v>
      </c>
      <c r="D1450" s="22" t="s">
        <v>107</v>
      </c>
      <c r="E1450" s="34" t="s">
        <v>9913</v>
      </c>
      <c r="F1450" s="18" t="s">
        <v>9821</v>
      </c>
      <c r="G1450" s="18" t="s">
        <v>5732</v>
      </c>
      <c r="H1450" s="18" t="s">
        <v>2588</v>
      </c>
      <c r="I1450" s="34" t="s">
        <v>238</v>
      </c>
      <c r="J1450" s="18" t="s">
        <v>9770</v>
      </c>
      <c r="K1450" s="19" t="s">
        <v>9974</v>
      </c>
    </row>
    <row r="1451">
      <c r="A1451" s="35" t="s">
        <v>5020</v>
      </c>
      <c r="B1451" s="35" t="s">
        <v>9975</v>
      </c>
      <c r="C1451" s="16" t="s">
        <v>1312</v>
      </c>
      <c r="D1451" s="22" t="s">
        <v>107</v>
      </c>
      <c r="E1451" s="34" t="s">
        <v>9919</v>
      </c>
      <c r="F1451" s="18" t="s">
        <v>9368</v>
      </c>
      <c r="G1451" s="18" t="s">
        <v>5732</v>
      </c>
      <c r="H1451" s="18" t="s">
        <v>2588</v>
      </c>
      <c r="I1451" s="34" t="s">
        <v>238</v>
      </c>
      <c r="J1451" s="18" t="s">
        <v>5964</v>
      </c>
      <c r="K1451" s="19" t="s">
        <v>9976</v>
      </c>
    </row>
    <row r="1452">
      <c r="A1452" s="35" t="s">
        <v>5020</v>
      </c>
      <c r="B1452" s="35" t="s">
        <v>9977</v>
      </c>
      <c r="C1452" s="16" t="s">
        <v>1312</v>
      </c>
      <c r="D1452" s="22" t="s">
        <v>107</v>
      </c>
      <c r="E1452" s="34" t="s">
        <v>9919</v>
      </c>
      <c r="F1452" s="18" t="s">
        <v>9837</v>
      </c>
      <c r="G1452" s="18" t="s">
        <v>5732</v>
      </c>
      <c r="H1452" s="18" t="s">
        <v>2588</v>
      </c>
      <c r="I1452" s="34" t="s">
        <v>238</v>
      </c>
      <c r="J1452" s="18" t="s">
        <v>5964</v>
      </c>
      <c r="K1452" s="19" t="s">
        <v>9978</v>
      </c>
    </row>
    <row r="1453">
      <c r="A1453" s="35" t="s">
        <v>5020</v>
      </c>
      <c r="B1453" s="35" t="s">
        <v>9979</v>
      </c>
      <c r="C1453" s="16" t="s">
        <v>1312</v>
      </c>
      <c r="D1453" s="22" t="s">
        <v>107</v>
      </c>
      <c r="E1453" s="34" t="s">
        <v>9916</v>
      </c>
      <c r="F1453" s="18" t="s">
        <v>6213</v>
      </c>
      <c r="G1453" s="18" t="s">
        <v>5732</v>
      </c>
      <c r="H1453" s="18" t="s">
        <v>2588</v>
      </c>
      <c r="I1453" s="34" t="s">
        <v>238</v>
      </c>
      <c r="J1453" s="18" t="s">
        <v>9770</v>
      </c>
      <c r="K1453" s="19" t="s">
        <v>9980</v>
      </c>
    </row>
    <row r="1454">
      <c r="A1454" s="35" t="s">
        <v>5020</v>
      </c>
      <c r="B1454" s="35" t="s">
        <v>9981</v>
      </c>
      <c r="C1454" s="16" t="s">
        <v>1312</v>
      </c>
      <c r="D1454" s="22" t="s">
        <v>107</v>
      </c>
      <c r="E1454" s="34" t="s">
        <v>9919</v>
      </c>
      <c r="F1454" s="18" t="s">
        <v>9982</v>
      </c>
      <c r="G1454" s="18" t="s">
        <v>5732</v>
      </c>
      <c r="H1454" s="18" t="s">
        <v>2588</v>
      </c>
      <c r="I1454" s="34" t="s">
        <v>238</v>
      </c>
      <c r="J1454" s="18" t="s">
        <v>5964</v>
      </c>
      <c r="K1454" s="19" t="s">
        <v>9983</v>
      </c>
    </row>
    <row r="1455">
      <c r="A1455" s="35" t="s">
        <v>5020</v>
      </c>
      <c r="B1455" s="35" t="s">
        <v>9984</v>
      </c>
      <c r="C1455" s="16" t="s">
        <v>1312</v>
      </c>
      <c r="D1455" s="22" t="s">
        <v>107</v>
      </c>
      <c r="E1455" s="34" t="s">
        <v>9913</v>
      </c>
      <c r="F1455" s="18" t="s">
        <v>9985</v>
      </c>
      <c r="G1455" s="18" t="s">
        <v>5732</v>
      </c>
      <c r="H1455" s="18" t="s">
        <v>2599</v>
      </c>
      <c r="I1455" s="34" t="s">
        <v>201</v>
      </c>
      <c r="J1455" s="18" t="s">
        <v>4667</v>
      </c>
      <c r="K1455" s="19" t="s">
        <v>9986</v>
      </c>
    </row>
    <row r="1456">
      <c r="A1456" s="35" t="s">
        <v>5020</v>
      </c>
      <c r="B1456" s="35" t="s">
        <v>9987</v>
      </c>
      <c r="C1456" s="16" t="s">
        <v>1312</v>
      </c>
      <c r="D1456" s="22" t="s">
        <v>107</v>
      </c>
      <c r="E1456" s="34" t="s">
        <v>9345</v>
      </c>
      <c r="F1456" s="18" t="s">
        <v>9988</v>
      </c>
      <c r="G1456" s="18" t="s">
        <v>5732</v>
      </c>
      <c r="H1456" s="18" t="s">
        <v>2588</v>
      </c>
      <c r="I1456" s="34" t="s">
        <v>238</v>
      </c>
      <c r="J1456" s="18" t="s">
        <v>9354</v>
      </c>
      <c r="K1456" s="19" t="s">
        <v>9989</v>
      </c>
    </row>
    <row r="1457">
      <c r="A1457" s="35" t="s">
        <v>5020</v>
      </c>
      <c r="B1457" s="35" t="s">
        <v>9990</v>
      </c>
      <c r="C1457" s="16" t="s">
        <v>1312</v>
      </c>
      <c r="D1457" s="22" t="s">
        <v>107</v>
      </c>
      <c r="E1457" s="34" t="s">
        <v>9345</v>
      </c>
      <c r="F1457" s="18" t="s">
        <v>9991</v>
      </c>
      <c r="G1457" s="18" t="s">
        <v>5732</v>
      </c>
      <c r="H1457" s="18" t="s">
        <v>2588</v>
      </c>
      <c r="I1457" s="34" t="s">
        <v>238</v>
      </c>
      <c r="J1457" s="18" t="s">
        <v>9354</v>
      </c>
      <c r="K1457" s="19" t="s">
        <v>9992</v>
      </c>
    </row>
    <row r="1458">
      <c r="A1458" s="35" t="s">
        <v>5020</v>
      </c>
      <c r="B1458" s="35" t="s">
        <v>9993</v>
      </c>
      <c r="C1458" s="16" t="s">
        <v>1312</v>
      </c>
      <c r="D1458" s="22" t="s">
        <v>107</v>
      </c>
      <c r="E1458" s="34" t="s">
        <v>9345</v>
      </c>
      <c r="F1458" s="18" t="s">
        <v>9994</v>
      </c>
      <c r="G1458" s="18" t="s">
        <v>5732</v>
      </c>
      <c r="H1458" s="18" t="s">
        <v>2588</v>
      </c>
      <c r="I1458" s="34" t="s">
        <v>238</v>
      </c>
      <c r="J1458" s="18" t="s">
        <v>9354</v>
      </c>
      <c r="K1458" s="19" t="s">
        <v>9995</v>
      </c>
    </row>
    <row r="1459">
      <c r="A1459" s="35" t="s">
        <v>5020</v>
      </c>
      <c r="B1459" s="35" t="s">
        <v>9996</v>
      </c>
      <c r="C1459" s="16" t="s">
        <v>1312</v>
      </c>
      <c r="D1459" s="22" t="s">
        <v>107</v>
      </c>
      <c r="E1459" s="34" t="s">
        <v>9345</v>
      </c>
      <c r="F1459" s="18" t="s">
        <v>9997</v>
      </c>
      <c r="G1459" s="18" t="s">
        <v>43</v>
      </c>
      <c r="H1459" s="18" t="s">
        <v>2599</v>
      </c>
      <c r="I1459" s="34" t="s">
        <v>201</v>
      </c>
      <c r="J1459" s="18" t="s">
        <v>4667</v>
      </c>
      <c r="K1459" s="19" t="s">
        <v>9963</v>
      </c>
    </row>
    <row r="1460">
      <c r="A1460" s="35" t="s">
        <v>5020</v>
      </c>
      <c r="B1460" s="35" t="s">
        <v>9998</v>
      </c>
      <c r="C1460" s="16" t="s">
        <v>1312</v>
      </c>
      <c r="D1460" s="22" t="s">
        <v>107</v>
      </c>
      <c r="E1460" s="34" t="s">
        <v>9913</v>
      </c>
      <c r="F1460" s="18" t="s">
        <v>9999</v>
      </c>
      <c r="G1460" s="18" t="s">
        <v>5732</v>
      </c>
      <c r="H1460" s="18" t="s">
        <v>2588</v>
      </c>
      <c r="I1460" s="34" t="s">
        <v>238</v>
      </c>
      <c r="J1460" s="18" t="s">
        <v>9770</v>
      </c>
      <c r="K1460" s="19" t="s">
        <v>10000</v>
      </c>
    </row>
    <row r="1461">
      <c r="A1461" s="35" t="s">
        <v>5024</v>
      </c>
      <c r="B1461" s="35" t="s">
        <v>10001</v>
      </c>
      <c r="C1461" s="16" t="s">
        <v>1312</v>
      </c>
      <c r="D1461" s="22" t="s">
        <v>107</v>
      </c>
      <c r="E1461" s="34" t="s">
        <v>9345</v>
      </c>
      <c r="F1461" s="18" t="s">
        <v>10002</v>
      </c>
      <c r="G1461" s="18" t="s">
        <v>43</v>
      </c>
      <c r="H1461" s="18" t="s">
        <v>2599</v>
      </c>
      <c r="I1461" s="34" t="s">
        <v>201</v>
      </c>
      <c r="J1461" s="18" t="s">
        <v>4667</v>
      </c>
      <c r="K1461" s="19" t="s">
        <v>10003</v>
      </c>
    </row>
    <row r="1462">
      <c r="A1462" s="35" t="s">
        <v>5024</v>
      </c>
      <c r="B1462" s="35" t="s">
        <v>10004</v>
      </c>
      <c r="C1462" s="16" t="s">
        <v>1312</v>
      </c>
      <c r="D1462" s="22" t="s">
        <v>107</v>
      </c>
      <c r="E1462" s="34" t="s">
        <v>9345</v>
      </c>
      <c r="F1462" s="18" t="s">
        <v>10005</v>
      </c>
      <c r="G1462" s="18" t="s">
        <v>43</v>
      </c>
      <c r="H1462" s="18" t="s">
        <v>2588</v>
      </c>
      <c r="I1462" s="34" t="s">
        <v>758</v>
      </c>
      <c r="J1462" s="18" t="s">
        <v>9347</v>
      </c>
      <c r="K1462" s="19" t="s">
        <v>10006</v>
      </c>
    </row>
    <row r="1463">
      <c r="A1463" s="35" t="s">
        <v>5024</v>
      </c>
      <c r="B1463" s="35" t="s">
        <v>10007</v>
      </c>
      <c r="C1463" s="16" t="s">
        <v>1312</v>
      </c>
      <c r="D1463" s="22" t="s">
        <v>107</v>
      </c>
      <c r="E1463" s="34" t="s">
        <v>9345</v>
      </c>
      <c r="F1463" s="18" t="s">
        <v>10008</v>
      </c>
      <c r="G1463" s="18" t="s">
        <v>43</v>
      </c>
      <c r="H1463" s="18" t="s">
        <v>2599</v>
      </c>
      <c r="I1463" s="34" t="s">
        <v>201</v>
      </c>
      <c r="J1463" s="18" t="s">
        <v>4667</v>
      </c>
      <c r="K1463" s="19" t="s">
        <v>10009</v>
      </c>
    </row>
    <row r="1464">
      <c r="A1464" s="35" t="s">
        <v>5024</v>
      </c>
      <c r="B1464" s="35" t="s">
        <v>10010</v>
      </c>
      <c r="C1464" s="16" t="s">
        <v>1312</v>
      </c>
      <c r="D1464" s="22" t="s">
        <v>107</v>
      </c>
      <c r="E1464" s="34" t="s">
        <v>9345</v>
      </c>
      <c r="F1464" s="18" t="s">
        <v>10011</v>
      </c>
      <c r="G1464" s="18" t="s">
        <v>43</v>
      </c>
      <c r="H1464" s="18" t="s">
        <v>2599</v>
      </c>
      <c r="I1464" s="34" t="s">
        <v>201</v>
      </c>
      <c r="J1464" s="18" t="s">
        <v>4667</v>
      </c>
      <c r="K1464" s="19" t="s">
        <v>10012</v>
      </c>
    </row>
    <row r="1465">
      <c r="A1465" s="35" t="s">
        <v>5024</v>
      </c>
      <c r="B1465" s="35" t="s">
        <v>10013</v>
      </c>
      <c r="C1465" s="16" t="s">
        <v>1312</v>
      </c>
      <c r="D1465" s="22" t="s">
        <v>107</v>
      </c>
      <c r="E1465" s="34" t="s">
        <v>9345</v>
      </c>
      <c r="F1465" s="18" t="s">
        <v>10014</v>
      </c>
      <c r="G1465" s="18" t="s">
        <v>43</v>
      </c>
      <c r="H1465" s="18" t="s">
        <v>2599</v>
      </c>
      <c r="I1465" s="34" t="s">
        <v>201</v>
      </c>
      <c r="J1465" s="18" t="s">
        <v>4667</v>
      </c>
      <c r="K1465" s="19" t="s">
        <v>10015</v>
      </c>
    </row>
    <row r="1466">
      <c r="A1466" s="35" t="s">
        <v>5024</v>
      </c>
      <c r="B1466" s="35" t="s">
        <v>10016</v>
      </c>
      <c r="C1466" s="16" t="s">
        <v>1312</v>
      </c>
      <c r="D1466" s="22" t="s">
        <v>107</v>
      </c>
      <c r="E1466" s="34" t="s">
        <v>9345</v>
      </c>
      <c r="F1466" s="18" t="s">
        <v>10017</v>
      </c>
      <c r="G1466" s="18" t="s">
        <v>43</v>
      </c>
      <c r="H1466" s="18" t="s">
        <v>2588</v>
      </c>
      <c r="I1466" s="34" t="s">
        <v>758</v>
      </c>
      <c r="J1466" s="18" t="s">
        <v>9347</v>
      </c>
      <c r="K1466" s="19" t="s">
        <v>10018</v>
      </c>
    </row>
    <row r="1467">
      <c r="A1467" s="35" t="s">
        <v>5024</v>
      </c>
      <c r="B1467" s="35" t="s">
        <v>10019</v>
      </c>
      <c r="C1467" s="16" t="s">
        <v>1312</v>
      </c>
      <c r="D1467" s="22" t="s">
        <v>107</v>
      </c>
      <c r="E1467" s="34" t="s">
        <v>9345</v>
      </c>
      <c r="F1467" s="18" t="s">
        <v>10020</v>
      </c>
      <c r="G1467" s="18" t="s">
        <v>43</v>
      </c>
      <c r="H1467" s="18" t="s">
        <v>2599</v>
      </c>
      <c r="I1467" s="34" t="s">
        <v>238</v>
      </c>
      <c r="J1467" s="18" t="s">
        <v>9354</v>
      </c>
      <c r="K1467" s="19" t="s">
        <v>10021</v>
      </c>
    </row>
    <row r="1468">
      <c r="A1468" s="35" t="s">
        <v>5024</v>
      </c>
      <c r="B1468" s="35" t="s">
        <v>10022</v>
      </c>
      <c r="C1468" s="16" t="s">
        <v>1312</v>
      </c>
      <c r="D1468" s="22" t="s">
        <v>107</v>
      </c>
      <c r="E1468" s="34" t="s">
        <v>9345</v>
      </c>
      <c r="F1468" s="18" t="s">
        <v>10023</v>
      </c>
      <c r="G1468" s="18" t="s">
        <v>43</v>
      </c>
      <c r="H1468" s="18" t="s">
        <v>2599</v>
      </c>
      <c r="I1468" s="34" t="s">
        <v>201</v>
      </c>
      <c r="J1468" s="18" t="s">
        <v>4667</v>
      </c>
      <c r="K1468" s="19" t="s">
        <v>10024</v>
      </c>
    </row>
    <row r="1469">
      <c r="A1469" s="35" t="s">
        <v>5024</v>
      </c>
      <c r="B1469" s="35" t="s">
        <v>10025</v>
      </c>
      <c r="C1469" s="16" t="s">
        <v>1312</v>
      </c>
      <c r="D1469" s="22" t="s">
        <v>107</v>
      </c>
      <c r="E1469" s="34" t="s">
        <v>9345</v>
      </c>
      <c r="F1469" s="18" t="s">
        <v>10026</v>
      </c>
      <c r="G1469" s="18" t="s">
        <v>43</v>
      </c>
      <c r="H1469" s="18" t="s">
        <v>2599</v>
      </c>
      <c r="I1469" s="34" t="s">
        <v>201</v>
      </c>
      <c r="J1469" s="18" t="s">
        <v>4667</v>
      </c>
      <c r="K1469" s="19" t="s">
        <v>10027</v>
      </c>
    </row>
    <row r="1470">
      <c r="A1470" s="35" t="s">
        <v>5024</v>
      </c>
      <c r="B1470" s="35" t="s">
        <v>10028</v>
      </c>
      <c r="C1470" s="16" t="s">
        <v>1312</v>
      </c>
      <c r="D1470" s="22" t="s">
        <v>107</v>
      </c>
      <c r="E1470" s="34" t="s">
        <v>9345</v>
      </c>
      <c r="F1470" s="18" t="s">
        <v>10029</v>
      </c>
      <c r="G1470" s="18" t="s">
        <v>43</v>
      </c>
      <c r="H1470" s="18" t="s">
        <v>2588</v>
      </c>
      <c r="I1470" s="34" t="s">
        <v>238</v>
      </c>
      <c r="J1470" s="18" t="s">
        <v>9354</v>
      </c>
      <c r="K1470" s="19" t="s">
        <v>10030</v>
      </c>
    </row>
    <row r="1471">
      <c r="A1471" s="35" t="s">
        <v>5024</v>
      </c>
      <c r="B1471" s="35" t="s">
        <v>10031</v>
      </c>
      <c r="C1471" s="16" t="s">
        <v>1312</v>
      </c>
      <c r="D1471" s="22" t="s">
        <v>107</v>
      </c>
      <c r="E1471" s="34" t="s">
        <v>9345</v>
      </c>
      <c r="F1471" s="18" t="s">
        <v>10032</v>
      </c>
      <c r="G1471" s="18" t="s">
        <v>43</v>
      </c>
      <c r="H1471" s="18" t="s">
        <v>2588</v>
      </c>
      <c r="I1471" s="34" t="s">
        <v>238</v>
      </c>
      <c r="J1471" s="18" t="s">
        <v>9354</v>
      </c>
      <c r="K1471" s="19" t="s">
        <v>10033</v>
      </c>
    </row>
    <row r="1472">
      <c r="A1472" s="35" t="s">
        <v>5024</v>
      </c>
      <c r="B1472" s="35" t="s">
        <v>10034</v>
      </c>
      <c r="C1472" s="16" t="s">
        <v>1312</v>
      </c>
      <c r="D1472" s="22" t="s">
        <v>107</v>
      </c>
      <c r="E1472" s="34" t="s">
        <v>9345</v>
      </c>
      <c r="F1472" s="18" t="s">
        <v>10035</v>
      </c>
      <c r="G1472" s="18" t="s">
        <v>43</v>
      </c>
      <c r="H1472" s="18" t="s">
        <v>2599</v>
      </c>
      <c r="I1472" s="34" t="s">
        <v>201</v>
      </c>
      <c r="J1472" s="18" t="s">
        <v>4667</v>
      </c>
      <c r="K1472" s="19" t="s">
        <v>10036</v>
      </c>
    </row>
    <row r="1473">
      <c r="A1473" s="35" t="s">
        <v>5024</v>
      </c>
      <c r="B1473" s="35" t="s">
        <v>10037</v>
      </c>
      <c r="C1473" s="16" t="s">
        <v>1312</v>
      </c>
      <c r="D1473" s="22" t="s">
        <v>107</v>
      </c>
      <c r="E1473" s="34" t="s">
        <v>9345</v>
      </c>
      <c r="F1473" s="18" t="s">
        <v>10038</v>
      </c>
      <c r="G1473" s="18" t="s">
        <v>43</v>
      </c>
      <c r="H1473" s="18" t="s">
        <v>2599</v>
      </c>
      <c r="I1473" s="34" t="s">
        <v>201</v>
      </c>
      <c r="J1473" s="18" t="s">
        <v>4667</v>
      </c>
      <c r="K1473" s="19" t="s">
        <v>10039</v>
      </c>
    </row>
    <row r="1474">
      <c r="A1474" s="35" t="s">
        <v>5024</v>
      </c>
      <c r="B1474" s="35" t="s">
        <v>10040</v>
      </c>
      <c r="C1474" s="16" t="s">
        <v>1312</v>
      </c>
      <c r="D1474" s="22" t="s">
        <v>107</v>
      </c>
      <c r="E1474" s="34" t="s">
        <v>9345</v>
      </c>
      <c r="F1474" s="18" t="s">
        <v>10041</v>
      </c>
      <c r="G1474" s="18" t="s">
        <v>43</v>
      </c>
      <c r="H1474" s="18" t="s">
        <v>2599</v>
      </c>
      <c r="I1474" s="34" t="s">
        <v>201</v>
      </c>
      <c r="J1474" s="18" t="s">
        <v>4667</v>
      </c>
      <c r="K1474" s="19" t="s">
        <v>10042</v>
      </c>
    </row>
    <row r="1475">
      <c r="A1475" s="35" t="s">
        <v>5024</v>
      </c>
      <c r="B1475" s="35" t="s">
        <v>10043</v>
      </c>
      <c r="C1475" s="16" t="s">
        <v>1312</v>
      </c>
      <c r="D1475" s="22" t="s">
        <v>107</v>
      </c>
      <c r="E1475" s="34" t="s">
        <v>9345</v>
      </c>
      <c r="F1475" s="18" t="s">
        <v>10044</v>
      </c>
      <c r="G1475" s="18" t="s">
        <v>5732</v>
      </c>
      <c r="H1475" s="18" t="s">
        <v>2588</v>
      </c>
      <c r="I1475" s="34" t="s">
        <v>238</v>
      </c>
      <c r="J1475" s="18" t="s">
        <v>9354</v>
      </c>
      <c r="K1475" s="19" t="s">
        <v>10045</v>
      </c>
    </row>
    <row r="1476">
      <c r="A1476" s="35" t="s">
        <v>5024</v>
      </c>
      <c r="B1476" s="35" t="s">
        <v>10046</v>
      </c>
      <c r="C1476" s="16" t="s">
        <v>1312</v>
      </c>
      <c r="D1476" s="22" t="s">
        <v>107</v>
      </c>
      <c r="E1476" s="34" t="s">
        <v>9345</v>
      </c>
      <c r="F1476" s="18" t="s">
        <v>10047</v>
      </c>
      <c r="G1476" s="18" t="s">
        <v>5732</v>
      </c>
      <c r="H1476" s="18" t="s">
        <v>2588</v>
      </c>
      <c r="I1476" s="34" t="s">
        <v>238</v>
      </c>
      <c r="J1476" s="18" t="s">
        <v>9354</v>
      </c>
      <c r="K1476" s="19" t="s">
        <v>10048</v>
      </c>
    </row>
    <row r="1477">
      <c r="A1477" s="35" t="s">
        <v>5024</v>
      </c>
      <c r="B1477" s="35" t="s">
        <v>10049</v>
      </c>
      <c r="C1477" s="16" t="s">
        <v>1312</v>
      </c>
      <c r="D1477" s="22" t="s">
        <v>107</v>
      </c>
      <c r="E1477" s="34" t="s">
        <v>9345</v>
      </c>
      <c r="F1477" s="18" t="s">
        <v>10050</v>
      </c>
      <c r="G1477" s="18" t="s">
        <v>5732</v>
      </c>
      <c r="H1477" s="18" t="s">
        <v>2588</v>
      </c>
      <c r="I1477" s="34" t="s">
        <v>238</v>
      </c>
      <c r="J1477" s="18" t="s">
        <v>9354</v>
      </c>
      <c r="K1477" s="19" t="s">
        <v>10051</v>
      </c>
    </row>
    <row r="1478">
      <c r="A1478" s="35" t="s">
        <v>5024</v>
      </c>
      <c r="B1478" s="35" t="s">
        <v>10052</v>
      </c>
      <c r="C1478" s="16" t="s">
        <v>1312</v>
      </c>
      <c r="D1478" s="22" t="s">
        <v>107</v>
      </c>
      <c r="E1478" s="34" t="s">
        <v>9345</v>
      </c>
      <c r="F1478" s="18" t="s">
        <v>10053</v>
      </c>
      <c r="G1478" s="18" t="s">
        <v>5732</v>
      </c>
      <c r="H1478" s="18" t="s">
        <v>2588</v>
      </c>
      <c r="I1478" s="34" t="s">
        <v>238</v>
      </c>
      <c r="J1478" s="18" t="s">
        <v>9354</v>
      </c>
      <c r="K1478" s="19" t="s">
        <v>10039</v>
      </c>
    </row>
    <row r="1479">
      <c r="A1479" s="35" t="s">
        <v>5024</v>
      </c>
      <c r="B1479" s="35" t="s">
        <v>10054</v>
      </c>
      <c r="C1479" s="16" t="s">
        <v>1312</v>
      </c>
      <c r="D1479" s="22" t="s">
        <v>107</v>
      </c>
      <c r="E1479" s="34" t="s">
        <v>9345</v>
      </c>
      <c r="F1479" s="18" t="s">
        <v>10055</v>
      </c>
      <c r="G1479" s="18" t="s">
        <v>5732</v>
      </c>
      <c r="H1479" s="18" t="s">
        <v>2588</v>
      </c>
      <c r="I1479" s="34" t="s">
        <v>238</v>
      </c>
      <c r="J1479" s="18" t="s">
        <v>9354</v>
      </c>
      <c r="K1479" s="19" t="s">
        <v>10042</v>
      </c>
    </row>
    <row r="1480">
      <c r="A1480" s="35" t="s">
        <v>5024</v>
      </c>
      <c r="B1480" s="35" t="s">
        <v>10056</v>
      </c>
      <c r="C1480" s="16" t="s">
        <v>1312</v>
      </c>
      <c r="D1480" s="22" t="s">
        <v>107</v>
      </c>
      <c r="E1480" s="34" t="s">
        <v>9345</v>
      </c>
      <c r="F1480" s="18" t="s">
        <v>10057</v>
      </c>
      <c r="G1480" s="18" t="s">
        <v>5732</v>
      </c>
      <c r="H1480" s="18" t="s">
        <v>2588</v>
      </c>
      <c r="I1480" s="34" t="s">
        <v>238</v>
      </c>
      <c r="J1480" s="18" t="s">
        <v>9354</v>
      </c>
      <c r="K1480" s="19" t="s">
        <v>10003</v>
      </c>
    </row>
    <row r="1481">
      <c r="A1481" s="35" t="s">
        <v>5024</v>
      </c>
      <c r="B1481" s="35" t="s">
        <v>10058</v>
      </c>
      <c r="C1481" s="16" t="s">
        <v>1312</v>
      </c>
      <c r="D1481" s="22" t="s">
        <v>107</v>
      </c>
      <c r="E1481" s="34" t="s">
        <v>10059</v>
      </c>
      <c r="F1481" s="18" t="s">
        <v>10060</v>
      </c>
      <c r="G1481" s="18" t="s">
        <v>5732</v>
      </c>
      <c r="H1481" s="18" t="s">
        <v>4670</v>
      </c>
      <c r="I1481" s="34" t="s">
        <v>238</v>
      </c>
      <c r="J1481" s="18" t="s">
        <v>5874</v>
      </c>
      <c r="K1481" s="19" t="s">
        <v>10061</v>
      </c>
    </row>
    <row r="1482">
      <c r="A1482" s="35" t="s">
        <v>5024</v>
      </c>
      <c r="B1482" s="35" t="s">
        <v>10062</v>
      </c>
      <c r="C1482" s="16" t="s">
        <v>1312</v>
      </c>
      <c r="D1482" s="22" t="s">
        <v>107</v>
      </c>
      <c r="E1482" s="34" t="s">
        <v>9345</v>
      </c>
      <c r="F1482" s="18" t="s">
        <v>10063</v>
      </c>
      <c r="G1482" s="18" t="s">
        <v>5594</v>
      </c>
      <c r="H1482" s="18" t="s">
        <v>2588</v>
      </c>
      <c r="I1482" s="34" t="s">
        <v>238</v>
      </c>
      <c r="J1482" s="18" t="s">
        <v>9354</v>
      </c>
      <c r="K1482" s="19" t="s">
        <v>10064</v>
      </c>
    </row>
    <row r="1483">
      <c r="A1483" s="35" t="s">
        <v>5028</v>
      </c>
      <c r="B1483" s="35" t="s">
        <v>10065</v>
      </c>
      <c r="C1483" s="16" t="s">
        <v>1312</v>
      </c>
      <c r="D1483" s="22" t="s">
        <v>107</v>
      </c>
      <c r="E1483" s="34" t="s">
        <v>10066</v>
      </c>
      <c r="F1483" s="18" t="s">
        <v>6184</v>
      </c>
      <c r="G1483" s="18" t="s">
        <v>43</v>
      </c>
      <c r="H1483" s="18" t="s">
        <v>9193</v>
      </c>
      <c r="I1483" s="34" t="s">
        <v>201</v>
      </c>
      <c r="J1483" s="18" t="s">
        <v>6593</v>
      </c>
      <c r="K1483" s="19" t="s">
        <v>10067</v>
      </c>
    </row>
    <row r="1484">
      <c r="A1484" s="35" t="s">
        <v>5028</v>
      </c>
      <c r="B1484" s="35" t="s">
        <v>10068</v>
      </c>
      <c r="C1484" s="16" t="s">
        <v>1312</v>
      </c>
      <c r="D1484" s="22" t="s">
        <v>107</v>
      </c>
      <c r="E1484" s="34" t="s">
        <v>10066</v>
      </c>
      <c r="F1484" s="18" t="s">
        <v>6210</v>
      </c>
      <c r="G1484" s="18" t="s">
        <v>43</v>
      </c>
      <c r="H1484" s="18" t="s">
        <v>2599</v>
      </c>
      <c r="I1484" s="34" t="s">
        <v>201</v>
      </c>
      <c r="J1484" s="18" t="s">
        <v>6593</v>
      </c>
      <c r="K1484" s="19" t="s">
        <v>10069</v>
      </c>
    </row>
    <row r="1485">
      <c r="A1485" s="35" t="s">
        <v>5028</v>
      </c>
      <c r="B1485" s="35" t="s">
        <v>10070</v>
      </c>
      <c r="C1485" s="16" t="s">
        <v>1312</v>
      </c>
      <c r="D1485" s="22" t="s">
        <v>107</v>
      </c>
      <c r="E1485" s="34" t="s">
        <v>10071</v>
      </c>
      <c r="F1485" s="18" t="s">
        <v>9858</v>
      </c>
      <c r="G1485" s="18" t="s">
        <v>43</v>
      </c>
      <c r="H1485" s="18" t="s">
        <v>2599</v>
      </c>
      <c r="I1485" s="34" t="s">
        <v>201</v>
      </c>
      <c r="J1485" s="18" t="s">
        <v>6593</v>
      </c>
      <c r="K1485" s="19" t="s">
        <v>10072</v>
      </c>
    </row>
    <row r="1486">
      <c r="A1486" s="35" t="s">
        <v>5028</v>
      </c>
      <c r="B1486" s="35" t="s">
        <v>10073</v>
      </c>
      <c r="C1486" s="16" t="s">
        <v>1312</v>
      </c>
      <c r="D1486" s="22" t="s">
        <v>107</v>
      </c>
      <c r="E1486" s="34" t="s">
        <v>9345</v>
      </c>
      <c r="F1486" s="18" t="s">
        <v>10074</v>
      </c>
      <c r="G1486" s="18" t="s">
        <v>43</v>
      </c>
      <c r="H1486" s="18" t="s">
        <v>2588</v>
      </c>
      <c r="I1486" s="34" t="s">
        <v>758</v>
      </c>
      <c r="J1486" s="18" t="s">
        <v>9347</v>
      </c>
      <c r="K1486" s="19" t="s">
        <v>10075</v>
      </c>
    </row>
    <row r="1487">
      <c r="A1487" s="35" t="s">
        <v>5028</v>
      </c>
      <c r="B1487" s="35" t="s">
        <v>10076</v>
      </c>
      <c r="C1487" s="16" t="s">
        <v>1312</v>
      </c>
      <c r="D1487" s="22" t="s">
        <v>107</v>
      </c>
      <c r="E1487" s="34" t="s">
        <v>9345</v>
      </c>
      <c r="F1487" s="18" t="s">
        <v>10077</v>
      </c>
      <c r="G1487" s="18" t="s">
        <v>43</v>
      </c>
      <c r="H1487" s="18" t="s">
        <v>2599</v>
      </c>
      <c r="I1487" s="34" t="s">
        <v>238</v>
      </c>
      <c r="J1487" s="18" t="s">
        <v>9354</v>
      </c>
      <c r="K1487" s="19" t="s">
        <v>10078</v>
      </c>
    </row>
    <row r="1488">
      <c r="A1488" s="35" t="s">
        <v>5028</v>
      </c>
      <c r="B1488" s="35" t="s">
        <v>10079</v>
      </c>
      <c r="C1488" s="16" t="s">
        <v>1312</v>
      </c>
      <c r="D1488" s="22" t="s">
        <v>107</v>
      </c>
      <c r="E1488" s="34" t="s">
        <v>9345</v>
      </c>
      <c r="F1488" s="18" t="s">
        <v>10080</v>
      </c>
      <c r="G1488" s="18" t="s">
        <v>43</v>
      </c>
      <c r="H1488" s="18" t="s">
        <v>2599</v>
      </c>
      <c r="I1488" s="34" t="s">
        <v>201</v>
      </c>
      <c r="J1488" s="18" t="s">
        <v>4667</v>
      </c>
      <c r="K1488" s="19" t="s">
        <v>10081</v>
      </c>
    </row>
    <row r="1489">
      <c r="A1489" s="35" t="s">
        <v>5028</v>
      </c>
      <c r="B1489" s="35" t="s">
        <v>10082</v>
      </c>
      <c r="C1489" s="16" t="s">
        <v>1312</v>
      </c>
      <c r="D1489" s="22" t="s">
        <v>107</v>
      </c>
      <c r="E1489" s="34" t="s">
        <v>4666</v>
      </c>
      <c r="F1489" s="18" t="s">
        <v>10083</v>
      </c>
      <c r="G1489" s="18" t="s">
        <v>43</v>
      </c>
      <c r="H1489" s="18" t="s">
        <v>9193</v>
      </c>
      <c r="I1489" s="34" t="s">
        <v>238</v>
      </c>
      <c r="J1489" s="18" t="s">
        <v>9354</v>
      </c>
      <c r="K1489" s="19" t="s">
        <v>10084</v>
      </c>
    </row>
    <row r="1490">
      <c r="A1490" s="35" t="s">
        <v>5028</v>
      </c>
      <c r="B1490" s="35" t="s">
        <v>10085</v>
      </c>
      <c r="C1490" s="16" t="s">
        <v>1312</v>
      </c>
      <c r="D1490" s="22" t="s">
        <v>107</v>
      </c>
      <c r="E1490" s="34" t="s">
        <v>4666</v>
      </c>
      <c r="F1490" s="18" t="s">
        <v>10086</v>
      </c>
      <c r="G1490" s="18" t="s">
        <v>43</v>
      </c>
      <c r="H1490" s="18" t="s">
        <v>2599</v>
      </c>
      <c r="I1490" s="34" t="s">
        <v>201</v>
      </c>
      <c r="J1490" s="18" t="s">
        <v>4667</v>
      </c>
      <c r="K1490" s="19" t="s">
        <v>10084</v>
      </c>
    </row>
    <row r="1491">
      <c r="A1491" s="35" t="s">
        <v>5028</v>
      </c>
      <c r="B1491" s="35" t="s">
        <v>10087</v>
      </c>
      <c r="C1491" s="16" t="s">
        <v>1312</v>
      </c>
      <c r="D1491" s="22" t="s">
        <v>107</v>
      </c>
      <c r="E1491" s="34" t="s">
        <v>4666</v>
      </c>
      <c r="F1491" s="18" t="s">
        <v>9004</v>
      </c>
      <c r="G1491" s="18" t="s">
        <v>43</v>
      </c>
      <c r="H1491" s="18" t="s">
        <v>2599</v>
      </c>
      <c r="I1491" s="34" t="s">
        <v>201</v>
      </c>
      <c r="J1491" s="18" t="s">
        <v>4667</v>
      </c>
      <c r="K1491" s="19" t="s">
        <v>10088</v>
      </c>
    </row>
    <row r="1492">
      <c r="A1492" s="35" t="s">
        <v>5028</v>
      </c>
      <c r="B1492" s="35" t="s">
        <v>10089</v>
      </c>
      <c r="C1492" s="16" t="s">
        <v>1312</v>
      </c>
      <c r="D1492" s="22" t="s">
        <v>107</v>
      </c>
      <c r="E1492" s="34" t="s">
        <v>9345</v>
      </c>
      <c r="F1492" s="18" t="s">
        <v>10090</v>
      </c>
      <c r="G1492" s="18" t="s">
        <v>43</v>
      </c>
      <c r="H1492" s="18" t="s">
        <v>2599</v>
      </c>
      <c r="I1492" s="34" t="s">
        <v>201</v>
      </c>
      <c r="J1492" s="18" t="s">
        <v>4667</v>
      </c>
      <c r="K1492" s="19" t="s">
        <v>10091</v>
      </c>
    </row>
    <row r="1493">
      <c r="A1493" s="35" t="s">
        <v>5028</v>
      </c>
      <c r="B1493" s="35" t="s">
        <v>10092</v>
      </c>
      <c r="C1493" s="16" t="s">
        <v>1312</v>
      </c>
      <c r="D1493" s="22" t="s">
        <v>107</v>
      </c>
      <c r="E1493" s="34" t="s">
        <v>9400</v>
      </c>
      <c r="F1493" s="18" t="s">
        <v>8897</v>
      </c>
      <c r="G1493" s="18" t="s">
        <v>43</v>
      </c>
      <c r="H1493" s="18" t="s">
        <v>2599</v>
      </c>
      <c r="I1493" s="34" t="s">
        <v>201</v>
      </c>
      <c r="J1493" s="18" t="s">
        <v>4667</v>
      </c>
      <c r="K1493" s="19" t="s">
        <v>10093</v>
      </c>
    </row>
    <row r="1494">
      <c r="A1494" s="35" t="s">
        <v>5028</v>
      </c>
      <c r="B1494" s="35" t="s">
        <v>10094</v>
      </c>
      <c r="C1494" s="16" t="s">
        <v>1312</v>
      </c>
      <c r="D1494" s="22" t="s">
        <v>107</v>
      </c>
      <c r="E1494" s="34" t="s">
        <v>9564</v>
      </c>
      <c r="F1494" s="18" t="s">
        <v>10095</v>
      </c>
      <c r="G1494" s="18" t="s">
        <v>43</v>
      </c>
      <c r="H1494" s="18" t="s">
        <v>2599</v>
      </c>
      <c r="I1494" s="34" t="s">
        <v>201</v>
      </c>
      <c r="J1494" s="18" t="s">
        <v>4667</v>
      </c>
      <c r="K1494" s="19" t="s">
        <v>10096</v>
      </c>
    </row>
    <row r="1495">
      <c r="A1495" s="35" t="s">
        <v>5028</v>
      </c>
      <c r="B1495" s="35" t="s">
        <v>10097</v>
      </c>
      <c r="C1495" s="16" t="s">
        <v>1312</v>
      </c>
      <c r="D1495" s="22" t="s">
        <v>107</v>
      </c>
      <c r="E1495" s="34" t="s">
        <v>10066</v>
      </c>
      <c r="F1495" s="18" t="s">
        <v>6188</v>
      </c>
      <c r="G1495" s="18" t="s">
        <v>5732</v>
      </c>
      <c r="H1495" s="18" t="s">
        <v>2588</v>
      </c>
      <c r="I1495" s="34" t="s">
        <v>238</v>
      </c>
      <c r="J1495" s="18" t="s">
        <v>2603</v>
      </c>
      <c r="K1495" s="19" t="s">
        <v>10069</v>
      </c>
    </row>
    <row r="1496">
      <c r="A1496" s="35" t="s">
        <v>5028</v>
      </c>
      <c r="B1496" s="35" t="s">
        <v>10098</v>
      </c>
      <c r="C1496" s="16" t="s">
        <v>1312</v>
      </c>
      <c r="D1496" s="22" t="s">
        <v>107</v>
      </c>
      <c r="E1496" s="34" t="s">
        <v>10071</v>
      </c>
      <c r="F1496" s="18" t="s">
        <v>10099</v>
      </c>
      <c r="G1496" s="18" t="s">
        <v>5732</v>
      </c>
      <c r="H1496" s="18" t="s">
        <v>2588</v>
      </c>
      <c r="I1496" s="34" t="s">
        <v>238</v>
      </c>
      <c r="J1496" s="18" t="s">
        <v>5959</v>
      </c>
      <c r="K1496" s="19" t="s">
        <v>10072</v>
      </c>
    </row>
    <row r="1497">
      <c r="A1497" s="35" t="s">
        <v>5028</v>
      </c>
      <c r="B1497" s="35" t="s">
        <v>10100</v>
      </c>
      <c r="C1497" s="16" t="s">
        <v>1312</v>
      </c>
      <c r="D1497" s="22" t="s">
        <v>107</v>
      </c>
      <c r="E1497" s="34" t="s">
        <v>10101</v>
      </c>
      <c r="F1497" s="18" t="s">
        <v>9922</v>
      </c>
      <c r="G1497" s="18" t="s">
        <v>5732</v>
      </c>
      <c r="H1497" s="18" t="s">
        <v>2588</v>
      </c>
      <c r="I1497" s="34" t="s">
        <v>238</v>
      </c>
      <c r="J1497" s="18" t="s">
        <v>5959</v>
      </c>
      <c r="K1497" s="19" t="s">
        <v>10102</v>
      </c>
    </row>
    <row r="1498">
      <c r="A1498" s="35" t="s">
        <v>5028</v>
      </c>
      <c r="B1498" s="35" t="s">
        <v>10103</v>
      </c>
      <c r="C1498" s="16" t="s">
        <v>1312</v>
      </c>
      <c r="D1498" s="22" t="s">
        <v>107</v>
      </c>
      <c r="E1498" s="34" t="s">
        <v>9345</v>
      </c>
      <c r="F1498" s="18" t="s">
        <v>10104</v>
      </c>
      <c r="G1498" s="18" t="s">
        <v>5732</v>
      </c>
      <c r="H1498" s="18" t="s">
        <v>2588</v>
      </c>
      <c r="I1498" s="34" t="s">
        <v>238</v>
      </c>
      <c r="J1498" s="18" t="s">
        <v>9354</v>
      </c>
      <c r="K1498" s="19" t="s">
        <v>10091</v>
      </c>
    </row>
    <row r="1499">
      <c r="A1499" s="35" t="s">
        <v>5028</v>
      </c>
      <c r="B1499" s="35" t="s">
        <v>10105</v>
      </c>
      <c r="C1499" s="16" t="s">
        <v>1312</v>
      </c>
      <c r="D1499" s="22" t="s">
        <v>107</v>
      </c>
      <c r="E1499" s="34" t="s">
        <v>9400</v>
      </c>
      <c r="F1499" s="18" t="s">
        <v>7674</v>
      </c>
      <c r="G1499" s="18" t="s">
        <v>5732</v>
      </c>
      <c r="H1499" s="18" t="s">
        <v>2588</v>
      </c>
      <c r="I1499" s="34" t="s">
        <v>238</v>
      </c>
      <c r="J1499" s="18" t="s">
        <v>9354</v>
      </c>
      <c r="K1499" s="19" t="s">
        <v>10106</v>
      </c>
    </row>
    <row r="1500">
      <c r="A1500" s="35" t="s">
        <v>5028</v>
      </c>
      <c r="B1500" s="35" t="s">
        <v>10107</v>
      </c>
      <c r="C1500" s="16" t="s">
        <v>1312</v>
      </c>
      <c r="D1500" s="22" t="s">
        <v>107</v>
      </c>
      <c r="E1500" s="34" t="s">
        <v>9564</v>
      </c>
      <c r="F1500" s="18" t="s">
        <v>8768</v>
      </c>
      <c r="G1500" s="18" t="s">
        <v>5732</v>
      </c>
      <c r="H1500" s="18" t="s">
        <v>2588</v>
      </c>
      <c r="I1500" s="34" t="s">
        <v>238</v>
      </c>
      <c r="J1500" s="18" t="s">
        <v>9354</v>
      </c>
      <c r="K1500" s="19" t="s">
        <v>10108</v>
      </c>
    </row>
    <row r="1501">
      <c r="A1501" s="35" t="s">
        <v>5028</v>
      </c>
      <c r="B1501" s="35" t="s">
        <v>10109</v>
      </c>
      <c r="C1501" s="16" t="s">
        <v>1312</v>
      </c>
      <c r="D1501" s="22" t="s">
        <v>107</v>
      </c>
      <c r="E1501" s="34" t="s">
        <v>4666</v>
      </c>
      <c r="F1501" s="18" t="s">
        <v>9001</v>
      </c>
      <c r="G1501" s="18" t="s">
        <v>5732</v>
      </c>
      <c r="H1501" s="18" t="s">
        <v>2588</v>
      </c>
      <c r="I1501" s="34" t="s">
        <v>238</v>
      </c>
      <c r="J1501" s="18" t="s">
        <v>9354</v>
      </c>
      <c r="K1501" s="19" t="s">
        <v>10110</v>
      </c>
    </row>
    <row r="1502">
      <c r="A1502" s="35" t="s">
        <v>5032</v>
      </c>
      <c r="B1502" s="35" t="s">
        <v>10111</v>
      </c>
      <c r="C1502" s="16" t="s">
        <v>1312</v>
      </c>
      <c r="D1502" s="22" t="s">
        <v>107</v>
      </c>
      <c r="E1502" s="34" t="s">
        <v>9345</v>
      </c>
      <c r="F1502" s="18" t="s">
        <v>10112</v>
      </c>
      <c r="G1502" s="18" t="s">
        <v>43</v>
      </c>
      <c r="H1502" s="18" t="s">
        <v>2599</v>
      </c>
      <c r="I1502" s="34" t="s">
        <v>201</v>
      </c>
      <c r="J1502" s="18" t="s">
        <v>4667</v>
      </c>
      <c r="K1502" s="19" t="s">
        <v>10113</v>
      </c>
    </row>
    <row r="1503">
      <c r="A1503" s="35" t="s">
        <v>5032</v>
      </c>
      <c r="B1503" s="35" t="s">
        <v>10114</v>
      </c>
      <c r="C1503" s="16" t="s">
        <v>1312</v>
      </c>
      <c r="D1503" s="22" t="s">
        <v>107</v>
      </c>
      <c r="E1503" s="34" t="s">
        <v>9345</v>
      </c>
      <c r="F1503" s="18" t="s">
        <v>10115</v>
      </c>
      <c r="G1503" s="18" t="s">
        <v>43</v>
      </c>
      <c r="H1503" s="18" t="s">
        <v>2588</v>
      </c>
      <c r="I1503" s="34" t="s">
        <v>238</v>
      </c>
      <c r="J1503" s="18" t="s">
        <v>9354</v>
      </c>
      <c r="K1503" s="19" t="s">
        <v>10116</v>
      </c>
    </row>
    <row r="1504">
      <c r="A1504" s="35" t="s">
        <v>5032</v>
      </c>
      <c r="B1504" s="35" t="s">
        <v>10117</v>
      </c>
      <c r="C1504" s="16" t="s">
        <v>1312</v>
      </c>
      <c r="D1504" s="22" t="s">
        <v>107</v>
      </c>
      <c r="E1504" s="34" t="s">
        <v>9345</v>
      </c>
      <c r="F1504" s="18" t="s">
        <v>10118</v>
      </c>
      <c r="G1504" s="18" t="s">
        <v>43</v>
      </c>
      <c r="H1504" s="18" t="s">
        <v>2599</v>
      </c>
      <c r="I1504" s="34" t="s">
        <v>201</v>
      </c>
      <c r="J1504" s="18" t="s">
        <v>4667</v>
      </c>
      <c r="K1504" s="19" t="s">
        <v>10116</v>
      </c>
    </row>
    <row r="1505">
      <c r="A1505" s="35" t="s">
        <v>5032</v>
      </c>
      <c r="B1505" s="35" t="s">
        <v>10119</v>
      </c>
      <c r="C1505" s="16" t="s">
        <v>1312</v>
      </c>
      <c r="D1505" s="22" t="s">
        <v>107</v>
      </c>
      <c r="E1505" s="34" t="s">
        <v>9345</v>
      </c>
      <c r="F1505" s="18" t="s">
        <v>10120</v>
      </c>
      <c r="G1505" s="18" t="s">
        <v>43</v>
      </c>
      <c r="H1505" s="18" t="s">
        <v>2599</v>
      </c>
      <c r="I1505" s="34" t="s">
        <v>201</v>
      </c>
      <c r="J1505" s="18" t="s">
        <v>4667</v>
      </c>
      <c r="K1505" s="19" t="s">
        <v>10121</v>
      </c>
    </row>
    <row r="1506">
      <c r="A1506" s="35" t="s">
        <v>5032</v>
      </c>
      <c r="B1506" s="35" t="s">
        <v>10122</v>
      </c>
      <c r="C1506" s="16" t="s">
        <v>1312</v>
      </c>
      <c r="D1506" s="22" t="s">
        <v>107</v>
      </c>
      <c r="E1506" s="34" t="s">
        <v>9345</v>
      </c>
      <c r="F1506" s="18" t="s">
        <v>10123</v>
      </c>
      <c r="G1506" s="18" t="s">
        <v>43</v>
      </c>
      <c r="H1506" s="18" t="s">
        <v>2588</v>
      </c>
      <c r="I1506" s="34" t="s">
        <v>238</v>
      </c>
      <c r="J1506" s="18" t="s">
        <v>9354</v>
      </c>
      <c r="K1506" s="19" t="s">
        <v>10124</v>
      </c>
    </row>
    <row r="1507">
      <c r="A1507" s="35" t="s">
        <v>5032</v>
      </c>
      <c r="B1507" s="35" t="s">
        <v>10125</v>
      </c>
      <c r="C1507" s="16" t="s">
        <v>1312</v>
      </c>
      <c r="D1507" s="22" t="s">
        <v>107</v>
      </c>
      <c r="E1507" s="34" t="s">
        <v>9345</v>
      </c>
      <c r="F1507" s="18" t="s">
        <v>10126</v>
      </c>
      <c r="G1507" s="18" t="s">
        <v>43</v>
      </c>
      <c r="H1507" s="18" t="s">
        <v>2599</v>
      </c>
      <c r="I1507" s="34" t="s">
        <v>201</v>
      </c>
      <c r="J1507" s="18" t="s">
        <v>4667</v>
      </c>
      <c r="K1507" s="19" t="s">
        <v>10127</v>
      </c>
    </row>
    <row r="1508">
      <c r="A1508" s="35" t="s">
        <v>5032</v>
      </c>
      <c r="B1508" s="35" t="s">
        <v>10128</v>
      </c>
      <c r="C1508" s="16" t="s">
        <v>1312</v>
      </c>
      <c r="D1508" s="22" t="s">
        <v>107</v>
      </c>
      <c r="E1508" s="34" t="s">
        <v>9622</v>
      </c>
      <c r="F1508" s="18" t="s">
        <v>7536</v>
      </c>
      <c r="G1508" s="18" t="s">
        <v>43</v>
      </c>
      <c r="H1508" s="18" t="s">
        <v>2599</v>
      </c>
      <c r="I1508" s="34" t="s">
        <v>201</v>
      </c>
      <c r="J1508" s="18" t="s">
        <v>7223</v>
      </c>
      <c r="K1508" s="19" t="s">
        <v>10129</v>
      </c>
    </row>
    <row r="1509">
      <c r="A1509" s="35" t="s">
        <v>5032</v>
      </c>
      <c r="B1509" s="35" t="s">
        <v>10130</v>
      </c>
      <c r="C1509" s="16" t="s">
        <v>1312</v>
      </c>
      <c r="D1509" s="22" t="s">
        <v>107</v>
      </c>
      <c r="E1509" s="34" t="s">
        <v>9345</v>
      </c>
      <c r="F1509" s="18" t="s">
        <v>10131</v>
      </c>
      <c r="G1509" s="18" t="s">
        <v>43</v>
      </c>
      <c r="H1509" s="18" t="s">
        <v>2588</v>
      </c>
      <c r="I1509" s="34" t="s">
        <v>201</v>
      </c>
      <c r="J1509" s="18" t="s">
        <v>4667</v>
      </c>
      <c r="K1509" s="19" t="s">
        <v>10132</v>
      </c>
    </row>
    <row r="1510">
      <c r="A1510" s="35" t="s">
        <v>5032</v>
      </c>
      <c r="B1510" s="35" t="s">
        <v>10133</v>
      </c>
      <c r="C1510" s="16" t="s">
        <v>1312</v>
      </c>
      <c r="D1510" s="22" t="s">
        <v>107</v>
      </c>
      <c r="E1510" s="34" t="s">
        <v>9345</v>
      </c>
      <c r="F1510" s="18" t="s">
        <v>10134</v>
      </c>
      <c r="G1510" s="18" t="s">
        <v>43</v>
      </c>
      <c r="H1510" s="18" t="s">
        <v>2588</v>
      </c>
      <c r="I1510" s="34" t="s">
        <v>201</v>
      </c>
      <c r="J1510" s="18" t="s">
        <v>4667</v>
      </c>
      <c r="K1510" s="19" t="s">
        <v>10135</v>
      </c>
    </row>
    <row r="1511">
      <c r="A1511" s="35" t="s">
        <v>5032</v>
      </c>
      <c r="B1511" s="35" t="s">
        <v>10136</v>
      </c>
      <c r="C1511" s="16" t="s">
        <v>1312</v>
      </c>
      <c r="D1511" s="22" t="s">
        <v>107</v>
      </c>
      <c r="E1511" s="34" t="s">
        <v>9345</v>
      </c>
      <c r="F1511" s="18" t="s">
        <v>10137</v>
      </c>
      <c r="G1511" s="18" t="s">
        <v>43</v>
      </c>
      <c r="H1511" s="18" t="s">
        <v>2599</v>
      </c>
      <c r="I1511" s="34" t="s">
        <v>201</v>
      </c>
      <c r="J1511" s="18" t="s">
        <v>4667</v>
      </c>
      <c r="K1511" s="19" t="s">
        <v>10138</v>
      </c>
    </row>
    <row r="1512">
      <c r="A1512" s="35" t="s">
        <v>5032</v>
      </c>
      <c r="B1512" s="35" t="s">
        <v>10139</v>
      </c>
      <c r="C1512" s="16" t="s">
        <v>1312</v>
      </c>
      <c r="D1512" s="22" t="s">
        <v>107</v>
      </c>
      <c r="E1512" s="34" t="s">
        <v>9345</v>
      </c>
      <c r="F1512" s="18" t="s">
        <v>10140</v>
      </c>
      <c r="G1512" s="18" t="s">
        <v>43</v>
      </c>
      <c r="H1512" s="18" t="s">
        <v>2599</v>
      </c>
      <c r="I1512" s="34" t="s">
        <v>201</v>
      </c>
      <c r="J1512" s="18" t="s">
        <v>4667</v>
      </c>
      <c r="K1512" s="19" t="s">
        <v>10141</v>
      </c>
    </row>
    <row r="1513">
      <c r="A1513" s="35" t="s">
        <v>5032</v>
      </c>
      <c r="B1513" s="35" t="s">
        <v>10142</v>
      </c>
      <c r="C1513" s="16" t="s">
        <v>1312</v>
      </c>
      <c r="D1513" s="22" t="s">
        <v>107</v>
      </c>
      <c r="E1513" s="34" t="s">
        <v>9345</v>
      </c>
      <c r="F1513" s="18" t="s">
        <v>10143</v>
      </c>
      <c r="G1513" s="18" t="s">
        <v>43</v>
      </c>
      <c r="H1513" s="18" t="s">
        <v>2599</v>
      </c>
      <c r="I1513" s="34" t="s">
        <v>201</v>
      </c>
      <c r="J1513" s="18" t="s">
        <v>4667</v>
      </c>
      <c r="K1513" s="19" t="s">
        <v>10144</v>
      </c>
    </row>
    <row r="1514">
      <c r="A1514" s="35" t="s">
        <v>5032</v>
      </c>
      <c r="B1514" s="35" t="s">
        <v>10145</v>
      </c>
      <c r="C1514" s="16" t="s">
        <v>1312</v>
      </c>
      <c r="D1514" s="22" t="s">
        <v>107</v>
      </c>
      <c r="E1514" s="34" t="s">
        <v>9345</v>
      </c>
      <c r="F1514" s="18" t="s">
        <v>10146</v>
      </c>
      <c r="G1514" s="18" t="s">
        <v>43</v>
      </c>
      <c r="H1514" s="18" t="s">
        <v>2588</v>
      </c>
      <c r="I1514" s="34" t="s">
        <v>238</v>
      </c>
      <c r="J1514" s="18" t="s">
        <v>9354</v>
      </c>
      <c r="K1514" s="19" t="s">
        <v>10147</v>
      </c>
    </row>
    <row r="1515">
      <c r="A1515" s="35" t="s">
        <v>5032</v>
      </c>
      <c r="B1515" s="35" t="s">
        <v>10148</v>
      </c>
      <c r="C1515" s="16" t="s">
        <v>1312</v>
      </c>
      <c r="D1515" s="22" t="s">
        <v>107</v>
      </c>
      <c r="E1515" s="34" t="s">
        <v>9345</v>
      </c>
      <c r="F1515" s="18" t="s">
        <v>10149</v>
      </c>
      <c r="G1515" s="18" t="s">
        <v>43</v>
      </c>
      <c r="H1515" s="18" t="s">
        <v>2599</v>
      </c>
      <c r="I1515" s="34" t="s">
        <v>201</v>
      </c>
      <c r="J1515" s="18" t="s">
        <v>4667</v>
      </c>
      <c r="K1515" s="19" t="s">
        <v>10147</v>
      </c>
    </row>
    <row r="1516">
      <c r="A1516" s="35" t="s">
        <v>5032</v>
      </c>
      <c r="B1516" s="35" t="s">
        <v>10150</v>
      </c>
      <c r="C1516" s="16" t="s">
        <v>1312</v>
      </c>
      <c r="D1516" s="22" t="s">
        <v>107</v>
      </c>
      <c r="E1516" s="34" t="s">
        <v>9345</v>
      </c>
      <c r="F1516" s="18" t="s">
        <v>10151</v>
      </c>
      <c r="G1516" s="18" t="s">
        <v>43</v>
      </c>
      <c r="H1516" s="18" t="s">
        <v>2588</v>
      </c>
      <c r="I1516" s="34" t="s">
        <v>238</v>
      </c>
      <c r="J1516" s="18" t="s">
        <v>9354</v>
      </c>
      <c r="K1516" s="19" t="s">
        <v>10152</v>
      </c>
    </row>
    <row r="1517">
      <c r="A1517" s="35" t="s">
        <v>5032</v>
      </c>
      <c r="B1517" s="35" t="s">
        <v>10153</v>
      </c>
      <c r="C1517" s="16" t="s">
        <v>1312</v>
      </c>
      <c r="D1517" s="22" t="s">
        <v>107</v>
      </c>
      <c r="E1517" s="34" t="s">
        <v>9345</v>
      </c>
      <c r="F1517" s="18" t="s">
        <v>10154</v>
      </c>
      <c r="G1517" s="18" t="s">
        <v>43</v>
      </c>
      <c r="H1517" s="18" t="s">
        <v>2599</v>
      </c>
      <c r="I1517" s="34" t="s">
        <v>201</v>
      </c>
      <c r="J1517" s="18" t="s">
        <v>4667</v>
      </c>
      <c r="K1517" s="19" t="s">
        <v>10155</v>
      </c>
    </row>
    <row r="1518">
      <c r="A1518" s="35" t="s">
        <v>5032</v>
      </c>
      <c r="B1518" s="35" t="s">
        <v>10156</v>
      </c>
      <c r="C1518" s="16" t="s">
        <v>1312</v>
      </c>
      <c r="D1518" s="22" t="s">
        <v>107</v>
      </c>
      <c r="E1518" s="34" t="s">
        <v>9345</v>
      </c>
      <c r="F1518" s="18" t="s">
        <v>10157</v>
      </c>
      <c r="G1518" s="18" t="s">
        <v>43</v>
      </c>
      <c r="H1518" s="18" t="s">
        <v>2588</v>
      </c>
      <c r="I1518" s="34" t="s">
        <v>238</v>
      </c>
      <c r="J1518" s="18" t="s">
        <v>9354</v>
      </c>
      <c r="K1518" s="19" t="s">
        <v>10158</v>
      </c>
    </row>
    <row r="1519">
      <c r="A1519" s="35" t="s">
        <v>5032</v>
      </c>
      <c r="B1519" s="35" t="s">
        <v>10159</v>
      </c>
      <c r="C1519" s="16" t="s">
        <v>1312</v>
      </c>
      <c r="D1519" s="22" t="s">
        <v>107</v>
      </c>
      <c r="E1519" s="34" t="s">
        <v>9345</v>
      </c>
      <c r="F1519" s="18" t="s">
        <v>10160</v>
      </c>
      <c r="G1519" s="18" t="s">
        <v>43</v>
      </c>
      <c r="H1519" s="18" t="s">
        <v>2599</v>
      </c>
      <c r="I1519" s="34" t="s">
        <v>201</v>
      </c>
      <c r="J1519" s="18" t="s">
        <v>4667</v>
      </c>
      <c r="K1519" s="19" t="s">
        <v>10161</v>
      </c>
    </row>
    <row r="1520">
      <c r="A1520" s="35" t="s">
        <v>5032</v>
      </c>
      <c r="B1520" s="35" t="s">
        <v>10162</v>
      </c>
      <c r="C1520" s="16" t="s">
        <v>1312</v>
      </c>
      <c r="D1520" s="22" t="s">
        <v>107</v>
      </c>
      <c r="E1520" s="34" t="s">
        <v>9622</v>
      </c>
      <c r="F1520" s="18" t="s">
        <v>10163</v>
      </c>
      <c r="G1520" s="18" t="s">
        <v>5732</v>
      </c>
      <c r="H1520" s="18" t="s">
        <v>2588</v>
      </c>
      <c r="I1520" s="34" t="s">
        <v>238</v>
      </c>
      <c r="J1520" s="18" t="s">
        <v>5751</v>
      </c>
      <c r="K1520" s="19" t="s">
        <v>10164</v>
      </c>
    </row>
    <row r="1521">
      <c r="A1521" s="35" t="s">
        <v>5032</v>
      </c>
      <c r="B1521" s="35" t="s">
        <v>10165</v>
      </c>
      <c r="C1521" s="16" t="s">
        <v>1312</v>
      </c>
      <c r="D1521" s="22" t="s">
        <v>107</v>
      </c>
      <c r="E1521" s="34" t="s">
        <v>9345</v>
      </c>
      <c r="F1521" s="18" t="s">
        <v>10166</v>
      </c>
      <c r="G1521" s="18" t="s">
        <v>5732</v>
      </c>
      <c r="H1521" s="18" t="s">
        <v>2588</v>
      </c>
      <c r="I1521" s="34" t="s">
        <v>238</v>
      </c>
      <c r="J1521" s="18" t="s">
        <v>9354</v>
      </c>
      <c r="K1521" s="19" t="s">
        <v>10167</v>
      </c>
    </row>
    <row r="1522">
      <c r="A1522" s="35" t="s">
        <v>5032</v>
      </c>
      <c r="B1522" s="35" t="s">
        <v>10168</v>
      </c>
      <c r="C1522" s="16" t="s">
        <v>1312</v>
      </c>
      <c r="D1522" s="22" t="s">
        <v>107</v>
      </c>
      <c r="E1522" s="34" t="s">
        <v>9345</v>
      </c>
      <c r="F1522" s="18" t="s">
        <v>10169</v>
      </c>
      <c r="G1522" s="18" t="s">
        <v>5732</v>
      </c>
      <c r="H1522" s="18" t="s">
        <v>2599</v>
      </c>
      <c r="I1522" s="34" t="s">
        <v>201</v>
      </c>
      <c r="J1522" s="18" t="s">
        <v>4667</v>
      </c>
      <c r="K1522" s="19" t="s">
        <v>10170</v>
      </c>
    </row>
    <row r="1523">
      <c r="A1523" s="35" t="s">
        <v>5032</v>
      </c>
      <c r="B1523" s="35" t="s">
        <v>10171</v>
      </c>
      <c r="C1523" s="16" t="s">
        <v>1312</v>
      </c>
      <c r="D1523" s="22" t="s">
        <v>107</v>
      </c>
      <c r="E1523" s="34" t="s">
        <v>9345</v>
      </c>
      <c r="F1523" s="18" t="s">
        <v>10172</v>
      </c>
      <c r="G1523" s="18" t="s">
        <v>5732</v>
      </c>
      <c r="H1523" s="18" t="s">
        <v>2588</v>
      </c>
      <c r="I1523" s="34" t="s">
        <v>238</v>
      </c>
      <c r="J1523" s="18" t="s">
        <v>9354</v>
      </c>
      <c r="K1523" s="19" t="s">
        <v>10173</v>
      </c>
    </row>
    <row r="1524">
      <c r="A1524" s="35" t="s">
        <v>5032</v>
      </c>
      <c r="B1524" s="35" t="s">
        <v>10174</v>
      </c>
      <c r="C1524" s="16" t="s">
        <v>1312</v>
      </c>
      <c r="D1524" s="22" t="s">
        <v>107</v>
      </c>
      <c r="E1524" s="34" t="s">
        <v>9345</v>
      </c>
      <c r="F1524" s="18" t="s">
        <v>10175</v>
      </c>
      <c r="G1524" s="18" t="s">
        <v>5732</v>
      </c>
      <c r="H1524" s="18" t="s">
        <v>2588</v>
      </c>
      <c r="I1524" s="34" t="s">
        <v>238</v>
      </c>
      <c r="J1524" s="18" t="s">
        <v>9354</v>
      </c>
      <c r="K1524" s="19" t="s">
        <v>10132</v>
      </c>
    </row>
    <row r="1525">
      <c r="A1525" s="35" t="s">
        <v>5032</v>
      </c>
      <c r="B1525" s="35" t="s">
        <v>10176</v>
      </c>
      <c r="C1525" s="16" t="s">
        <v>1312</v>
      </c>
      <c r="D1525" s="22" t="s">
        <v>107</v>
      </c>
      <c r="E1525" s="34" t="s">
        <v>9345</v>
      </c>
      <c r="F1525" s="18" t="s">
        <v>10177</v>
      </c>
      <c r="G1525" s="18" t="s">
        <v>5732</v>
      </c>
      <c r="H1525" s="18" t="s">
        <v>2588</v>
      </c>
      <c r="I1525" s="34" t="s">
        <v>238</v>
      </c>
      <c r="J1525" s="18" t="s">
        <v>9354</v>
      </c>
      <c r="K1525" s="19" t="s">
        <v>10178</v>
      </c>
    </row>
    <row r="1526">
      <c r="A1526" s="35" t="s">
        <v>5032</v>
      </c>
      <c r="B1526" s="35" t="s">
        <v>10179</v>
      </c>
      <c r="C1526" s="16" t="s">
        <v>1312</v>
      </c>
      <c r="D1526" s="22" t="s">
        <v>107</v>
      </c>
      <c r="E1526" s="34" t="s">
        <v>9345</v>
      </c>
      <c r="F1526" s="18" t="s">
        <v>10180</v>
      </c>
      <c r="G1526" s="18" t="s">
        <v>5732</v>
      </c>
      <c r="H1526" s="18" t="s">
        <v>2588</v>
      </c>
      <c r="I1526" s="34" t="s">
        <v>238</v>
      </c>
      <c r="J1526" s="18" t="s">
        <v>9354</v>
      </c>
      <c r="K1526" s="19" t="s">
        <v>10141</v>
      </c>
    </row>
    <row r="1527">
      <c r="A1527" s="35" t="s">
        <v>5032</v>
      </c>
      <c r="B1527" s="35" t="s">
        <v>10181</v>
      </c>
      <c r="C1527" s="16" t="s">
        <v>1312</v>
      </c>
      <c r="D1527" s="22" t="s">
        <v>107</v>
      </c>
      <c r="E1527" s="34" t="s">
        <v>9345</v>
      </c>
      <c r="F1527" s="18" t="s">
        <v>10182</v>
      </c>
      <c r="G1527" s="18" t="s">
        <v>5732</v>
      </c>
      <c r="H1527" s="18" t="s">
        <v>2588</v>
      </c>
      <c r="I1527" s="34" t="s">
        <v>238</v>
      </c>
      <c r="J1527" s="18" t="s">
        <v>9354</v>
      </c>
      <c r="K1527" s="19" t="s">
        <v>10183</v>
      </c>
    </row>
    <row r="1528">
      <c r="A1528" s="35" t="s">
        <v>5032</v>
      </c>
      <c r="B1528" s="35" t="s">
        <v>10184</v>
      </c>
      <c r="C1528" s="16" t="s">
        <v>1312</v>
      </c>
      <c r="D1528" s="22" t="s">
        <v>107</v>
      </c>
      <c r="E1528" s="34" t="s">
        <v>9345</v>
      </c>
      <c r="F1528" s="18" t="s">
        <v>10185</v>
      </c>
      <c r="G1528" s="18" t="s">
        <v>5732</v>
      </c>
      <c r="H1528" s="18" t="s">
        <v>2588</v>
      </c>
      <c r="I1528" s="34" t="s">
        <v>238</v>
      </c>
      <c r="J1528" s="18" t="s">
        <v>9354</v>
      </c>
      <c r="K1528" s="19" t="s">
        <v>10135</v>
      </c>
    </row>
    <row r="1529">
      <c r="A1529" s="35" t="s">
        <v>5032</v>
      </c>
      <c r="B1529" s="35" t="s">
        <v>10186</v>
      </c>
      <c r="C1529" s="16" t="s">
        <v>1312</v>
      </c>
      <c r="D1529" s="22" t="s">
        <v>107</v>
      </c>
      <c r="E1529" s="34" t="s">
        <v>9345</v>
      </c>
      <c r="F1529" s="18" t="s">
        <v>10187</v>
      </c>
      <c r="G1529" s="18" t="s">
        <v>5732</v>
      </c>
      <c r="H1529" s="18" t="s">
        <v>2588</v>
      </c>
      <c r="I1529" s="34" t="s">
        <v>238</v>
      </c>
      <c r="J1529" s="18" t="s">
        <v>9354</v>
      </c>
      <c r="K1529" s="19" t="s">
        <v>10188</v>
      </c>
    </row>
    <row r="1530">
      <c r="A1530" s="35" t="s">
        <v>5032</v>
      </c>
      <c r="B1530" s="35" t="s">
        <v>10189</v>
      </c>
      <c r="C1530" s="16" t="s">
        <v>1312</v>
      </c>
      <c r="D1530" s="22" t="s">
        <v>107</v>
      </c>
      <c r="E1530" s="34" t="s">
        <v>9345</v>
      </c>
      <c r="F1530" s="18" t="s">
        <v>10190</v>
      </c>
      <c r="G1530" s="18" t="s">
        <v>5732</v>
      </c>
      <c r="H1530" s="18" t="s">
        <v>2588</v>
      </c>
      <c r="I1530" s="34" t="s">
        <v>238</v>
      </c>
      <c r="J1530" s="18" t="s">
        <v>9354</v>
      </c>
      <c r="K1530" s="19" t="s">
        <v>10191</v>
      </c>
    </row>
    <row r="1531">
      <c r="A1531" s="35" t="s">
        <v>5032</v>
      </c>
      <c r="B1531" s="35" t="s">
        <v>10192</v>
      </c>
      <c r="C1531" s="16" t="s">
        <v>1312</v>
      </c>
      <c r="D1531" s="22" t="s">
        <v>107</v>
      </c>
      <c r="E1531" s="34" t="s">
        <v>9345</v>
      </c>
      <c r="F1531" s="18" t="s">
        <v>10193</v>
      </c>
      <c r="G1531" s="18" t="s">
        <v>5732</v>
      </c>
      <c r="H1531" s="18" t="s">
        <v>2599</v>
      </c>
      <c r="I1531" s="34" t="s">
        <v>201</v>
      </c>
      <c r="J1531" s="18" t="s">
        <v>4667</v>
      </c>
      <c r="K1531" s="19" t="s">
        <v>10194</v>
      </c>
    </row>
    <row r="1532">
      <c r="A1532" s="35" t="s">
        <v>5036</v>
      </c>
      <c r="B1532" s="35" t="s">
        <v>10195</v>
      </c>
      <c r="C1532" s="16" t="s">
        <v>1312</v>
      </c>
      <c r="D1532" s="22" t="s">
        <v>107</v>
      </c>
      <c r="E1532" s="34" t="s">
        <v>9345</v>
      </c>
      <c r="F1532" s="18" t="s">
        <v>10196</v>
      </c>
      <c r="G1532" s="18" t="s">
        <v>43</v>
      </c>
      <c r="H1532" s="18" t="s">
        <v>2588</v>
      </c>
      <c r="I1532" s="34" t="s">
        <v>238</v>
      </c>
      <c r="J1532" s="18" t="s">
        <v>9354</v>
      </c>
      <c r="K1532" s="19" t="s">
        <v>10197</v>
      </c>
    </row>
    <row r="1533">
      <c r="A1533" s="35" t="s">
        <v>5036</v>
      </c>
      <c r="B1533" s="35" t="s">
        <v>10198</v>
      </c>
      <c r="C1533" s="16" t="s">
        <v>1312</v>
      </c>
      <c r="D1533" s="22" t="s">
        <v>107</v>
      </c>
      <c r="E1533" s="34" t="s">
        <v>9345</v>
      </c>
      <c r="F1533" s="18" t="s">
        <v>10199</v>
      </c>
      <c r="G1533" s="18" t="s">
        <v>43</v>
      </c>
      <c r="H1533" s="18" t="s">
        <v>2599</v>
      </c>
      <c r="I1533" s="34" t="s">
        <v>201</v>
      </c>
      <c r="J1533" s="18" t="s">
        <v>4667</v>
      </c>
      <c r="K1533" s="19" t="s">
        <v>10197</v>
      </c>
    </row>
    <row r="1534">
      <c r="A1534" s="35" t="s">
        <v>5036</v>
      </c>
      <c r="B1534" s="35" t="s">
        <v>10200</v>
      </c>
      <c r="C1534" s="16" t="s">
        <v>1312</v>
      </c>
      <c r="D1534" s="22" t="s">
        <v>107</v>
      </c>
      <c r="E1534" s="34" t="s">
        <v>4666</v>
      </c>
      <c r="F1534" s="18" t="s">
        <v>10201</v>
      </c>
      <c r="G1534" s="18" t="s">
        <v>43</v>
      </c>
      <c r="H1534" s="18" t="s">
        <v>2599</v>
      </c>
      <c r="I1534" s="34" t="s">
        <v>238</v>
      </c>
      <c r="J1534" s="18" t="s">
        <v>9354</v>
      </c>
      <c r="K1534" s="19" t="s">
        <v>10202</v>
      </c>
    </row>
    <row r="1535">
      <c r="A1535" s="35" t="s">
        <v>5036</v>
      </c>
      <c r="B1535" s="35" t="s">
        <v>10203</v>
      </c>
      <c r="C1535" s="16" t="s">
        <v>1312</v>
      </c>
      <c r="D1535" s="22" t="s">
        <v>107</v>
      </c>
      <c r="E1535" s="34" t="s">
        <v>4666</v>
      </c>
      <c r="F1535" s="18" t="s">
        <v>10204</v>
      </c>
      <c r="G1535" s="18" t="s">
        <v>43</v>
      </c>
      <c r="H1535" s="18" t="s">
        <v>2599</v>
      </c>
      <c r="I1535" s="34" t="s">
        <v>201</v>
      </c>
      <c r="J1535" s="18" t="s">
        <v>4667</v>
      </c>
      <c r="K1535" s="19" t="s">
        <v>10202</v>
      </c>
    </row>
    <row r="1536">
      <c r="A1536" s="35" t="s">
        <v>5036</v>
      </c>
      <c r="B1536" s="35" t="s">
        <v>10205</v>
      </c>
      <c r="C1536" s="16" t="s">
        <v>1312</v>
      </c>
      <c r="D1536" s="22" t="s">
        <v>107</v>
      </c>
      <c r="E1536" s="34" t="s">
        <v>4666</v>
      </c>
      <c r="F1536" s="18" t="s">
        <v>10206</v>
      </c>
      <c r="G1536" s="18" t="s">
        <v>43</v>
      </c>
      <c r="H1536" s="18" t="s">
        <v>9193</v>
      </c>
      <c r="I1536" s="34" t="s">
        <v>238</v>
      </c>
      <c r="J1536" s="18" t="s">
        <v>9354</v>
      </c>
      <c r="K1536" s="19" t="s">
        <v>10207</v>
      </c>
    </row>
    <row r="1537">
      <c r="A1537" s="35" t="s">
        <v>5036</v>
      </c>
      <c r="B1537" s="35" t="s">
        <v>10208</v>
      </c>
      <c r="C1537" s="16" t="s">
        <v>1312</v>
      </c>
      <c r="D1537" s="22" t="s">
        <v>107</v>
      </c>
      <c r="E1537" s="34" t="s">
        <v>4666</v>
      </c>
      <c r="F1537" s="18" t="s">
        <v>10209</v>
      </c>
      <c r="G1537" s="18" t="s">
        <v>43</v>
      </c>
      <c r="H1537" s="18" t="s">
        <v>2599</v>
      </c>
      <c r="I1537" s="34" t="s">
        <v>201</v>
      </c>
      <c r="J1537" s="18" t="s">
        <v>4667</v>
      </c>
      <c r="K1537" s="19" t="s">
        <v>10207</v>
      </c>
    </row>
    <row r="1538">
      <c r="A1538" s="35" t="s">
        <v>5036</v>
      </c>
      <c r="B1538" s="35" t="s">
        <v>10210</v>
      </c>
      <c r="C1538" s="16" t="s">
        <v>1312</v>
      </c>
      <c r="D1538" s="22" t="s">
        <v>107</v>
      </c>
      <c r="E1538" s="34" t="s">
        <v>4666</v>
      </c>
      <c r="F1538" s="18" t="s">
        <v>10211</v>
      </c>
      <c r="G1538" s="18" t="s">
        <v>43</v>
      </c>
      <c r="H1538" s="18" t="s">
        <v>2599</v>
      </c>
      <c r="I1538" s="34" t="s">
        <v>201</v>
      </c>
      <c r="J1538" s="18" t="s">
        <v>4667</v>
      </c>
      <c r="K1538" s="19" t="s">
        <v>10212</v>
      </c>
    </row>
    <row r="1539">
      <c r="A1539" s="35" t="s">
        <v>5036</v>
      </c>
      <c r="B1539" s="35" t="s">
        <v>10213</v>
      </c>
      <c r="C1539" s="16" t="s">
        <v>1312</v>
      </c>
      <c r="D1539" s="22" t="s">
        <v>107</v>
      </c>
      <c r="E1539" s="34" t="s">
        <v>4666</v>
      </c>
      <c r="F1539" s="18" t="s">
        <v>10214</v>
      </c>
      <c r="G1539" s="18" t="s">
        <v>43</v>
      </c>
      <c r="H1539" s="18" t="s">
        <v>2588</v>
      </c>
      <c r="I1539" s="34" t="s">
        <v>758</v>
      </c>
      <c r="J1539" s="18" t="s">
        <v>9347</v>
      </c>
      <c r="K1539" s="19" t="s">
        <v>10215</v>
      </c>
    </row>
    <row r="1540">
      <c r="A1540" s="35" t="s">
        <v>5036</v>
      </c>
      <c r="B1540" s="35" t="s">
        <v>10216</v>
      </c>
      <c r="C1540" s="16" t="s">
        <v>1312</v>
      </c>
      <c r="D1540" s="22" t="s">
        <v>107</v>
      </c>
      <c r="E1540" s="34" t="s">
        <v>4666</v>
      </c>
      <c r="F1540" s="18" t="s">
        <v>10217</v>
      </c>
      <c r="G1540" s="18" t="s">
        <v>43</v>
      </c>
      <c r="H1540" s="18" t="s">
        <v>2599</v>
      </c>
      <c r="I1540" s="34" t="s">
        <v>238</v>
      </c>
      <c r="J1540" s="18" t="s">
        <v>9354</v>
      </c>
      <c r="K1540" s="19" t="s">
        <v>10215</v>
      </c>
    </row>
    <row r="1541">
      <c r="A1541" s="35" t="s">
        <v>5036</v>
      </c>
      <c r="B1541" s="35" t="s">
        <v>10218</v>
      </c>
      <c r="C1541" s="16" t="s">
        <v>1312</v>
      </c>
      <c r="D1541" s="22" t="s">
        <v>107</v>
      </c>
      <c r="E1541" s="34" t="s">
        <v>4666</v>
      </c>
      <c r="F1541" s="18" t="s">
        <v>10219</v>
      </c>
      <c r="G1541" s="18" t="s">
        <v>43</v>
      </c>
      <c r="H1541" s="18" t="s">
        <v>2599</v>
      </c>
      <c r="I1541" s="34" t="s">
        <v>201</v>
      </c>
      <c r="J1541" s="18" t="s">
        <v>4667</v>
      </c>
      <c r="K1541" s="19" t="s">
        <v>10215</v>
      </c>
    </row>
    <row r="1542">
      <c r="A1542" s="35" t="s">
        <v>5036</v>
      </c>
      <c r="B1542" s="35" t="s">
        <v>10220</v>
      </c>
      <c r="C1542" s="16" t="s">
        <v>1312</v>
      </c>
      <c r="D1542" s="22" t="s">
        <v>107</v>
      </c>
      <c r="E1542" s="34" t="s">
        <v>4666</v>
      </c>
      <c r="F1542" s="18" t="s">
        <v>10221</v>
      </c>
      <c r="G1542" s="18" t="s">
        <v>43</v>
      </c>
      <c r="H1542" s="18" t="s">
        <v>2588</v>
      </c>
      <c r="I1542" s="34" t="s">
        <v>238</v>
      </c>
      <c r="J1542" s="18" t="s">
        <v>9354</v>
      </c>
      <c r="K1542" s="19" t="s">
        <v>10222</v>
      </c>
    </row>
    <row r="1543">
      <c r="A1543" s="35" t="s">
        <v>5036</v>
      </c>
      <c r="B1543" s="35" t="s">
        <v>10223</v>
      </c>
      <c r="C1543" s="16" t="s">
        <v>1312</v>
      </c>
      <c r="D1543" s="22" t="s">
        <v>107</v>
      </c>
      <c r="E1543" s="34" t="s">
        <v>4666</v>
      </c>
      <c r="F1543" s="18" t="s">
        <v>10224</v>
      </c>
      <c r="G1543" s="18" t="s">
        <v>43</v>
      </c>
      <c r="H1543" s="18" t="s">
        <v>2599</v>
      </c>
      <c r="I1543" s="34" t="s">
        <v>201</v>
      </c>
      <c r="J1543" s="18" t="s">
        <v>4667</v>
      </c>
      <c r="K1543" s="19" t="s">
        <v>10225</v>
      </c>
    </row>
    <row r="1544">
      <c r="A1544" s="35" t="s">
        <v>5036</v>
      </c>
      <c r="B1544" s="35" t="s">
        <v>10226</v>
      </c>
      <c r="C1544" s="16" t="s">
        <v>1312</v>
      </c>
      <c r="D1544" s="22" t="s">
        <v>107</v>
      </c>
      <c r="E1544" s="34" t="s">
        <v>9744</v>
      </c>
      <c r="F1544" s="18" t="s">
        <v>6228</v>
      </c>
      <c r="G1544" s="18" t="s">
        <v>43</v>
      </c>
      <c r="H1544" s="18" t="s">
        <v>2588</v>
      </c>
      <c r="I1544" s="34" t="s">
        <v>1257</v>
      </c>
      <c r="J1544" s="18" t="s">
        <v>10227</v>
      </c>
      <c r="K1544" s="19" t="s">
        <v>10228</v>
      </c>
    </row>
    <row r="1545">
      <c r="A1545" s="35" t="s">
        <v>5036</v>
      </c>
      <c r="B1545" s="35" t="s">
        <v>10229</v>
      </c>
      <c r="C1545" s="16" t="s">
        <v>1312</v>
      </c>
      <c r="D1545" s="22" t="s">
        <v>107</v>
      </c>
      <c r="E1545" s="34" t="s">
        <v>9744</v>
      </c>
      <c r="F1545" s="18" t="s">
        <v>6231</v>
      </c>
      <c r="G1545" s="18" t="s">
        <v>43</v>
      </c>
      <c r="H1545" s="18" t="s">
        <v>2599</v>
      </c>
      <c r="I1545" s="34" t="s">
        <v>758</v>
      </c>
      <c r="J1545" s="18" t="s">
        <v>8057</v>
      </c>
      <c r="K1545" s="19" t="s">
        <v>10230</v>
      </c>
    </row>
    <row r="1546">
      <c r="A1546" s="35" t="s">
        <v>5036</v>
      </c>
      <c r="B1546" s="35" t="s">
        <v>10231</v>
      </c>
      <c r="C1546" s="16" t="s">
        <v>1312</v>
      </c>
      <c r="D1546" s="22" t="s">
        <v>107</v>
      </c>
      <c r="E1546" s="34" t="s">
        <v>9744</v>
      </c>
      <c r="F1546" s="18" t="s">
        <v>6199</v>
      </c>
      <c r="G1546" s="18" t="s">
        <v>43</v>
      </c>
      <c r="H1546" s="18" t="s">
        <v>2599</v>
      </c>
      <c r="I1546" s="34" t="s">
        <v>238</v>
      </c>
      <c r="J1546" s="18" t="s">
        <v>5964</v>
      </c>
      <c r="K1546" s="19" t="s">
        <v>10232</v>
      </c>
    </row>
    <row r="1547">
      <c r="A1547" s="35" t="s">
        <v>5036</v>
      </c>
      <c r="B1547" s="35" t="s">
        <v>10233</v>
      </c>
      <c r="C1547" s="16" t="s">
        <v>1312</v>
      </c>
      <c r="D1547" s="22" t="s">
        <v>107</v>
      </c>
      <c r="E1547" s="34" t="s">
        <v>9744</v>
      </c>
      <c r="F1547" s="18" t="s">
        <v>6222</v>
      </c>
      <c r="G1547" s="18" t="s">
        <v>5732</v>
      </c>
      <c r="H1547" s="18" t="s">
        <v>2588</v>
      </c>
      <c r="I1547" s="34" t="s">
        <v>238</v>
      </c>
      <c r="J1547" s="18" t="s">
        <v>5964</v>
      </c>
      <c r="K1547" s="19" t="s">
        <v>10234</v>
      </c>
    </row>
    <row r="1548">
      <c r="A1548" s="35" t="s">
        <v>5036</v>
      </c>
      <c r="B1548" s="35" t="s">
        <v>10235</v>
      </c>
      <c r="C1548" s="16" t="s">
        <v>1312</v>
      </c>
      <c r="D1548" s="22" t="s">
        <v>107</v>
      </c>
      <c r="E1548" s="34" t="s">
        <v>4666</v>
      </c>
      <c r="F1548" s="18" t="s">
        <v>10236</v>
      </c>
      <c r="G1548" s="18" t="s">
        <v>5732</v>
      </c>
      <c r="H1548" s="18" t="s">
        <v>2588</v>
      </c>
      <c r="I1548" s="34" t="s">
        <v>758</v>
      </c>
      <c r="J1548" s="18" t="s">
        <v>9347</v>
      </c>
      <c r="K1548" s="19" t="s">
        <v>10202</v>
      </c>
    </row>
    <row r="1549">
      <c r="A1549" s="35" t="s">
        <v>5036</v>
      </c>
      <c r="B1549" s="35" t="s">
        <v>10237</v>
      </c>
      <c r="C1549" s="16" t="s">
        <v>1312</v>
      </c>
      <c r="D1549" s="22" t="s">
        <v>107</v>
      </c>
      <c r="E1549" s="34" t="s">
        <v>4666</v>
      </c>
      <c r="F1549" s="18" t="s">
        <v>10238</v>
      </c>
      <c r="G1549" s="18" t="s">
        <v>5732</v>
      </c>
      <c r="H1549" s="18" t="s">
        <v>2588</v>
      </c>
      <c r="I1549" s="34" t="s">
        <v>238</v>
      </c>
      <c r="J1549" s="18" t="s">
        <v>9354</v>
      </c>
      <c r="K1549" s="19" t="s">
        <v>10239</v>
      </c>
    </row>
    <row r="1550">
      <c r="A1550" s="35" t="s">
        <v>5036</v>
      </c>
      <c r="B1550" s="35" t="s">
        <v>10240</v>
      </c>
      <c r="C1550" s="16" t="s">
        <v>1312</v>
      </c>
      <c r="D1550" s="22" t="s">
        <v>107</v>
      </c>
      <c r="E1550" s="34" t="s">
        <v>4666</v>
      </c>
      <c r="F1550" s="18" t="s">
        <v>10241</v>
      </c>
      <c r="G1550" s="18" t="s">
        <v>5732</v>
      </c>
      <c r="H1550" s="18" t="s">
        <v>2599</v>
      </c>
      <c r="I1550" s="34" t="s">
        <v>201</v>
      </c>
      <c r="J1550" s="18" t="s">
        <v>4667</v>
      </c>
      <c r="K1550" s="19" t="s">
        <v>10222</v>
      </c>
    </row>
    <row r="1551">
      <c r="A1551" s="35" t="s">
        <v>5036</v>
      </c>
      <c r="B1551" s="35" t="s">
        <v>10242</v>
      </c>
      <c r="C1551" s="16" t="s">
        <v>1312</v>
      </c>
      <c r="D1551" s="22" t="s">
        <v>107</v>
      </c>
      <c r="E1551" s="34" t="s">
        <v>4666</v>
      </c>
      <c r="F1551" s="18" t="s">
        <v>10243</v>
      </c>
      <c r="G1551" s="18" t="s">
        <v>5594</v>
      </c>
      <c r="H1551" s="18" t="s">
        <v>2588</v>
      </c>
      <c r="I1551" s="34" t="s">
        <v>238</v>
      </c>
      <c r="J1551" s="18" t="s">
        <v>9354</v>
      </c>
      <c r="K1551" s="19" t="s">
        <v>10225</v>
      </c>
    </row>
    <row r="1552">
      <c r="A1552" s="35" t="s">
        <v>5040</v>
      </c>
      <c r="B1552" s="35" t="s">
        <v>10244</v>
      </c>
      <c r="C1552" s="16" t="s">
        <v>1312</v>
      </c>
      <c r="D1552" s="22" t="s">
        <v>107</v>
      </c>
      <c r="E1552" s="34" t="s">
        <v>9367</v>
      </c>
      <c r="F1552" s="18" t="s">
        <v>9302</v>
      </c>
      <c r="G1552" s="18" t="s">
        <v>43</v>
      </c>
      <c r="H1552" s="18" t="s">
        <v>2588</v>
      </c>
      <c r="I1552" s="34" t="s">
        <v>201</v>
      </c>
      <c r="J1552" s="18" t="s">
        <v>7223</v>
      </c>
      <c r="K1552" s="19" t="s">
        <v>10245</v>
      </c>
    </row>
    <row r="1553">
      <c r="A1553" s="35" t="s">
        <v>5040</v>
      </c>
      <c r="B1553" s="35" t="s">
        <v>10246</v>
      </c>
      <c r="C1553" s="16" t="s">
        <v>1312</v>
      </c>
      <c r="D1553" s="22" t="s">
        <v>107</v>
      </c>
      <c r="E1553" s="34" t="s">
        <v>9345</v>
      </c>
      <c r="F1553" s="18" t="s">
        <v>10247</v>
      </c>
      <c r="G1553" s="18" t="s">
        <v>43</v>
      </c>
      <c r="H1553" s="18" t="s">
        <v>2588</v>
      </c>
      <c r="I1553" s="34" t="s">
        <v>758</v>
      </c>
      <c r="J1553" s="18" t="s">
        <v>9347</v>
      </c>
      <c r="K1553" s="19" t="s">
        <v>10248</v>
      </c>
    </row>
    <row r="1554">
      <c r="A1554" s="35" t="s">
        <v>5040</v>
      </c>
      <c r="B1554" s="35" t="s">
        <v>10249</v>
      </c>
      <c r="C1554" s="16" t="s">
        <v>1312</v>
      </c>
      <c r="D1554" s="22" t="s">
        <v>107</v>
      </c>
      <c r="E1554" s="34" t="s">
        <v>9345</v>
      </c>
      <c r="F1554" s="18" t="s">
        <v>10250</v>
      </c>
      <c r="G1554" s="18" t="s">
        <v>43</v>
      </c>
      <c r="H1554" s="18" t="s">
        <v>2599</v>
      </c>
      <c r="I1554" s="34" t="s">
        <v>238</v>
      </c>
      <c r="J1554" s="18" t="s">
        <v>9354</v>
      </c>
      <c r="K1554" s="19" t="s">
        <v>10251</v>
      </c>
    </row>
    <row r="1555">
      <c r="A1555" s="35" t="s">
        <v>5040</v>
      </c>
      <c r="B1555" s="35" t="s">
        <v>10252</v>
      </c>
      <c r="C1555" s="16" t="s">
        <v>1312</v>
      </c>
      <c r="D1555" s="22" t="s">
        <v>107</v>
      </c>
      <c r="E1555" s="34" t="s">
        <v>9345</v>
      </c>
      <c r="F1555" s="18" t="s">
        <v>10253</v>
      </c>
      <c r="G1555" s="18" t="s">
        <v>43</v>
      </c>
      <c r="H1555" s="18" t="s">
        <v>2599</v>
      </c>
      <c r="I1555" s="34" t="s">
        <v>201</v>
      </c>
      <c r="J1555" s="18" t="s">
        <v>4667</v>
      </c>
      <c r="K1555" s="19" t="s">
        <v>10254</v>
      </c>
    </row>
    <row r="1556">
      <c r="A1556" s="35" t="s">
        <v>5040</v>
      </c>
      <c r="B1556" s="35" t="s">
        <v>10255</v>
      </c>
      <c r="C1556" s="16" t="s">
        <v>1312</v>
      </c>
      <c r="D1556" s="22" t="s">
        <v>107</v>
      </c>
      <c r="E1556" s="34" t="s">
        <v>9345</v>
      </c>
      <c r="F1556" s="18" t="s">
        <v>10256</v>
      </c>
      <c r="G1556" s="18" t="s">
        <v>43</v>
      </c>
      <c r="H1556" s="18" t="s">
        <v>2588</v>
      </c>
      <c r="I1556" s="34" t="s">
        <v>758</v>
      </c>
      <c r="J1556" s="18" t="s">
        <v>9347</v>
      </c>
      <c r="K1556" s="19" t="s">
        <v>10257</v>
      </c>
    </row>
    <row r="1557">
      <c r="A1557" s="35" t="s">
        <v>5040</v>
      </c>
      <c r="B1557" s="35" t="s">
        <v>10258</v>
      </c>
      <c r="C1557" s="16" t="s">
        <v>1312</v>
      </c>
      <c r="D1557" s="22" t="s">
        <v>107</v>
      </c>
      <c r="E1557" s="34" t="s">
        <v>9345</v>
      </c>
      <c r="F1557" s="18" t="s">
        <v>10259</v>
      </c>
      <c r="G1557" s="18" t="s">
        <v>43</v>
      </c>
      <c r="H1557" s="18" t="s">
        <v>2599</v>
      </c>
      <c r="I1557" s="34" t="s">
        <v>238</v>
      </c>
      <c r="J1557" s="18" t="s">
        <v>9354</v>
      </c>
      <c r="K1557" s="19" t="s">
        <v>10260</v>
      </c>
    </row>
    <row r="1558">
      <c r="A1558" s="35" t="s">
        <v>5040</v>
      </c>
      <c r="B1558" s="35" t="s">
        <v>10261</v>
      </c>
      <c r="C1558" s="16" t="s">
        <v>1312</v>
      </c>
      <c r="D1558" s="22" t="s">
        <v>107</v>
      </c>
      <c r="E1558" s="34" t="s">
        <v>9345</v>
      </c>
      <c r="F1558" s="18" t="s">
        <v>10262</v>
      </c>
      <c r="G1558" s="18" t="s">
        <v>43</v>
      </c>
      <c r="H1558" s="18" t="s">
        <v>2599</v>
      </c>
      <c r="I1558" s="34" t="s">
        <v>201</v>
      </c>
      <c r="J1558" s="18" t="s">
        <v>4667</v>
      </c>
      <c r="K1558" s="19" t="s">
        <v>10263</v>
      </c>
    </row>
    <row r="1559">
      <c r="A1559" s="35" t="s">
        <v>5040</v>
      </c>
      <c r="B1559" s="35" t="s">
        <v>10264</v>
      </c>
      <c r="C1559" s="16" t="s">
        <v>1312</v>
      </c>
      <c r="D1559" s="22" t="s">
        <v>107</v>
      </c>
      <c r="E1559" s="34" t="s">
        <v>9345</v>
      </c>
      <c r="F1559" s="18" t="s">
        <v>10265</v>
      </c>
      <c r="G1559" s="18" t="s">
        <v>43</v>
      </c>
      <c r="H1559" s="18" t="s">
        <v>2588</v>
      </c>
      <c r="I1559" s="34" t="s">
        <v>758</v>
      </c>
      <c r="J1559" s="18" t="s">
        <v>9347</v>
      </c>
      <c r="K1559" s="19" t="s">
        <v>10266</v>
      </c>
    </row>
    <row r="1560">
      <c r="A1560" s="35" t="s">
        <v>5040</v>
      </c>
      <c r="B1560" s="35" t="s">
        <v>10267</v>
      </c>
      <c r="C1560" s="16" t="s">
        <v>1312</v>
      </c>
      <c r="D1560" s="22" t="s">
        <v>107</v>
      </c>
      <c r="E1560" s="34" t="s">
        <v>9345</v>
      </c>
      <c r="F1560" s="18" t="s">
        <v>10268</v>
      </c>
      <c r="G1560" s="18" t="s">
        <v>43</v>
      </c>
      <c r="H1560" s="18" t="s">
        <v>2599</v>
      </c>
      <c r="I1560" s="34" t="s">
        <v>238</v>
      </c>
      <c r="J1560" s="18" t="s">
        <v>9354</v>
      </c>
      <c r="K1560" s="19" t="s">
        <v>10269</v>
      </c>
    </row>
    <row r="1561">
      <c r="A1561" s="35" t="s">
        <v>5040</v>
      </c>
      <c r="B1561" s="35" t="s">
        <v>10270</v>
      </c>
      <c r="C1561" s="16" t="s">
        <v>1312</v>
      </c>
      <c r="D1561" s="22" t="s">
        <v>107</v>
      </c>
      <c r="E1561" s="34" t="s">
        <v>9345</v>
      </c>
      <c r="F1561" s="18" t="s">
        <v>10271</v>
      </c>
      <c r="G1561" s="18" t="s">
        <v>43</v>
      </c>
      <c r="H1561" s="18" t="s">
        <v>2599</v>
      </c>
      <c r="I1561" s="34" t="s">
        <v>201</v>
      </c>
      <c r="J1561" s="18" t="s">
        <v>4667</v>
      </c>
      <c r="K1561" s="19" t="s">
        <v>10272</v>
      </c>
    </row>
    <row r="1562">
      <c r="A1562" s="35" t="s">
        <v>5040</v>
      </c>
      <c r="B1562" s="35" t="s">
        <v>10273</v>
      </c>
      <c r="C1562" s="16" t="s">
        <v>1312</v>
      </c>
      <c r="D1562" s="22" t="s">
        <v>107</v>
      </c>
      <c r="E1562" s="34" t="s">
        <v>9622</v>
      </c>
      <c r="F1562" s="18" t="s">
        <v>6057</v>
      </c>
      <c r="G1562" s="18" t="s">
        <v>43</v>
      </c>
      <c r="H1562" s="18" t="s">
        <v>2599</v>
      </c>
      <c r="I1562" s="34" t="s">
        <v>238</v>
      </c>
      <c r="J1562" s="18" t="s">
        <v>5751</v>
      </c>
      <c r="K1562" s="19" t="s">
        <v>10274</v>
      </c>
    </row>
    <row r="1563">
      <c r="A1563" s="35" t="s">
        <v>5040</v>
      </c>
      <c r="B1563" s="35" t="s">
        <v>10275</v>
      </c>
      <c r="C1563" s="16" t="s">
        <v>1312</v>
      </c>
      <c r="D1563" s="22" t="s">
        <v>107</v>
      </c>
      <c r="E1563" s="34" t="s">
        <v>9622</v>
      </c>
      <c r="F1563" s="18" t="s">
        <v>7123</v>
      </c>
      <c r="G1563" s="18" t="s">
        <v>43</v>
      </c>
      <c r="H1563" s="18" t="s">
        <v>2599</v>
      </c>
      <c r="I1563" s="34" t="s">
        <v>201</v>
      </c>
      <c r="J1563" s="18" t="s">
        <v>7223</v>
      </c>
      <c r="K1563" s="19" t="s">
        <v>10276</v>
      </c>
    </row>
    <row r="1564">
      <c r="A1564" s="35" t="s">
        <v>5040</v>
      </c>
      <c r="B1564" s="35" t="s">
        <v>10277</v>
      </c>
      <c r="C1564" s="16" t="s">
        <v>1312</v>
      </c>
      <c r="D1564" s="22" t="s">
        <v>107</v>
      </c>
      <c r="E1564" s="34" t="s">
        <v>4666</v>
      </c>
      <c r="F1564" s="18" t="s">
        <v>10278</v>
      </c>
      <c r="G1564" s="18" t="s">
        <v>43</v>
      </c>
      <c r="H1564" s="18" t="s">
        <v>2588</v>
      </c>
      <c r="I1564" s="34" t="s">
        <v>238</v>
      </c>
      <c r="J1564" s="18" t="s">
        <v>9354</v>
      </c>
      <c r="K1564" s="19" t="s">
        <v>10279</v>
      </c>
    </row>
    <row r="1565">
      <c r="A1565" s="35" t="s">
        <v>5040</v>
      </c>
      <c r="B1565" s="35" t="s">
        <v>10280</v>
      </c>
      <c r="C1565" s="16" t="s">
        <v>1312</v>
      </c>
      <c r="D1565" s="22" t="s">
        <v>107</v>
      </c>
      <c r="E1565" s="34" t="s">
        <v>4666</v>
      </c>
      <c r="F1565" s="18" t="s">
        <v>10281</v>
      </c>
      <c r="G1565" s="18" t="s">
        <v>43</v>
      </c>
      <c r="H1565" s="18" t="s">
        <v>2599</v>
      </c>
      <c r="I1565" s="34" t="s">
        <v>201</v>
      </c>
      <c r="J1565" s="18" t="s">
        <v>4667</v>
      </c>
      <c r="K1565" s="19" t="s">
        <v>10279</v>
      </c>
    </row>
    <row r="1566">
      <c r="A1566" s="35" t="s">
        <v>5040</v>
      </c>
      <c r="B1566" s="35" t="s">
        <v>10282</v>
      </c>
      <c r="C1566" s="16" t="s">
        <v>1312</v>
      </c>
      <c r="D1566" s="22" t="s">
        <v>107</v>
      </c>
      <c r="E1566" s="34" t="s">
        <v>9345</v>
      </c>
      <c r="F1566" s="18" t="s">
        <v>10283</v>
      </c>
      <c r="G1566" s="18" t="s">
        <v>43</v>
      </c>
      <c r="H1566" s="18" t="s">
        <v>2599</v>
      </c>
      <c r="I1566" s="34" t="s">
        <v>238</v>
      </c>
      <c r="J1566" s="18" t="s">
        <v>9354</v>
      </c>
      <c r="K1566" s="19" t="s">
        <v>10284</v>
      </c>
    </row>
    <row r="1567">
      <c r="A1567" s="35" t="s">
        <v>5040</v>
      </c>
      <c r="B1567" s="35" t="s">
        <v>10285</v>
      </c>
      <c r="C1567" s="16" t="s">
        <v>1312</v>
      </c>
      <c r="D1567" s="22" t="s">
        <v>107</v>
      </c>
      <c r="E1567" s="34" t="s">
        <v>9345</v>
      </c>
      <c r="F1567" s="18" t="s">
        <v>10286</v>
      </c>
      <c r="G1567" s="18" t="s">
        <v>43</v>
      </c>
      <c r="H1567" s="18" t="s">
        <v>2599</v>
      </c>
      <c r="I1567" s="34" t="s">
        <v>201</v>
      </c>
      <c r="J1567" s="18" t="s">
        <v>4667</v>
      </c>
      <c r="K1567" s="19" t="s">
        <v>10284</v>
      </c>
    </row>
    <row r="1568">
      <c r="A1568" s="35" t="s">
        <v>5040</v>
      </c>
      <c r="B1568" s="35" t="s">
        <v>10287</v>
      </c>
      <c r="C1568" s="16" t="s">
        <v>1312</v>
      </c>
      <c r="D1568" s="22" t="s">
        <v>107</v>
      </c>
      <c r="E1568" s="34" t="s">
        <v>9345</v>
      </c>
      <c r="F1568" s="18" t="s">
        <v>10288</v>
      </c>
      <c r="G1568" s="18" t="s">
        <v>43</v>
      </c>
      <c r="H1568" s="18" t="s">
        <v>2599</v>
      </c>
      <c r="I1568" s="34" t="s">
        <v>238</v>
      </c>
      <c r="J1568" s="18" t="s">
        <v>9354</v>
      </c>
      <c r="K1568" s="19" t="s">
        <v>9348</v>
      </c>
    </row>
    <row r="1569">
      <c r="A1569" s="35" t="s">
        <v>5040</v>
      </c>
      <c r="B1569" s="35" t="s">
        <v>10289</v>
      </c>
      <c r="C1569" s="16" t="s">
        <v>1312</v>
      </c>
      <c r="D1569" s="22" t="s">
        <v>107</v>
      </c>
      <c r="E1569" s="34" t="s">
        <v>9345</v>
      </c>
      <c r="F1569" s="18" t="s">
        <v>10290</v>
      </c>
      <c r="G1569" s="18" t="s">
        <v>43</v>
      </c>
      <c r="H1569" s="18" t="s">
        <v>2599</v>
      </c>
      <c r="I1569" s="34" t="s">
        <v>201</v>
      </c>
      <c r="J1569" s="18" t="s">
        <v>4667</v>
      </c>
      <c r="K1569" s="19" t="s">
        <v>9348</v>
      </c>
    </row>
    <row r="1570">
      <c r="A1570" s="35" t="s">
        <v>5040</v>
      </c>
      <c r="B1570" s="35" t="s">
        <v>10291</v>
      </c>
      <c r="C1570" s="16" t="s">
        <v>1312</v>
      </c>
      <c r="D1570" s="22" t="s">
        <v>107</v>
      </c>
      <c r="E1570" s="34" t="s">
        <v>9345</v>
      </c>
      <c r="F1570" s="18" t="s">
        <v>10292</v>
      </c>
      <c r="G1570" s="18" t="s">
        <v>43</v>
      </c>
      <c r="H1570" s="18" t="s">
        <v>2588</v>
      </c>
      <c r="I1570" s="34" t="s">
        <v>758</v>
      </c>
      <c r="J1570" s="18" t="s">
        <v>9347</v>
      </c>
      <c r="K1570" s="19" t="s">
        <v>10293</v>
      </c>
    </row>
    <row r="1571">
      <c r="A1571" s="35" t="s">
        <v>5040</v>
      </c>
      <c r="B1571" s="35" t="s">
        <v>10294</v>
      </c>
      <c r="C1571" s="16" t="s">
        <v>1312</v>
      </c>
      <c r="D1571" s="22" t="s">
        <v>107</v>
      </c>
      <c r="E1571" s="34" t="s">
        <v>9345</v>
      </c>
      <c r="F1571" s="18" t="s">
        <v>10295</v>
      </c>
      <c r="G1571" s="18" t="s">
        <v>43</v>
      </c>
      <c r="H1571" s="18" t="s">
        <v>2599</v>
      </c>
      <c r="I1571" s="34" t="s">
        <v>238</v>
      </c>
      <c r="J1571" s="18" t="s">
        <v>9354</v>
      </c>
      <c r="K1571" s="19" t="s">
        <v>10293</v>
      </c>
    </row>
    <row r="1572">
      <c r="A1572" s="35" t="s">
        <v>5040</v>
      </c>
      <c r="B1572" s="35" t="s">
        <v>10296</v>
      </c>
      <c r="C1572" s="16" t="s">
        <v>1312</v>
      </c>
      <c r="D1572" s="22" t="s">
        <v>107</v>
      </c>
      <c r="E1572" s="34" t="s">
        <v>9345</v>
      </c>
      <c r="F1572" s="18" t="s">
        <v>10297</v>
      </c>
      <c r="G1572" s="18" t="s">
        <v>43</v>
      </c>
      <c r="H1572" s="18" t="s">
        <v>2599</v>
      </c>
      <c r="I1572" s="34" t="s">
        <v>201</v>
      </c>
      <c r="J1572" s="18" t="s">
        <v>4667</v>
      </c>
      <c r="K1572" s="19" t="s">
        <v>10293</v>
      </c>
    </row>
    <row r="1573">
      <c r="A1573" s="35" t="s">
        <v>5040</v>
      </c>
      <c r="B1573" s="35" t="s">
        <v>10298</v>
      </c>
      <c r="C1573" s="16" t="s">
        <v>1312</v>
      </c>
      <c r="D1573" s="22" t="s">
        <v>107</v>
      </c>
      <c r="E1573" s="34" t="s">
        <v>9345</v>
      </c>
      <c r="F1573" s="18" t="s">
        <v>10299</v>
      </c>
      <c r="G1573" s="18" t="s">
        <v>43</v>
      </c>
      <c r="H1573" s="18" t="s">
        <v>2599</v>
      </c>
      <c r="I1573" s="34" t="s">
        <v>238</v>
      </c>
      <c r="J1573" s="18" t="s">
        <v>9354</v>
      </c>
      <c r="K1573" s="19" t="s">
        <v>10300</v>
      </c>
    </row>
    <row r="1574">
      <c r="A1574" s="35" t="s">
        <v>5040</v>
      </c>
      <c r="B1574" s="35" t="s">
        <v>10301</v>
      </c>
      <c r="C1574" s="16" t="s">
        <v>1312</v>
      </c>
      <c r="D1574" s="22" t="s">
        <v>107</v>
      </c>
      <c r="E1574" s="34" t="s">
        <v>9345</v>
      </c>
      <c r="F1574" s="18" t="s">
        <v>10302</v>
      </c>
      <c r="G1574" s="18" t="s">
        <v>43</v>
      </c>
      <c r="H1574" s="18" t="s">
        <v>2599</v>
      </c>
      <c r="I1574" s="34" t="s">
        <v>201</v>
      </c>
      <c r="J1574" s="18" t="s">
        <v>4667</v>
      </c>
      <c r="K1574" s="19" t="s">
        <v>10303</v>
      </c>
    </row>
    <row r="1575">
      <c r="A1575" s="35" t="s">
        <v>5040</v>
      </c>
      <c r="B1575" s="35" t="s">
        <v>10304</v>
      </c>
      <c r="C1575" s="16" t="s">
        <v>1312</v>
      </c>
      <c r="D1575" s="22" t="s">
        <v>107</v>
      </c>
      <c r="E1575" s="34" t="s">
        <v>9415</v>
      </c>
      <c r="F1575" s="18" t="s">
        <v>10305</v>
      </c>
      <c r="G1575" s="18" t="s">
        <v>43</v>
      </c>
      <c r="H1575" s="18" t="s">
        <v>2599</v>
      </c>
      <c r="I1575" s="34" t="s">
        <v>201</v>
      </c>
      <c r="J1575" s="18" t="s">
        <v>4667</v>
      </c>
      <c r="K1575" s="19" t="s">
        <v>10306</v>
      </c>
    </row>
    <row r="1576">
      <c r="A1576" s="35" t="s">
        <v>5040</v>
      </c>
      <c r="B1576" s="35" t="s">
        <v>10307</v>
      </c>
      <c r="C1576" s="16" t="s">
        <v>1312</v>
      </c>
      <c r="D1576" s="22" t="s">
        <v>107</v>
      </c>
      <c r="E1576" s="34" t="s">
        <v>9622</v>
      </c>
      <c r="F1576" s="18" t="s">
        <v>8807</v>
      </c>
      <c r="G1576" s="18" t="s">
        <v>5732</v>
      </c>
      <c r="H1576" s="18" t="s">
        <v>2588</v>
      </c>
      <c r="I1576" s="34" t="s">
        <v>758</v>
      </c>
      <c r="J1576" s="18" t="s">
        <v>2594</v>
      </c>
      <c r="K1576" s="19" t="s">
        <v>10308</v>
      </c>
    </row>
    <row r="1577">
      <c r="A1577" s="35" t="s">
        <v>5040</v>
      </c>
      <c r="B1577" s="35" t="s">
        <v>10309</v>
      </c>
      <c r="C1577" s="16" t="s">
        <v>1312</v>
      </c>
      <c r="D1577" s="22" t="s">
        <v>107</v>
      </c>
      <c r="E1577" s="34" t="s">
        <v>9345</v>
      </c>
      <c r="F1577" s="18" t="s">
        <v>10310</v>
      </c>
      <c r="G1577" s="18" t="s">
        <v>5732</v>
      </c>
      <c r="H1577" s="18" t="s">
        <v>2588</v>
      </c>
      <c r="I1577" s="34" t="s">
        <v>758</v>
      </c>
      <c r="J1577" s="18" t="s">
        <v>9347</v>
      </c>
      <c r="K1577" s="19" t="s">
        <v>10311</v>
      </c>
    </row>
    <row r="1578">
      <c r="A1578" s="35" t="s">
        <v>5040</v>
      </c>
      <c r="B1578" s="35" t="s">
        <v>10312</v>
      </c>
      <c r="C1578" s="16" t="s">
        <v>1312</v>
      </c>
      <c r="D1578" s="22" t="s">
        <v>107</v>
      </c>
      <c r="E1578" s="34" t="s">
        <v>9345</v>
      </c>
      <c r="F1578" s="18" t="s">
        <v>10313</v>
      </c>
      <c r="G1578" s="18" t="s">
        <v>5732</v>
      </c>
      <c r="H1578" s="18" t="s">
        <v>2588</v>
      </c>
      <c r="I1578" s="34" t="s">
        <v>758</v>
      </c>
      <c r="J1578" s="18" t="s">
        <v>9347</v>
      </c>
      <c r="K1578" s="19" t="s">
        <v>10284</v>
      </c>
    </row>
    <row r="1579">
      <c r="A1579" s="35" t="s">
        <v>5040</v>
      </c>
      <c r="B1579" s="35" t="s">
        <v>10314</v>
      </c>
      <c r="C1579" s="16" t="s">
        <v>1312</v>
      </c>
      <c r="D1579" s="22" t="s">
        <v>107</v>
      </c>
      <c r="E1579" s="34" t="s">
        <v>9415</v>
      </c>
      <c r="F1579" s="18" t="s">
        <v>10315</v>
      </c>
      <c r="G1579" s="18" t="s">
        <v>5594</v>
      </c>
      <c r="H1579" s="18" t="s">
        <v>2588</v>
      </c>
      <c r="I1579" s="34" t="s">
        <v>238</v>
      </c>
      <c r="J1579" s="18" t="s">
        <v>9354</v>
      </c>
      <c r="K1579" s="19" t="s">
        <v>10316</v>
      </c>
    </row>
    <row r="1580">
      <c r="A1580" s="35" t="s">
        <v>5040</v>
      </c>
      <c r="B1580" s="35" t="s">
        <v>10317</v>
      </c>
      <c r="C1580" s="16" t="s">
        <v>1312</v>
      </c>
      <c r="D1580" s="22" t="s">
        <v>107</v>
      </c>
      <c r="E1580" s="34" t="s">
        <v>4666</v>
      </c>
      <c r="F1580" s="18" t="s">
        <v>8396</v>
      </c>
      <c r="G1580" s="18" t="s">
        <v>5732</v>
      </c>
      <c r="H1580" s="18" t="s">
        <v>2588</v>
      </c>
      <c r="I1580" s="34" t="s">
        <v>201</v>
      </c>
      <c r="J1580" s="18" t="s">
        <v>4667</v>
      </c>
      <c r="K1580" s="19" t="s">
        <v>10318</v>
      </c>
    </row>
    <row r="1581">
      <c r="A1581" s="35" t="s">
        <v>5044</v>
      </c>
      <c r="B1581" s="35" t="s">
        <v>10319</v>
      </c>
      <c r="C1581" s="16" t="s">
        <v>1312</v>
      </c>
      <c r="D1581" s="22" t="s">
        <v>107</v>
      </c>
      <c r="E1581" s="34" t="s">
        <v>9340</v>
      </c>
      <c r="F1581" s="18" t="s">
        <v>10320</v>
      </c>
      <c r="G1581" s="18" t="s">
        <v>43</v>
      </c>
      <c r="H1581" s="18" t="s">
        <v>2599</v>
      </c>
      <c r="I1581" s="34" t="s">
        <v>201</v>
      </c>
      <c r="J1581" s="18" t="s">
        <v>4667</v>
      </c>
      <c r="K1581" s="19" t="s">
        <v>10321</v>
      </c>
    </row>
    <row r="1582">
      <c r="A1582" s="35" t="s">
        <v>5044</v>
      </c>
      <c r="B1582" s="35" t="s">
        <v>10322</v>
      </c>
      <c r="C1582" s="16" t="s">
        <v>1312</v>
      </c>
      <c r="D1582" s="22" t="s">
        <v>107</v>
      </c>
      <c r="E1582" s="34" t="s">
        <v>9340</v>
      </c>
      <c r="F1582" s="18" t="s">
        <v>10323</v>
      </c>
      <c r="G1582" s="18" t="s">
        <v>43</v>
      </c>
      <c r="H1582" s="18" t="s">
        <v>2599</v>
      </c>
      <c r="I1582" s="34" t="s">
        <v>238</v>
      </c>
      <c r="J1582" s="18" t="s">
        <v>9354</v>
      </c>
      <c r="K1582" s="19" t="s">
        <v>10321</v>
      </c>
    </row>
    <row r="1583">
      <c r="A1583" s="35" t="s">
        <v>5044</v>
      </c>
      <c r="B1583" s="35" t="s">
        <v>10324</v>
      </c>
      <c r="C1583" s="16" t="s">
        <v>1312</v>
      </c>
      <c r="D1583" s="22" t="s">
        <v>107</v>
      </c>
      <c r="E1583" s="34" t="s">
        <v>9340</v>
      </c>
      <c r="F1583" s="18" t="s">
        <v>10325</v>
      </c>
      <c r="G1583" s="18" t="s">
        <v>43</v>
      </c>
      <c r="H1583" s="18" t="s">
        <v>2599</v>
      </c>
      <c r="I1583" s="34" t="s">
        <v>758</v>
      </c>
      <c r="J1583" s="18" t="s">
        <v>9351</v>
      </c>
      <c r="K1583" s="19" t="s">
        <v>10321</v>
      </c>
    </row>
    <row r="1584">
      <c r="A1584" s="35" t="s">
        <v>5044</v>
      </c>
      <c r="B1584" s="35" t="s">
        <v>10326</v>
      </c>
      <c r="C1584" s="16" t="s">
        <v>1312</v>
      </c>
      <c r="D1584" s="22" t="s">
        <v>107</v>
      </c>
      <c r="E1584" s="34" t="s">
        <v>9340</v>
      </c>
      <c r="F1584" s="18" t="s">
        <v>10327</v>
      </c>
      <c r="G1584" s="18" t="s">
        <v>43</v>
      </c>
      <c r="H1584" s="18" t="s">
        <v>2588</v>
      </c>
      <c r="I1584" s="34" t="s">
        <v>1257</v>
      </c>
      <c r="J1584" s="18" t="s">
        <v>9342</v>
      </c>
      <c r="K1584" s="19" t="s">
        <v>10321</v>
      </c>
    </row>
    <row r="1585">
      <c r="A1585" s="35" t="s">
        <v>5044</v>
      </c>
      <c r="B1585" s="35" t="s">
        <v>10328</v>
      </c>
      <c r="C1585" s="16" t="s">
        <v>1312</v>
      </c>
      <c r="D1585" s="22" t="s">
        <v>107</v>
      </c>
      <c r="E1585" s="34" t="s">
        <v>9345</v>
      </c>
      <c r="F1585" s="18" t="s">
        <v>10329</v>
      </c>
      <c r="G1585" s="18" t="s">
        <v>43</v>
      </c>
      <c r="H1585" s="18" t="s">
        <v>2588</v>
      </c>
      <c r="I1585" s="34" t="s">
        <v>758</v>
      </c>
      <c r="J1585" s="18" t="s">
        <v>9347</v>
      </c>
      <c r="K1585" s="19" t="s">
        <v>10330</v>
      </c>
    </row>
    <row r="1586">
      <c r="A1586" s="35" t="s">
        <v>5044</v>
      </c>
      <c r="B1586" s="35" t="s">
        <v>10331</v>
      </c>
      <c r="C1586" s="16" t="s">
        <v>1312</v>
      </c>
      <c r="D1586" s="22" t="s">
        <v>107</v>
      </c>
      <c r="E1586" s="34" t="s">
        <v>9345</v>
      </c>
      <c r="F1586" s="18" t="s">
        <v>10332</v>
      </c>
      <c r="G1586" s="18" t="s">
        <v>43</v>
      </c>
      <c r="H1586" s="18" t="s">
        <v>2599</v>
      </c>
      <c r="I1586" s="34" t="s">
        <v>238</v>
      </c>
      <c r="J1586" s="18" t="s">
        <v>9354</v>
      </c>
      <c r="K1586" s="19" t="s">
        <v>10333</v>
      </c>
    </row>
    <row r="1587">
      <c r="A1587" s="35" t="s">
        <v>5044</v>
      </c>
      <c r="B1587" s="35" t="s">
        <v>10334</v>
      </c>
      <c r="C1587" s="16" t="s">
        <v>1312</v>
      </c>
      <c r="D1587" s="22" t="s">
        <v>107</v>
      </c>
      <c r="E1587" s="34" t="s">
        <v>9345</v>
      </c>
      <c r="F1587" s="18" t="s">
        <v>10335</v>
      </c>
      <c r="G1587" s="18" t="s">
        <v>43</v>
      </c>
      <c r="H1587" s="18" t="s">
        <v>2599</v>
      </c>
      <c r="I1587" s="34" t="s">
        <v>201</v>
      </c>
      <c r="J1587" s="18" t="s">
        <v>4667</v>
      </c>
      <c r="K1587" s="19" t="s">
        <v>10333</v>
      </c>
    </row>
    <row r="1588">
      <c r="A1588" s="35" t="s">
        <v>5044</v>
      </c>
      <c r="B1588" s="35" t="s">
        <v>10336</v>
      </c>
      <c r="C1588" s="16" t="s">
        <v>1312</v>
      </c>
      <c r="D1588" s="22" t="s">
        <v>107</v>
      </c>
      <c r="E1588" s="34" t="s">
        <v>9345</v>
      </c>
      <c r="F1588" s="18" t="s">
        <v>10337</v>
      </c>
      <c r="G1588" s="18" t="s">
        <v>43</v>
      </c>
      <c r="H1588" s="18" t="s">
        <v>2588</v>
      </c>
      <c r="I1588" s="34" t="s">
        <v>758</v>
      </c>
      <c r="J1588" s="18" t="s">
        <v>9347</v>
      </c>
      <c r="K1588" s="19" t="s">
        <v>10338</v>
      </c>
    </row>
    <row r="1589">
      <c r="A1589" s="35" t="s">
        <v>5044</v>
      </c>
      <c r="B1589" s="35" t="s">
        <v>10339</v>
      </c>
      <c r="C1589" s="16" t="s">
        <v>1312</v>
      </c>
      <c r="D1589" s="22" t="s">
        <v>107</v>
      </c>
      <c r="E1589" s="34" t="s">
        <v>9345</v>
      </c>
      <c r="F1589" s="18" t="s">
        <v>10340</v>
      </c>
      <c r="G1589" s="18" t="s">
        <v>43</v>
      </c>
      <c r="H1589" s="18" t="s">
        <v>2599</v>
      </c>
      <c r="I1589" s="34" t="s">
        <v>238</v>
      </c>
      <c r="J1589" s="18" t="s">
        <v>9354</v>
      </c>
      <c r="K1589" s="19" t="s">
        <v>10341</v>
      </c>
    </row>
    <row r="1590">
      <c r="A1590" s="35" t="s">
        <v>5044</v>
      </c>
      <c r="B1590" s="35" t="s">
        <v>10342</v>
      </c>
      <c r="C1590" s="16" t="s">
        <v>1312</v>
      </c>
      <c r="D1590" s="22" t="s">
        <v>107</v>
      </c>
      <c r="E1590" s="34" t="s">
        <v>9345</v>
      </c>
      <c r="F1590" s="18" t="s">
        <v>10343</v>
      </c>
      <c r="G1590" s="18" t="s">
        <v>43</v>
      </c>
      <c r="H1590" s="18" t="s">
        <v>2599</v>
      </c>
      <c r="I1590" s="34" t="s">
        <v>201</v>
      </c>
      <c r="J1590" s="18" t="s">
        <v>4667</v>
      </c>
      <c r="K1590" s="19" t="s">
        <v>10344</v>
      </c>
    </row>
    <row r="1591">
      <c r="A1591" s="35" t="s">
        <v>5044</v>
      </c>
      <c r="B1591" s="35" t="s">
        <v>10345</v>
      </c>
      <c r="C1591" s="16" t="s">
        <v>1312</v>
      </c>
      <c r="D1591" s="22" t="s">
        <v>107</v>
      </c>
      <c r="E1591" s="34" t="s">
        <v>4666</v>
      </c>
      <c r="F1591" s="18" t="s">
        <v>10346</v>
      </c>
      <c r="G1591" s="18" t="s">
        <v>43</v>
      </c>
      <c r="H1591" s="18" t="s">
        <v>2588</v>
      </c>
      <c r="I1591" s="34" t="s">
        <v>238</v>
      </c>
      <c r="J1591" s="18" t="s">
        <v>9354</v>
      </c>
      <c r="K1591" s="19" t="s">
        <v>10347</v>
      </c>
    </row>
    <row r="1592">
      <c r="A1592" s="35" t="s">
        <v>5044</v>
      </c>
      <c r="B1592" s="35" t="s">
        <v>10348</v>
      </c>
      <c r="C1592" s="16" t="s">
        <v>1312</v>
      </c>
      <c r="D1592" s="22" t="s">
        <v>107</v>
      </c>
      <c r="E1592" s="34" t="s">
        <v>4666</v>
      </c>
      <c r="F1592" s="18" t="s">
        <v>10349</v>
      </c>
      <c r="G1592" s="18" t="s">
        <v>43</v>
      </c>
      <c r="H1592" s="18" t="s">
        <v>2588</v>
      </c>
      <c r="I1592" s="34" t="s">
        <v>758</v>
      </c>
      <c r="J1592" s="18" t="s">
        <v>9347</v>
      </c>
      <c r="K1592" s="19" t="s">
        <v>10350</v>
      </c>
    </row>
    <row r="1593">
      <c r="A1593" s="35" t="s">
        <v>5044</v>
      </c>
      <c r="B1593" s="35" t="s">
        <v>10351</v>
      </c>
      <c r="C1593" s="16" t="s">
        <v>1312</v>
      </c>
      <c r="D1593" s="22" t="s">
        <v>107</v>
      </c>
      <c r="E1593" s="34" t="s">
        <v>9340</v>
      </c>
      <c r="F1593" s="18" t="s">
        <v>10352</v>
      </c>
      <c r="G1593" s="18" t="s">
        <v>43</v>
      </c>
      <c r="H1593" s="18" t="s">
        <v>2599</v>
      </c>
      <c r="I1593" s="34" t="s">
        <v>758</v>
      </c>
      <c r="J1593" s="18" t="s">
        <v>9351</v>
      </c>
      <c r="K1593" s="19" t="s">
        <v>9343</v>
      </c>
    </row>
    <row r="1594">
      <c r="A1594" s="35" t="s">
        <v>5044</v>
      </c>
      <c r="B1594" s="35" t="s">
        <v>10353</v>
      </c>
      <c r="C1594" s="16" t="s">
        <v>1312</v>
      </c>
      <c r="D1594" s="22" t="s">
        <v>107</v>
      </c>
      <c r="E1594" s="34" t="s">
        <v>9340</v>
      </c>
      <c r="F1594" s="18" t="s">
        <v>10354</v>
      </c>
      <c r="G1594" s="18" t="s">
        <v>43</v>
      </c>
      <c r="H1594" s="18" t="s">
        <v>2599</v>
      </c>
      <c r="I1594" s="34" t="s">
        <v>238</v>
      </c>
      <c r="J1594" s="18" t="s">
        <v>9354</v>
      </c>
      <c r="K1594" s="19" t="s">
        <v>9343</v>
      </c>
    </row>
    <row r="1595">
      <c r="A1595" s="35" t="s">
        <v>5044</v>
      </c>
      <c r="B1595" s="35" t="s">
        <v>10355</v>
      </c>
      <c r="C1595" s="16" t="s">
        <v>1312</v>
      </c>
      <c r="D1595" s="22" t="s">
        <v>107</v>
      </c>
      <c r="E1595" s="34" t="s">
        <v>9340</v>
      </c>
      <c r="F1595" s="18" t="s">
        <v>10356</v>
      </c>
      <c r="G1595" s="18" t="s">
        <v>43</v>
      </c>
      <c r="H1595" s="18" t="s">
        <v>2599</v>
      </c>
      <c r="I1595" s="34" t="s">
        <v>201</v>
      </c>
      <c r="J1595" s="18" t="s">
        <v>4667</v>
      </c>
      <c r="K1595" s="19" t="s">
        <v>9343</v>
      </c>
    </row>
    <row r="1596">
      <c r="A1596" s="35" t="s">
        <v>5044</v>
      </c>
      <c r="B1596" s="35" t="s">
        <v>10357</v>
      </c>
      <c r="C1596" s="16" t="s">
        <v>1312</v>
      </c>
      <c r="D1596" s="22" t="s">
        <v>107</v>
      </c>
      <c r="E1596" s="34" t="s">
        <v>9364</v>
      </c>
      <c r="F1596" s="18" t="s">
        <v>9048</v>
      </c>
      <c r="G1596" s="18" t="s">
        <v>43</v>
      </c>
      <c r="H1596" s="18" t="s">
        <v>2599</v>
      </c>
      <c r="I1596" s="34" t="s">
        <v>238</v>
      </c>
      <c r="J1596" s="18" t="s">
        <v>9354</v>
      </c>
      <c r="K1596" s="19" t="s">
        <v>10358</v>
      </c>
    </row>
    <row r="1597">
      <c r="A1597" s="35" t="s">
        <v>5044</v>
      </c>
      <c r="B1597" s="35" t="s">
        <v>10359</v>
      </c>
      <c r="C1597" s="16" t="s">
        <v>1312</v>
      </c>
      <c r="D1597" s="22" t="s">
        <v>107</v>
      </c>
      <c r="E1597" s="34" t="s">
        <v>9364</v>
      </c>
      <c r="F1597" s="18" t="s">
        <v>10360</v>
      </c>
      <c r="G1597" s="18" t="s">
        <v>43</v>
      </c>
      <c r="H1597" s="18" t="s">
        <v>2599</v>
      </c>
      <c r="I1597" s="34" t="s">
        <v>201</v>
      </c>
      <c r="J1597" s="18" t="s">
        <v>4667</v>
      </c>
      <c r="K1597" s="19" t="s">
        <v>10361</v>
      </c>
    </row>
    <row r="1598">
      <c r="A1598" s="35" t="s">
        <v>5044</v>
      </c>
      <c r="B1598" s="35" t="s">
        <v>10362</v>
      </c>
      <c r="C1598" s="16" t="s">
        <v>1312</v>
      </c>
      <c r="D1598" s="22" t="s">
        <v>107</v>
      </c>
      <c r="E1598" s="34" t="s">
        <v>9345</v>
      </c>
      <c r="F1598" s="18" t="s">
        <v>10363</v>
      </c>
      <c r="G1598" s="18" t="s">
        <v>43</v>
      </c>
      <c r="H1598" s="18" t="s">
        <v>2588</v>
      </c>
      <c r="I1598" s="34" t="s">
        <v>758</v>
      </c>
      <c r="J1598" s="18" t="s">
        <v>9347</v>
      </c>
      <c r="K1598" s="19" t="s">
        <v>10364</v>
      </c>
    </row>
    <row r="1599">
      <c r="A1599" s="35" t="s">
        <v>5044</v>
      </c>
      <c r="B1599" s="35" t="s">
        <v>10365</v>
      </c>
      <c r="C1599" s="16" t="s">
        <v>1312</v>
      </c>
      <c r="D1599" s="22" t="s">
        <v>107</v>
      </c>
      <c r="E1599" s="34" t="s">
        <v>9345</v>
      </c>
      <c r="F1599" s="18" t="s">
        <v>10366</v>
      </c>
      <c r="G1599" s="18" t="s">
        <v>43</v>
      </c>
      <c r="H1599" s="18" t="s">
        <v>2599</v>
      </c>
      <c r="I1599" s="34" t="s">
        <v>238</v>
      </c>
      <c r="J1599" s="18" t="s">
        <v>9354</v>
      </c>
      <c r="K1599" s="19" t="s">
        <v>10367</v>
      </c>
    </row>
    <row r="1600">
      <c r="A1600" s="35" t="s">
        <v>5044</v>
      </c>
      <c r="B1600" s="35" t="s">
        <v>10368</v>
      </c>
      <c r="C1600" s="16" t="s">
        <v>1312</v>
      </c>
      <c r="D1600" s="22" t="s">
        <v>107</v>
      </c>
      <c r="E1600" s="34" t="s">
        <v>9345</v>
      </c>
      <c r="F1600" s="18" t="s">
        <v>10369</v>
      </c>
      <c r="G1600" s="18" t="s">
        <v>43</v>
      </c>
      <c r="H1600" s="18" t="s">
        <v>2599</v>
      </c>
      <c r="I1600" s="34" t="s">
        <v>201</v>
      </c>
      <c r="J1600" s="18" t="s">
        <v>4667</v>
      </c>
      <c r="K1600" s="19" t="s">
        <v>10370</v>
      </c>
    </row>
    <row r="1601">
      <c r="A1601" s="35" t="s">
        <v>5044</v>
      </c>
      <c r="B1601" s="35" t="s">
        <v>10371</v>
      </c>
      <c r="C1601" s="16" t="s">
        <v>1312</v>
      </c>
      <c r="D1601" s="22" t="s">
        <v>107</v>
      </c>
      <c r="E1601" s="34" t="s">
        <v>9345</v>
      </c>
      <c r="F1601" s="18" t="s">
        <v>10372</v>
      </c>
      <c r="G1601" s="18" t="s">
        <v>43</v>
      </c>
      <c r="H1601" s="18" t="s">
        <v>2588</v>
      </c>
      <c r="I1601" s="34" t="s">
        <v>238</v>
      </c>
      <c r="J1601" s="18" t="s">
        <v>9354</v>
      </c>
      <c r="K1601" s="19" t="s">
        <v>10373</v>
      </c>
    </row>
    <row r="1602">
      <c r="A1602" s="35" t="s">
        <v>5044</v>
      </c>
      <c r="B1602" s="35" t="s">
        <v>10374</v>
      </c>
      <c r="C1602" s="16" t="s">
        <v>1312</v>
      </c>
      <c r="D1602" s="22" t="s">
        <v>107</v>
      </c>
      <c r="E1602" s="34" t="s">
        <v>9345</v>
      </c>
      <c r="F1602" s="18" t="s">
        <v>10375</v>
      </c>
      <c r="G1602" s="18" t="s">
        <v>43</v>
      </c>
      <c r="H1602" s="18" t="s">
        <v>2599</v>
      </c>
      <c r="I1602" s="34" t="s">
        <v>201</v>
      </c>
      <c r="J1602" s="18" t="s">
        <v>4667</v>
      </c>
      <c r="K1602" s="19" t="s">
        <v>10373</v>
      </c>
    </row>
    <row r="1603">
      <c r="A1603" s="35" t="s">
        <v>5044</v>
      </c>
      <c r="B1603" s="35" t="s">
        <v>10376</v>
      </c>
      <c r="C1603" s="16" t="s">
        <v>1312</v>
      </c>
      <c r="D1603" s="22" t="s">
        <v>107</v>
      </c>
      <c r="E1603" s="34" t="s">
        <v>9473</v>
      </c>
      <c r="F1603" s="18" t="s">
        <v>10377</v>
      </c>
      <c r="G1603" s="18" t="s">
        <v>43</v>
      </c>
      <c r="H1603" s="18" t="s">
        <v>2588</v>
      </c>
      <c r="I1603" s="34" t="s">
        <v>1257</v>
      </c>
      <c r="J1603" s="18" t="s">
        <v>9475</v>
      </c>
      <c r="K1603" s="19" t="s">
        <v>10378</v>
      </c>
    </row>
    <row r="1604">
      <c r="A1604" s="35" t="s">
        <v>5044</v>
      </c>
      <c r="B1604" s="35" t="s">
        <v>10379</v>
      </c>
      <c r="C1604" s="16" t="s">
        <v>1312</v>
      </c>
      <c r="D1604" s="22" t="s">
        <v>107</v>
      </c>
      <c r="E1604" s="34" t="s">
        <v>9473</v>
      </c>
      <c r="F1604" s="18" t="s">
        <v>10380</v>
      </c>
      <c r="G1604" s="18" t="s">
        <v>43</v>
      </c>
      <c r="H1604" s="18" t="s">
        <v>2599</v>
      </c>
      <c r="I1604" s="34" t="s">
        <v>758</v>
      </c>
      <c r="J1604" s="18" t="s">
        <v>9351</v>
      </c>
      <c r="K1604" s="19" t="s">
        <v>10381</v>
      </c>
    </row>
    <row r="1605">
      <c r="A1605" s="35" t="s">
        <v>5044</v>
      </c>
      <c r="B1605" s="35" t="s">
        <v>10382</v>
      </c>
      <c r="C1605" s="16" t="s">
        <v>1312</v>
      </c>
      <c r="D1605" s="22" t="s">
        <v>107</v>
      </c>
      <c r="E1605" s="34" t="s">
        <v>9473</v>
      </c>
      <c r="F1605" s="18" t="s">
        <v>10383</v>
      </c>
      <c r="G1605" s="18" t="s">
        <v>43</v>
      </c>
      <c r="H1605" s="18" t="s">
        <v>2599</v>
      </c>
      <c r="I1605" s="34" t="s">
        <v>238</v>
      </c>
      <c r="J1605" s="18" t="s">
        <v>5751</v>
      </c>
      <c r="K1605" s="19" t="s">
        <v>10384</v>
      </c>
    </row>
    <row r="1606">
      <c r="A1606" s="35" t="s">
        <v>5044</v>
      </c>
      <c r="B1606" s="35" t="s">
        <v>10385</v>
      </c>
      <c r="C1606" s="16" t="s">
        <v>1312</v>
      </c>
      <c r="D1606" s="22" t="s">
        <v>107</v>
      </c>
      <c r="E1606" s="34" t="s">
        <v>9473</v>
      </c>
      <c r="F1606" s="18" t="s">
        <v>10386</v>
      </c>
      <c r="G1606" s="18" t="s">
        <v>5732</v>
      </c>
      <c r="H1606" s="18" t="s">
        <v>2599</v>
      </c>
      <c r="I1606" s="34" t="s">
        <v>201</v>
      </c>
      <c r="J1606" s="18" t="s">
        <v>4667</v>
      </c>
      <c r="K1606" s="19" t="s">
        <v>10387</v>
      </c>
    </row>
    <row r="1607">
      <c r="A1607" s="35" t="s">
        <v>5044</v>
      </c>
      <c r="B1607" s="35" t="s">
        <v>10388</v>
      </c>
      <c r="C1607" s="16" t="s">
        <v>1312</v>
      </c>
      <c r="D1607" s="22" t="s">
        <v>107</v>
      </c>
      <c r="E1607" s="34" t="s">
        <v>9345</v>
      </c>
      <c r="F1607" s="18" t="s">
        <v>10389</v>
      </c>
      <c r="G1607" s="18" t="s">
        <v>5732</v>
      </c>
      <c r="H1607" s="18" t="s">
        <v>2588</v>
      </c>
      <c r="I1607" s="34" t="s">
        <v>238</v>
      </c>
      <c r="J1607" s="18" t="s">
        <v>9354</v>
      </c>
      <c r="K1607" s="19" t="s">
        <v>10390</v>
      </c>
    </row>
    <row r="1608">
      <c r="A1608" s="35" t="s">
        <v>5044</v>
      </c>
      <c r="B1608" s="35" t="s">
        <v>10391</v>
      </c>
      <c r="C1608" s="16" t="s">
        <v>1312</v>
      </c>
      <c r="D1608" s="22" t="s">
        <v>107</v>
      </c>
      <c r="E1608" s="34" t="s">
        <v>9345</v>
      </c>
      <c r="F1608" s="18" t="s">
        <v>10392</v>
      </c>
      <c r="G1608" s="18" t="s">
        <v>5732</v>
      </c>
      <c r="H1608" s="18" t="s">
        <v>2599</v>
      </c>
      <c r="I1608" s="34" t="s">
        <v>201</v>
      </c>
      <c r="J1608" s="18" t="s">
        <v>4667</v>
      </c>
      <c r="K1608" s="19" t="s">
        <v>10390</v>
      </c>
    </row>
    <row r="1609">
      <c r="A1609" s="35" t="s">
        <v>5044</v>
      </c>
      <c r="B1609" s="35" t="s">
        <v>10393</v>
      </c>
      <c r="C1609" s="16" t="s">
        <v>1312</v>
      </c>
      <c r="D1609" s="22" t="s">
        <v>107</v>
      </c>
      <c r="E1609" s="34" t="s">
        <v>9364</v>
      </c>
      <c r="F1609" s="18" t="s">
        <v>9042</v>
      </c>
      <c r="G1609" s="18" t="s">
        <v>5732</v>
      </c>
      <c r="H1609" s="18" t="s">
        <v>2588</v>
      </c>
      <c r="I1609" s="34" t="s">
        <v>758</v>
      </c>
      <c r="J1609" s="18" t="s">
        <v>9347</v>
      </c>
      <c r="K1609" s="19" t="s">
        <v>10394</v>
      </c>
    </row>
    <row r="1610">
      <c r="A1610" s="35" t="s">
        <v>5048</v>
      </c>
      <c r="B1610" s="35" t="s">
        <v>10395</v>
      </c>
      <c r="C1610" s="16" t="s">
        <v>1312</v>
      </c>
      <c r="D1610" s="22" t="s">
        <v>107</v>
      </c>
      <c r="E1610" s="34" t="s">
        <v>9364</v>
      </c>
      <c r="F1610" s="18" t="s">
        <v>10396</v>
      </c>
      <c r="G1610" s="18" t="s">
        <v>43</v>
      </c>
      <c r="H1610" s="18" t="s">
        <v>2599</v>
      </c>
      <c r="I1610" s="34" t="s">
        <v>758</v>
      </c>
      <c r="J1610" s="18" t="s">
        <v>9347</v>
      </c>
      <c r="K1610" s="19" t="s">
        <v>10397</v>
      </c>
    </row>
    <row r="1611">
      <c r="A1611" s="35" t="s">
        <v>5048</v>
      </c>
      <c r="B1611" s="35" t="s">
        <v>10398</v>
      </c>
      <c r="C1611" s="16" t="s">
        <v>1312</v>
      </c>
      <c r="D1611" s="22" t="s">
        <v>107</v>
      </c>
      <c r="E1611" s="34" t="s">
        <v>9364</v>
      </c>
      <c r="F1611" s="18" t="s">
        <v>10380</v>
      </c>
      <c r="G1611" s="18" t="s">
        <v>43</v>
      </c>
      <c r="H1611" s="18" t="s">
        <v>2599</v>
      </c>
      <c r="I1611" s="34" t="s">
        <v>201</v>
      </c>
      <c r="J1611" s="18" t="s">
        <v>4667</v>
      </c>
      <c r="K1611" s="19" t="s">
        <v>10399</v>
      </c>
    </row>
    <row r="1612">
      <c r="A1612" s="35" t="s">
        <v>5048</v>
      </c>
      <c r="B1612" s="35" t="s">
        <v>10400</v>
      </c>
      <c r="C1612" s="16" t="s">
        <v>1312</v>
      </c>
      <c r="D1612" s="22" t="s">
        <v>107</v>
      </c>
      <c r="E1612" s="34" t="s">
        <v>9345</v>
      </c>
      <c r="F1612" s="18" t="s">
        <v>10401</v>
      </c>
      <c r="G1612" s="18" t="s">
        <v>43</v>
      </c>
      <c r="H1612" s="18" t="s">
        <v>2588</v>
      </c>
      <c r="I1612" s="34" t="s">
        <v>758</v>
      </c>
      <c r="J1612" s="18" t="s">
        <v>9347</v>
      </c>
      <c r="K1612" s="19" t="s">
        <v>10402</v>
      </c>
    </row>
    <row r="1613">
      <c r="A1613" s="35" t="s">
        <v>5048</v>
      </c>
      <c r="B1613" s="35" t="s">
        <v>10403</v>
      </c>
      <c r="C1613" s="16" t="s">
        <v>1312</v>
      </c>
      <c r="D1613" s="22" t="s">
        <v>107</v>
      </c>
      <c r="E1613" s="34" t="s">
        <v>9345</v>
      </c>
      <c r="F1613" s="18" t="s">
        <v>10404</v>
      </c>
      <c r="G1613" s="18" t="s">
        <v>43</v>
      </c>
      <c r="H1613" s="18" t="s">
        <v>2599</v>
      </c>
      <c r="I1613" s="34" t="s">
        <v>238</v>
      </c>
      <c r="J1613" s="18" t="s">
        <v>9354</v>
      </c>
      <c r="K1613" s="19" t="s">
        <v>10405</v>
      </c>
    </row>
    <row r="1614">
      <c r="A1614" s="35" t="s">
        <v>5048</v>
      </c>
      <c r="B1614" s="35" t="s">
        <v>10406</v>
      </c>
      <c r="C1614" s="16" t="s">
        <v>1312</v>
      </c>
      <c r="D1614" s="22" t="s">
        <v>107</v>
      </c>
      <c r="E1614" s="34" t="s">
        <v>9345</v>
      </c>
      <c r="F1614" s="18" t="s">
        <v>10407</v>
      </c>
      <c r="G1614" s="18" t="s">
        <v>43</v>
      </c>
      <c r="H1614" s="18" t="s">
        <v>2599</v>
      </c>
      <c r="I1614" s="34" t="s">
        <v>201</v>
      </c>
      <c r="J1614" s="18" t="s">
        <v>4667</v>
      </c>
      <c r="K1614" s="19" t="s">
        <v>10408</v>
      </c>
    </row>
    <row r="1615">
      <c r="A1615" s="35" t="s">
        <v>5048</v>
      </c>
      <c r="B1615" s="35" t="s">
        <v>10409</v>
      </c>
      <c r="C1615" s="16" t="s">
        <v>1312</v>
      </c>
      <c r="D1615" s="22" t="s">
        <v>107</v>
      </c>
      <c r="E1615" s="34" t="s">
        <v>9364</v>
      </c>
      <c r="F1615" s="18" t="s">
        <v>5721</v>
      </c>
      <c r="G1615" s="18" t="s">
        <v>43</v>
      </c>
      <c r="H1615" s="18" t="s">
        <v>2588</v>
      </c>
      <c r="I1615" s="34" t="s">
        <v>1257</v>
      </c>
      <c r="J1615" s="18" t="s">
        <v>9342</v>
      </c>
      <c r="K1615" s="19" t="s">
        <v>10410</v>
      </c>
    </row>
    <row r="1616">
      <c r="A1616" s="35" t="s">
        <v>5048</v>
      </c>
      <c r="B1616" s="35" t="s">
        <v>10411</v>
      </c>
      <c r="C1616" s="16" t="s">
        <v>1312</v>
      </c>
      <c r="D1616" s="22" t="s">
        <v>107</v>
      </c>
      <c r="E1616" s="34" t="s">
        <v>9364</v>
      </c>
      <c r="F1616" s="18" t="s">
        <v>10412</v>
      </c>
      <c r="G1616" s="18" t="s">
        <v>43</v>
      </c>
      <c r="H1616" s="18" t="s">
        <v>2599</v>
      </c>
      <c r="I1616" s="34" t="s">
        <v>238</v>
      </c>
      <c r="J1616" s="18" t="s">
        <v>9354</v>
      </c>
      <c r="K1616" s="19" t="s">
        <v>10410</v>
      </c>
    </row>
    <row r="1617">
      <c r="A1617" s="35" t="s">
        <v>5048</v>
      </c>
      <c r="B1617" s="35" t="s">
        <v>10413</v>
      </c>
      <c r="C1617" s="16" t="s">
        <v>1312</v>
      </c>
      <c r="D1617" s="22" t="s">
        <v>107</v>
      </c>
      <c r="E1617" s="34" t="s">
        <v>9364</v>
      </c>
      <c r="F1617" s="18" t="s">
        <v>10414</v>
      </c>
      <c r="G1617" s="18" t="s">
        <v>43</v>
      </c>
      <c r="H1617" s="18" t="s">
        <v>2599</v>
      </c>
      <c r="I1617" s="34" t="s">
        <v>201</v>
      </c>
      <c r="J1617" s="18" t="s">
        <v>4667</v>
      </c>
      <c r="K1617" s="19" t="s">
        <v>10410</v>
      </c>
    </row>
    <row r="1618">
      <c r="A1618" s="35" t="s">
        <v>5048</v>
      </c>
      <c r="B1618" s="35" t="s">
        <v>10415</v>
      </c>
      <c r="C1618" s="16" t="s">
        <v>1312</v>
      </c>
      <c r="D1618" s="22" t="s">
        <v>107</v>
      </c>
      <c r="E1618" s="34" t="s">
        <v>4666</v>
      </c>
      <c r="F1618" s="18" t="s">
        <v>10416</v>
      </c>
      <c r="G1618" s="18" t="s">
        <v>43</v>
      </c>
      <c r="H1618" s="18" t="s">
        <v>2599</v>
      </c>
      <c r="I1618" s="34" t="s">
        <v>238</v>
      </c>
      <c r="J1618" s="18" t="s">
        <v>9354</v>
      </c>
      <c r="K1618" s="19" t="s">
        <v>10417</v>
      </c>
    </row>
    <row r="1619">
      <c r="A1619" s="35" t="s">
        <v>5048</v>
      </c>
      <c r="B1619" s="35" t="s">
        <v>10418</v>
      </c>
      <c r="C1619" s="16" t="s">
        <v>1312</v>
      </c>
      <c r="D1619" s="22" t="s">
        <v>107</v>
      </c>
      <c r="E1619" s="34" t="s">
        <v>4666</v>
      </c>
      <c r="F1619" s="18" t="s">
        <v>8997</v>
      </c>
      <c r="G1619" s="18" t="s">
        <v>43</v>
      </c>
      <c r="H1619" s="18" t="s">
        <v>2599</v>
      </c>
      <c r="I1619" s="34" t="s">
        <v>201</v>
      </c>
      <c r="J1619" s="18" t="s">
        <v>4667</v>
      </c>
      <c r="K1619" s="19" t="s">
        <v>10419</v>
      </c>
    </row>
    <row r="1620">
      <c r="A1620" s="35" t="s">
        <v>5048</v>
      </c>
      <c r="B1620" s="35" t="s">
        <v>10420</v>
      </c>
      <c r="C1620" s="16" t="s">
        <v>1312</v>
      </c>
      <c r="D1620" s="22" t="s">
        <v>107</v>
      </c>
      <c r="E1620" s="34" t="s">
        <v>9513</v>
      </c>
      <c r="F1620" s="18" t="s">
        <v>10421</v>
      </c>
      <c r="G1620" s="18" t="s">
        <v>43</v>
      </c>
      <c r="H1620" s="18" t="s">
        <v>2588</v>
      </c>
      <c r="I1620" s="34" t="s">
        <v>1257</v>
      </c>
      <c r="J1620" s="18" t="s">
        <v>9342</v>
      </c>
      <c r="K1620" s="19" t="s">
        <v>10422</v>
      </c>
    </row>
    <row r="1621">
      <c r="A1621" s="35" t="s">
        <v>5048</v>
      </c>
      <c r="B1621" s="35" t="s">
        <v>10423</v>
      </c>
      <c r="C1621" s="16" t="s">
        <v>1312</v>
      </c>
      <c r="D1621" s="22" t="s">
        <v>107</v>
      </c>
      <c r="E1621" s="34" t="s">
        <v>9513</v>
      </c>
      <c r="F1621" s="18" t="s">
        <v>10424</v>
      </c>
      <c r="G1621" s="18" t="s">
        <v>43</v>
      </c>
      <c r="H1621" s="18" t="s">
        <v>2599</v>
      </c>
      <c r="I1621" s="34" t="s">
        <v>758</v>
      </c>
      <c r="J1621" s="18" t="s">
        <v>9347</v>
      </c>
      <c r="K1621" s="19" t="s">
        <v>10422</v>
      </c>
    </row>
    <row r="1622">
      <c r="A1622" s="35" t="s">
        <v>5048</v>
      </c>
      <c r="B1622" s="35" t="s">
        <v>10425</v>
      </c>
      <c r="C1622" s="16" t="s">
        <v>1312</v>
      </c>
      <c r="D1622" s="22" t="s">
        <v>107</v>
      </c>
      <c r="E1622" s="34" t="s">
        <v>9513</v>
      </c>
      <c r="F1622" s="18" t="s">
        <v>10426</v>
      </c>
      <c r="G1622" s="18" t="s">
        <v>43</v>
      </c>
      <c r="H1622" s="18" t="s">
        <v>2599</v>
      </c>
      <c r="I1622" s="34" t="s">
        <v>238</v>
      </c>
      <c r="J1622" s="18" t="s">
        <v>9354</v>
      </c>
      <c r="K1622" s="19" t="s">
        <v>10422</v>
      </c>
    </row>
    <row r="1623">
      <c r="A1623" s="35" t="s">
        <v>5048</v>
      </c>
      <c r="B1623" s="35" t="s">
        <v>10427</v>
      </c>
      <c r="C1623" s="16" t="s">
        <v>1312</v>
      </c>
      <c r="D1623" s="22" t="s">
        <v>107</v>
      </c>
      <c r="E1623" s="34" t="s">
        <v>9513</v>
      </c>
      <c r="F1623" s="18" t="s">
        <v>10428</v>
      </c>
      <c r="G1623" s="18" t="s">
        <v>43</v>
      </c>
      <c r="H1623" s="18" t="s">
        <v>2599</v>
      </c>
      <c r="I1623" s="34" t="s">
        <v>201</v>
      </c>
      <c r="J1623" s="18" t="s">
        <v>4667</v>
      </c>
      <c r="K1623" s="19" t="s">
        <v>10422</v>
      </c>
    </row>
    <row r="1624">
      <c r="A1624" s="35" t="s">
        <v>5048</v>
      </c>
      <c r="B1624" s="35" t="s">
        <v>10429</v>
      </c>
      <c r="C1624" s="16" t="s">
        <v>1312</v>
      </c>
      <c r="D1624" s="22" t="s">
        <v>107</v>
      </c>
      <c r="E1624" s="34" t="s">
        <v>9513</v>
      </c>
      <c r="F1624" s="18" t="s">
        <v>10430</v>
      </c>
      <c r="G1624" s="18" t="s">
        <v>43</v>
      </c>
      <c r="H1624" s="18" t="s">
        <v>2588</v>
      </c>
      <c r="I1624" s="34" t="s">
        <v>1257</v>
      </c>
      <c r="J1624" s="18" t="s">
        <v>9342</v>
      </c>
      <c r="K1624" s="19" t="s">
        <v>10431</v>
      </c>
    </row>
    <row r="1625">
      <c r="A1625" s="35" t="s">
        <v>5048</v>
      </c>
      <c r="B1625" s="35" t="s">
        <v>10432</v>
      </c>
      <c r="C1625" s="16" t="s">
        <v>1312</v>
      </c>
      <c r="D1625" s="22" t="s">
        <v>107</v>
      </c>
      <c r="E1625" s="34" t="s">
        <v>9513</v>
      </c>
      <c r="F1625" s="18" t="s">
        <v>10433</v>
      </c>
      <c r="G1625" s="18" t="s">
        <v>43</v>
      </c>
      <c r="H1625" s="18" t="s">
        <v>2599</v>
      </c>
      <c r="I1625" s="34" t="s">
        <v>758</v>
      </c>
      <c r="J1625" s="18" t="s">
        <v>9347</v>
      </c>
      <c r="K1625" s="19" t="s">
        <v>10431</v>
      </c>
    </row>
    <row r="1626">
      <c r="A1626" s="35" t="s">
        <v>5048</v>
      </c>
      <c r="B1626" s="35" t="s">
        <v>10434</v>
      </c>
      <c r="C1626" s="16" t="s">
        <v>1312</v>
      </c>
      <c r="D1626" s="22" t="s">
        <v>107</v>
      </c>
      <c r="E1626" s="34" t="s">
        <v>9513</v>
      </c>
      <c r="F1626" s="18" t="s">
        <v>10435</v>
      </c>
      <c r="G1626" s="18" t="s">
        <v>43</v>
      </c>
      <c r="H1626" s="18" t="s">
        <v>2599</v>
      </c>
      <c r="I1626" s="34" t="s">
        <v>238</v>
      </c>
      <c r="J1626" s="18" t="s">
        <v>9354</v>
      </c>
      <c r="K1626" s="19" t="s">
        <v>10431</v>
      </c>
    </row>
    <row r="1627">
      <c r="A1627" s="35" t="s">
        <v>5048</v>
      </c>
      <c r="B1627" s="35" t="s">
        <v>10436</v>
      </c>
      <c r="C1627" s="16" t="s">
        <v>1312</v>
      </c>
      <c r="D1627" s="22" t="s">
        <v>107</v>
      </c>
      <c r="E1627" s="34" t="s">
        <v>9513</v>
      </c>
      <c r="F1627" s="18" t="s">
        <v>10437</v>
      </c>
      <c r="G1627" s="18" t="s">
        <v>43</v>
      </c>
      <c r="H1627" s="18" t="s">
        <v>2599</v>
      </c>
      <c r="I1627" s="34" t="s">
        <v>201</v>
      </c>
      <c r="J1627" s="18" t="s">
        <v>4667</v>
      </c>
      <c r="K1627" s="19" t="s">
        <v>10431</v>
      </c>
    </row>
    <row r="1628">
      <c r="A1628" s="35" t="s">
        <v>5048</v>
      </c>
      <c r="B1628" s="35" t="s">
        <v>10438</v>
      </c>
      <c r="C1628" s="16" t="s">
        <v>1312</v>
      </c>
      <c r="D1628" s="22" t="s">
        <v>107</v>
      </c>
      <c r="E1628" s="34" t="s">
        <v>4666</v>
      </c>
      <c r="F1628" s="18" t="s">
        <v>10439</v>
      </c>
      <c r="G1628" s="18" t="s">
        <v>43</v>
      </c>
      <c r="H1628" s="18" t="s">
        <v>2588</v>
      </c>
      <c r="I1628" s="34" t="s">
        <v>1257</v>
      </c>
      <c r="J1628" s="18" t="s">
        <v>9342</v>
      </c>
      <c r="K1628" s="19" t="s">
        <v>10440</v>
      </c>
    </row>
    <row r="1629">
      <c r="A1629" s="35" t="s">
        <v>5048</v>
      </c>
      <c r="B1629" s="35" t="s">
        <v>10441</v>
      </c>
      <c r="C1629" s="16" t="s">
        <v>1312</v>
      </c>
      <c r="D1629" s="22" t="s">
        <v>107</v>
      </c>
      <c r="E1629" s="34" t="s">
        <v>4666</v>
      </c>
      <c r="F1629" s="18" t="s">
        <v>10442</v>
      </c>
      <c r="G1629" s="18" t="s">
        <v>43</v>
      </c>
      <c r="H1629" s="18" t="s">
        <v>2599</v>
      </c>
      <c r="I1629" s="34" t="s">
        <v>758</v>
      </c>
      <c r="J1629" s="18" t="s">
        <v>9347</v>
      </c>
      <c r="K1629" s="19" t="s">
        <v>10440</v>
      </c>
    </row>
    <row r="1630">
      <c r="A1630" s="35" t="s">
        <v>5048</v>
      </c>
      <c r="B1630" s="35" t="s">
        <v>10443</v>
      </c>
      <c r="C1630" s="16" t="s">
        <v>1312</v>
      </c>
      <c r="D1630" s="22" t="s">
        <v>107</v>
      </c>
      <c r="E1630" s="34" t="s">
        <v>4666</v>
      </c>
      <c r="F1630" s="18" t="s">
        <v>10444</v>
      </c>
      <c r="G1630" s="18" t="s">
        <v>43</v>
      </c>
      <c r="H1630" s="18" t="s">
        <v>2599</v>
      </c>
      <c r="I1630" s="34" t="s">
        <v>238</v>
      </c>
      <c r="J1630" s="18" t="s">
        <v>9354</v>
      </c>
      <c r="K1630" s="19" t="s">
        <v>10440</v>
      </c>
    </row>
    <row r="1631">
      <c r="A1631" s="35" t="s">
        <v>5048</v>
      </c>
      <c r="B1631" s="35" t="s">
        <v>10445</v>
      </c>
      <c r="C1631" s="16" t="s">
        <v>1312</v>
      </c>
      <c r="D1631" s="22" t="s">
        <v>107</v>
      </c>
      <c r="E1631" s="34" t="s">
        <v>4666</v>
      </c>
      <c r="F1631" s="18" t="s">
        <v>10446</v>
      </c>
      <c r="G1631" s="18" t="s">
        <v>43</v>
      </c>
      <c r="H1631" s="18" t="s">
        <v>2599</v>
      </c>
      <c r="I1631" s="34" t="s">
        <v>201</v>
      </c>
      <c r="J1631" s="18" t="s">
        <v>4667</v>
      </c>
      <c r="K1631" s="19" t="s">
        <v>10440</v>
      </c>
    </row>
    <row r="1632">
      <c r="A1632" s="35" t="s">
        <v>5048</v>
      </c>
      <c r="B1632" s="35" t="s">
        <v>10447</v>
      </c>
      <c r="C1632" s="16" t="s">
        <v>1312</v>
      </c>
      <c r="D1632" s="22" t="s">
        <v>107</v>
      </c>
      <c r="E1632" s="34" t="s">
        <v>4666</v>
      </c>
      <c r="F1632" s="18" t="s">
        <v>10448</v>
      </c>
      <c r="G1632" s="18" t="s">
        <v>43</v>
      </c>
      <c r="H1632" s="18" t="s">
        <v>2588</v>
      </c>
      <c r="I1632" s="34" t="s">
        <v>1257</v>
      </c>
      <c r="J1632" s="18" t="s">
        <v>9342</v>
      </c>
      <c r="K1632" s="19" t="s">
        <v>10449</v>
      </c>
    </row>
    <row r="1633">
      <c r="A1633" s="35" t="s">
        <v>5048</v>
      </c>
      <c r="B1633" s="35" t="s">
        <v>10450</v>
      </c>
      <c r="C1633" s="16" t="s">
        <v>1312</v>
      </c>
      <c r="D1633" s="22" t="s">
        <v>107</v>
      </c>
      <c r="E1633" s="34" t="s">
        <v>9513</v>
      </c>
      <c r="F1633" s="18" t="s">
        <v>10451</v>
      </c>
      <c r="G1633" s="18" t="s">
        <v>43</v>
      </c>
      <c r="H1633" s="18" t="s">
        <v>2588</v>
      </c>
      <c r="I1633" s="34" t="s">
        <v>1257</v>
      </c>
      <c r="J1633" s="18" t="s">
        <v>9342</v>
      </c>
      <c r="K1633" s="19" t="s">
        <v>10449</v>
      </c>
    </row>
    <row r="1634">
      <c r="A1634" s="35" t="s">
        <v>5048</v>
      </c>
      <c r="B1634" s="35" t="s">
        <v>10452</v>
      </c>
      <c r="C1634" s="16" t="s">
        <v>1312</v>
      </c>
      <c r="D1634" s="22" t="s">
        <v>107</v>
      </c>
      <c r="E1634" s="34" t="s">
        <v>4666</v>
      </c>
      <c r="F1634" s="18" t="s">
        <v>9060</v>
      </c>
      <c r="G1634" s="18" t="s">
        <v>5732</v>
      </c>
      <c r="H1634" s="18" t="s">
        <v>2588</v>
      </c>
      <c r="I1634" s="34" t="s">
        <v>1257</v>
      </c>
      <c r="J1634" s="18" t="s">
        <v>9342</v>
      </c>
      <c r="K1634" s="19" t="s">
        <v>10453</v>
      </c>
    </row>
    <row r="1635">
      <c r="A1635" s="35" t="s">
        <v>5048</v>
      </c>
      <c r="B1635" s="35" t="s">
        <v>10454</v>
      </c>
      <c r="C1635" s="16" t="s">
        <v>1312</v>
      </c>
      <c r="D1635" s="22" t="s">
        <v>107</v>
      </c>
      <c r="E1635" s="34" t="s">
        <v>4666</v>
      </c>
      <c r="F1635" s="18" t="s">
        <v>9066</v>
      </c>
      <c r="G1635" s="18" t="s">
        <v>5732</v>
      </c>
      <c r="H1635" s="18" t="s">
        <v>2599</v>
      </c>
      <c r="I1635" s="34" t="s">
        <v>758</v>
      </c>
      <c r="J1635" s="18" t="s">
        <v>9347</v>
      </c>
      <c r="K1635" s="19" t="s">
        <v>10455</v>
      </c>
    </row>
    <row r="1636">
      <c r="A1636" s="35" t="s">
        <v>5048</v>
      </c>
      <c r="B1636" s="35" t="s">
        <v>10456</v>
      </c>
      <c r="C1636" s="16" t="s">
        <v>1312</v>
      </c>
      <c r="D1636" s="22" t="s">
        <v>107</v>
      </c>
      <c r="E1636" s="34" t="s">
        <v>9364</v>
      </c>
      <c r="F1636" s="18" t="s">
        <v>10377</v>
      </c>
      <c r="G1636" s="18" t="s">
        <v>5732</v>
      </c>
      <c r="H1636" s="18" t="s">
        <v>2599</v>
      </c>
      <c r="I1636" s="34" t="s">
        <v>238</v>
      </c>
      <c r="J1636" s="18" t="s">
        <v>9354</v>
      </c>
      <c r="K1636" s="19" t="s">
        <v>10457</v>
      </c>
    </row>
    <row r="1637">
      <c r="A1637" s="35" t="s">
        <v>5051</v>
      </c>
      <c r="B1637" s="35" t="s">
        <v>10458</v>
      </c>
      <c r="C1637" s="16" t="s">
        <v>1312</v>
      </c>
      <c r="D1637" s="22" t="s">
        <v>107</v>
      </c>
      <c r="E1637" s="34" t="s">
        <v>9345</v>
      </c>
      <c r="F1637" s="18" t="s">
        <v>10459</v>
      </c>
      <c r="G1637" s="18" t="s">
        <v>43</v>
      </c>
      <c r="H1637" s="18" t="s">
        <v>2588</v>
      </c>
      <c r="I1637" s="34" t="s">
        <v>238</v>
      </c>
      <c r="J1637" s="18" t="s">
        <v>9354</v>
      </c>
      <c r="K1637" s="19" t="s">
        <v>10460</v>
      </c>
    </row>
    <row r="1638">
      <c r="A1638" s="35" t="s">
        <v>5051</v>
      </c>
      <c r="B1638" s="35" t="s">
        <v>10461</v>
      </c>
      <c r="C1638" s="16" t="s">
        <v>1312</v>
      </c>
      <c r="D1638" s="22" t="s">
        <v>107</v>
      </c>
      <c r="E1638" s="34" t="s">
        <v>9345</v>
      </c>
      <c r="F1638" s="18" t="s">
        <v>10462</v>
      </c>
      <c r="G1638" s="18" t="s">
        <v>43</v>
      </c>
      <c r="H1638" s="18" t="s">
        <v>2588</v>
      </c>
      <c r="I1638" s="34" t="s">
        <v>1257</v>
      </c>
      <c r="J1638" s="18" t="s">
        <v>9342</v>
      </c>
      <c r="K1638" s="19" t="s">
        <v>10463</v>
      </c>
    </row>
    <row r="1639">
      <c r="A1639" s="35" t="s">
        <v>5051</v>
      </c>
      <c r="B1639" s="35" t="s">
        <v>10464</v>
      </c>
      <c r="C1639" s="16" t="s">
        <v>1312</v>
      </c>
      <c r="D1639" s="22" t="s">
        <v>107</v>
      </c>
      <c r="E1639" s="34" t="s">
        <v>9345</v>
      </c>
      <c r="F1639" s="18" t="s">
        <v>10465</v>
      </c>
      <c r="G1639" s="18" t="s">
        <v>43</v>
      </c>
      <c r="H1639" s="18" t="s">
        <v>2599</v>
      </c>
      <c r="I1639" s="34" t="s">
        <v>758</v>
      </c>
      <c r="J1639" s="18" t="s">
        <v>9347</v>
      </c>
      <c r="K1639" s="19" t="s">
        <v>10466</v>
      </c>
    </row>
    <row r="1640">
      <c r="A1640" s="35" t="s">
        <v>5051</v>
      </c>
      <c r="B1640" s="35" t="s">
        <v>10467</v>
      </c>
      <c r="C1640" s="16" t="s">
        <v>1312</v>
      </c>
      <c r="D1640" s="22" t="s">
        <v>107</v>
      </c>
      <c r="E1640" s="34" t="s">
        <v>9345</v>
      </c>
      <c r="F1640" s="18" t="s">
        <v>10468</v>
      </c>
      <c r="G1640" s="18" t="s">
        <v>43</v>
      </c>
      <c r="H1640" s="18" t="s">
        <v>2599</v>
      </c>
      <c r="I1640" s="34" t="s">
        <v>238</v>
      </c>
      <c r="J1640" s="18" t="s">
        <v>9354</v>
      </c>
      <c r="K1640" s="19" t="s">
        <v>10469</v>
      </c>
    </row>
    <row r="1641">
      <c r="A1641" s="35" t="s">
        <v>5051</v>
      </c>
      <c r="B1641" s="35" t="s">
        <v>10470</v>
      </c>
      <c r="C1641" s="16" t="s">
        <v>1312</v>
      </c>
      <c r="D1641" s="22" t="s">
        <v>107</v>
      </c>
      <c r="E1641" s="34" t="s">
        <v>9345</v>
      </c>
      <c r="F1641" s="18" t="s">
        <v>10471</v>
      </c>
      <c r="G1641" s="18" t="s">
        <v>43</v>
      </c>
      <c r="H1641" s="18" t="s">
        <v>2599</v>
      </c>
      <c r="I1641" s="34" t="s">
        <v>201</v>
      </c>
      <c r="J1641" s="18" t="s">
        <v>4667</v>
      </c>
      <c r="K1641" s="19" t="s">
        <v>10472</v>
      </c>
    </row>
    <row r="1642">
      <c r="A1642" s="35" t="s">
        <v>5051</v>
      </c>
      <c r="B1642" s="35" t="s">
        <v>10473</v>
      </c>
      <c r="C1642" s="16" t="s">
        <v>1312</v>
      </c>
      <c r="D1642" s="22" t="s">
        <v>107</v>
      </c>
      <c r="E1642" s="34" t="s">
        <v>10474</v>
      </c>
      <c r="F1642" s="18" t="s">
        <v>9830</v>
      </c>
      <c r="G1642" s="18" t="s">
        <v>43</v>
      </c>
      <c r="H1642" s="18" t="s">
        <v>2588</v>
      </c>
      <c r="I1642" s="34" t="s">
        <v>1257</v>
      </c>
      <c r="J1642" s="18" t="s">
        <v>10475</v>
      </c>
      <c r="K1642" s="19" t="s">
        <v>10476</v>
      </c>
    </row>
    <row r="1643">
      <c r="A1643" s="35" t="s">
        <v>5051</v>
      </c>
      <c r="B1643" s="35" t="s">
        <v>10477</v>
      </c>
      <c r="C1643" s="16" t="s">
        <v>1312</v>
      </c>
      <c r="D1643" s="22" t="s">
        <v>107</v>
      </c>
      <c r="E1643" s="34" t="s">
        <v>10478</v>
      </c>
      <c r="F1643" s="18" t="s">
        <v>9789</v>
      </c>
      <c r="G1643" s="18" t="s">
        <v>43</v>
      </c>
      <c r="H1643" s="18" t="s">
        <v>2599</v>
      </c>
      <c r="I1643" s="34" t="s">
        <v>758</v>
      </c>
      <c r="J1643" s="18" t="s">
        <v>9786</v>
      </c>
      <c r="K1643" s="19" t="s">
        <v>10479</v>
      </c>
    </row>
    <row r="1644">
      <c r="A1644" s="35" t="s">
        <v>5051</v>
      </c>
      <c r="B1644" s="35" t="s">
        <v>10480</v>
      </c>
      <c r="C1644" s="16" t="s">
        <v>1312</v>
      </c>
      <c r="D1644" s="22" t="s">
        <v>107</v>
      </c>
      <c r="E1644" s="34" t="s">
        <v>10478</v>
      </c>
      <c r="F1644" s="18" t="s">
        <v>9792</v>
      </c>
      <c r="G1644" s="18" t="s">
        <v>43</v>
      </c>
      <c r="H1644" s="18" t="s">
        <v>2599</v>
      </c>
      <c r="I1644" s="34" t="s">
        <v>238</v>
      </c>
      <c r="J1644" s="18" t="s">
        <v>9770</v>
      </c>
      <c r="K1644" s="19" t="s">
        <v>10481</v>
      </c>
    </row>
    <row r="1645">
      <c r="A1645" s="35" t="s">
        <v>5051</v>
      </c>
      <c r="B1645" s="35" t="s">
        <v>10482</v>
      </c>
      <c r="C1645" s="16" t="s">
        <v>1312</v>
      </c>
      <c r="D1645" s="22" t="s">
        <v>107</v>
      </c>
      <c r="E1645" s="34" t="s">
        <v>9364</v>
      </c>
      <c r="F1645" s="18" t="s">
        <v>10483</v>
      </c>
      <c r="G1645" s="18" t="s">
        <v>43</v>
      </c>
      <c r="H1645" s="18" t="s">
        <v>2599</v>
      </c>
      <c r="I1645" s="34" t="s">
        <v>758</v>
      </c>
      <c r="J1645" s="18" t="s">
        <v>9347</v>
      </c>
      <c r="K1645" s="19" t="s">
        <v>10484</v>
      </c>
    </row>
    <row r="1646">
      <c r="A1646" s="35" t="s">
        <v>5051</v>
      </c>
      <c r="B1646" s="35" t="s">
        <v>10485</v>
      </c>
      <c r="C1646" s="16" t="s">
        <v>1312</v>
      </c>
      <c r="D1646" s="22" t="s">
        <v>107</v>
      </c>
      <c r="E1646" s="34" t="s">
        <v>4666</v>
      </c>
      <c r="F1646" s="18" t="s">
        <v>10486</v>
      </c>
      <c r="G1646" s="18" t="s">
        <v>43</v>
      </c>
      <c r="H1646" s="18" t="s">
        <v>9193</v>
      </c>
      <c r="I1646" s="34" t="s">
        <v>1257</v>
      </c>
      <c r="J1646" s="18" t="s">
        <v>9342</v>
      </c>
      <c r="K1646" s="19" t="s">
        <v>10487</v>
      </c>
    </row>
    <row r="1647">
      <c r="A1647" s="35" t="s">
        <v>5051</v>
      </c>
      <c r="B1647" s="35" t="s">
        <v>10488</v>
      </c>
      <c r="C1647" s="16" t="s">
        <v>1312</v>
      </c>
      <c r="D1647" s="22" t="s">
        <v>107</v>
      </c>
      <c r="E1647" s="34" t="s">
        <v>4666</v>
      </c>
      <c r="F1647" s="18" t="s">
        <v>10489</v>
      </c>
      <c r="G1647" s="18" t="s">
        <v>43</v>
      </c>
      <c r="H1647" s="18" t="s">
        <v>2599</v>
      </c>
      <c r="I1647" s="34" t="s">
        <v>758</v>
      </c>
      <c r="J1647" s="18" t="s">
        <v>9347</v>
      </c>
      <c r="K1647" s="19" t="s">
        <v>10490</v>
      </c>
    </row>
    <row r="1648">
      <c r="A1648" s="35" t="s">
        <v>5051</v>
      </c>
      <c r="B1648" s="35" t="s">
        <v>10491</v>
      </c>
      <c r="C1648" s="16" t="s">
        <v>1312</v>
      </c>
      <c r="D1648" s="22" t="s">
        <v>107</v>
      </c>
      <c r="E1648" s="34" t="s">
        <v>4666</v>
      </c>
      <c r="F1648" s="18" t="s">
        <v>10492</v>
      </c>
      <c r="G1648" s="18" t="s">
        <v>43</v>
      </c>
      <c r="H1648" s="18" t="s">
        <v>2599</v>
      </c>
      <c r="I1648" s="34" t="s">
        <v>238</v>
      </c>
      <c r="J1648" s="18" t="s">
        <v>9354</v>
      </c>
      <c r="K1648" s="19" t="s">
        <v>10490</v>
      </c>
    </row>
    <row r="1649">
      <c r="A1649" s="35" t="s">
        <v>5051</v>
      </c>
      <c r="B1649" s="35" t="s">
        <v>10493</v>
      </c>
      <c r="C1649" s="16" t="s">
        <v>1312</v>
      </c>
      <c r="D1649" s="22" t="s">
        <v>107</v>
      </c>
      <c r="E1649" s="34" t="s">
        <v>4666</v>
      </c>
      <c r="F1649" s="18" t="s">
        <v>10494</v>
      </c>
      <c r="G1649" s="18" t="s">
        <v>43</v>
      </c>
      <c r="H1649" s="18" t="s">
        <v>2599</v>
      </c>
      <c r="I1649" s="34" t="s">
        <v>201</v>
      </c>
      <c r="J1649" s="18" t="s">
        <v>4667</v>
      </c>
      <c r="K1649" s="19" t="s">
        <v>10490</v>
      </c>
    </row>
    <row r="1650">
      <c r="A1650" s="35" t="s">
        <v>5051</v>
      </c>
      <c r="B1650" s="35" t="s">
        <v>10495</v>
      </c>
      <c r="C1650" s="16" t="s">
        <v>1312</v>
      </c>
      <c r="D1650" s="22" t="s">
        <v>107</v>
      </c>
      <c r="E1650" s="34" t="s">
        <v>4666</v>
      </c>
      <c r="F1650" s="18" t="s">
        <v>10496</v>
      </c>
      <c r="G1650" s="18" t="s">
        <v>43</v>
      </c>
      <c r="H1650" s="18" t="s">
        <v>2588</v>
      </c>
      <c r="I1650" s="34" t="s">
        <v>1257</v>
      </c>
      <c r="J1650" s="18" t="s">
        <v>9342</v>
      </c>
      <c r="K1650" s="19" t="s">
        <v>10497</v>
      </c>
    </row>
    <row r="1651">
      <c r="A1651" s="35" t="s">
        <v>5051</v>
      </c>
      <c r="B1651" s="35" t="s">
        <v>10498</v>
      </c>
      <c r="C1651" s="16" t="s">
        <v>1312</v>
      </c>
      <c r="D1651" s="22" t="s">
        <v>107</v>
      </c>
      <c r="E1651" s="34" t="s">
        <v>9345</v>
      </c>
      <c r="F1651" s="18" t="s">
        <v>10499</v>
      </c>
      <c r="G1651" s="18" t="s">
        <v>43</v>
      </c>
      <c r="H1651" s="18" t="s">
        <v>2588</v>
      </c>
      <c r="I1651" s="34" t="s">
        <v>238</v>
      </c>
      <c r="J1651" s="18" t="s">
        <v>9354</v>
      </c>
      <c r="K1651" s="19" t="s">
        <v>10500</v>
      </c>
    </row>
    <row r="1652">
      <c r="A1652" s="35" t="s">
        <v>5051</v>
      </c>
      <c r="B1652" s="35" t="s">
        <v>10501</v>
      </c>
      <c r="C1652" s="16" t="s">
        <v>1312</v>
      </c>
      <c r="D1652" s="22" t="s">
        <v>107</v>
      </c>
      <c r="E1652" s="34" t="s">
        <v>9345</v>
      </c>
      <c r="F1652" s="18" t="s">
        <v>10502</v>
      </c>
      <c r="G1652" s="18" t="s">
        <v>43</v>
      </c>
      <c r="H1652" s="18" t="s">
        <v>2599</v>
      </c>
      <c r="I1652" s="34" t="s">
        <v>201</v>
      </c>
      <c r="J1652" s="18" t="s">
        <v>4667</v>
      </c>
      <c r="K1652" s="19" t="s">
        <v>10503</v>
      </c>
    </row>
    <row r="1653">
      <c r="A1653" s="35" t="s">
        <v>5051</v>
      </c>
      <c r="B1653" s="35" t="s">
        <v>10504</v>
      </c>
      <c r="C1653" s="16" t="s">
        <v>1312</v>
      </c>
      <c r="D1653" s="22" t="s">
        <v>107</v>
      </c>
      <c r="E1653" s="34" t="s">
        <v>10505</v>
      </c>
      <c r="F1653" s="18" t="s">
        <v>8163</v>
      </c>
      <c r="G1653" s="18" t="s">
        <v>5732</v>
      </c>
      <c r="H1653" s="18" t="s">
        <v>2588</v>
      </c>
      <c r="I1653" s="34" t="s">
        <v>238</v>
      </c>
      <c r="J1653" s="18" t="s">
        <v>5874</v>
      </c>
      <c r="K1653" s="19" t="s">
        <v>10506</v>
      </c>
    </row>
    <row r="1654">
      <c r="A1654" s="35" t="s">
        <v>5051</v>
      </c>
      <c r="B1654" s="35" t="s">
        <v>10507</v>
      </c>
      <c r="C1654" s="16" t="s">
        <v>1312</v>
      </c>
      <c r="D1654" s="22" t="s">
        <v>107</v>
      </c>
      <c r="E1654" s="34" t="s">
        <v>10505</v>
      </c>
      <c r="F1654" s="18" t="s">
        <v>6196</v>
      </c>
      <c r="G1654" s="18" t="s">
        <v>5732</v>
      </c>
      <c r="H1654" s="18" t="s">
        <v>2588</v>
      </c>
      <c r="I1654" s="34" t="s">
        <v>758</v>
      </c>
      <c r="J1654" s="18" t="s">
        <v>8057</v>
      </c>
      <c r="K1654" s="19" t="s">
        <v>10508</v>
      </c>
    </row>
    <row r="1655">
      <c r="A1655" s="35" t="s">
        <v>5051</v>
      </c>
      <c r="B1655" s="35" t="s">
        <v>10509</v>
      </c>
      <c r="C1655" s="16" t="s">
        <v>1312</v>
      </c>
      <c r="D1655" s="22" t="s">
        <v>107</v>
      </c>
      <c r="E1655" s="34" t="s">
        <v>10478</v>
      </c>
      <c r="F1655" s="18" t="s">
        <v>9785</v>
      </c>
      <c r="G1655" s="18" t="s">
        <v>5732</v>
      </c>
      <c r="H1655" s="18" t="s">
        <v>2588</v>
      </c>
      <c r="I1655" s="34" t="s">
        <v>1257</v>
      </c>
      <c r="J1655" s="18" t="s">
        <v>9475</v>
      </c>
      <c r="K1655" s="19" t="s">
        <v>10510</v>
      </c>
    </row>
    <row r="1656">
      <c r="A1656" s="35" t="s">
        <v>5051</v>
      </c>
      <c r="B1656" s="35" t="s">
        <v>10511</v>
      </c>
      <c r="C1656" s="16" t="s">
        <v>1312</v>
      </c>
      <c r="D1656" s="22" t="s">
        <v>107</v>
      </c>
      <c r="E1656" s="34" t="s">
        <v>10512</v>
      </c>
      <c r="F1656" s="18" t="s">
        <v>9837</v>
      </c>
      <c r="G1656" s="18" t="s">
        <v>5732</v>
      </c>
      <c r="H1656" s="18" t="s">
        <v>2588</v>
      </c>
      <c r="I1656" s="34" t="s">
        <v>238</v>
      </c>
      <c r="J1656" s="18" t="s">
        <v>5959</v>
      </c>
      <c r="K1656" s="19" t="s">
        <v>10513</v>
      </c>
    </row>
    <row r="1657">
      <c r="A1657" s="35" t="s">
        <v>5051</v>
      </c>
      <c r="B1657" s="35" t="s">
        <v>10514</v>
      </c>
      <c r="C1657" s="16" t="s">
        <v>1312</v>
      </c>
      <c r="D1657" s="22" t="s">
        <v>107</v>
      </c>
      <c r="E1657" s="34" t="s">
        <v>9622</v>
      </c>
      <c r="F1657" s="18" t="s">
        <v>10515</v>
      </c>
      <c r="G1657" s="18" t="s">
        <v>5732</v>
      </c>
      <c r="H1657" s="18" t="s">
        <v>2588</v>
      </c>
      <c r="I1657" s="34" t="s">
        <v>1257</v>
      </c>
      <c r="J1657" s="18" t="s">
        <v>9475</v>
      </c>
      <c r="K1657" s="19" t="s">
        <v>10516</v>
      </c>
    </row>
    <row r="1658">
      <c r="A1658" s="35" t="s">
        <v>5051</v>
      </c>
      <c r="B1658" s="35" t="s">
        <v>10517</v>
      </c>
      <c r="C1658" s="16" t="s">
        <v>1312</v>
      </c>
      <c r="D1658" s="22" t="s">
        <v>107</v>
      </c>
      <c r="E1658" s="34" t="s">
        <v>9622</v>
      </c>
      <c r="F1658" s="18" t="s">
        <v>10518</v>
      </c>
      <c r="G1658" s="18" t="s">
        <v>5732</v>
      </c>
      <c r="H1658" s="18" t="s">
        <v>2588</v>
      </c>
      <c r="I1658" s="34" t="s">
        <v>758</v>
      </c>
      <c r="J1658" s="18" t="s">
        <v>2594</v>
      </c>
      <c r="K1658" s="19" t="s">
        <v>10519</v>
      </c>
    </row>
    <row r="1659">
      <c r="A1659" s="35" t="s">
        <v>5051</v>
      </c>
      <c r="B1659" s="35" t="s">
        <v>10520</v>
      </c>
      <c r="C1659" s="16" t="s">
        <v>1312</v>
      </c>
      <c r="D1659" s="22" t="s">
        <v>107</v>
      </c>
      <c r="E1659" s="34" t="s">
        <v>9622</v>
      </c>
      <c r="F1659" s="18" t="s">
        <v>10521</v>
      </c>
      <c r="G1659" s="18" t="s">
        <v>5732</v>
      </c>
      <c r="H1659" s="18" t="s">
        <v>2588</v>
      </c>
      <c r="I1659" s="34" t="s">
        <v>238</v>
      </c>
      <c r="J1659" s="18" t="s">
        <v>5751</v>
      </c>
      <c r="K1659" s="19" t="s">
        <v>10522</v>
      </c>
    </row>
    <row r="1660">
      <c r="A1660" s="35" t="s">
        <v>5051</v>
      </c>
      <c r="B1660" s="35" t="s">
        <v>10523</v>
      </c>
      <c r="C1660" s="16" t="s">
        <v>1312</v>
      </c>
      <c r="D1660" s="22" t="s">
        <v>107</v>
      </c>
      <c r="E1660" s="34" t="s">
        <v>9622</v>
      </c>
      <c r="F1660" s="18" t="s">
        <v>7369</v>
      </c>
      <c r="G1660" s="18" t="s">
        <v>5732</v>
      </c>
      <c r="H1660" s="18" t="s">
        <v>2588</v>
      </c>
      <c r="I1660" s="34" t="s">
        <v>201</v>
      </c>
      <c r="J1660" s="18" t="s">
        <v>7223</v>
      </c>
      <c r="K1660" s="19" t="s">
        <v>10524</v>
      </c>
    </row>
    <row r="1661">
      <c r="A1661" s="35" t="s">
        <v>5051</v>
      </c>
      <c r="B1661" s="35" t="s">
        <v>10525</v>
      </c>
      <c r="C1661" s="16" t="s">
        <v>1312</v>
      </c>
      <c r="D1661" s="22" t="s">
        <v>107</v>
      </c>
      <c r="E1661" s="34" t="s">
        <v>4666</v>
      </c>
      <c r="F1661" s="18" t="s">
        <v>10526</v>
      </c>
      <c r="G1661" s="18" t="s">
        <v>5732</v>
      </c>
      <c r="H1661" s="18" t="s">
        <v>2588</v>
      </c>
      <c r="I1661" s="34" t="s">
        <v>1257</v>
      </c>
      <c r="J1661" s="18" t="s">
        <v>9342</v>
      </c>
      <c r="K1661" s="19" t="s">
        <v>10527</v>
      </c>
    </row>
    <row r="1662">
      <c r="A1662" s="35" t="s">
        <v>5054</v>
      </c>
      <c r="B1662" s="35" t="s">
        <v>10528</v>
      </c>
      <c r="C1662" s="16" t="s">
        <v>1312</v>
      </c>
      <c r="D1662" s="22" t="s">
        <v>107</v>
      </c>
      <c r="E1662" s="34" t="s">
        <v>9345</v>
      </c>
      <c r="F1662" s="18" t="s">
        <v>10529</v>
      </c>
      <c r="G1662" s="18" t="s">
        <v>43</v>
      </c>
      <c r="H1662" s="18" t="s">
        <v>2588</v>
      </c>
      <c r="I1662" s="34" t="s">
        <v>201</v>
      </c>
      <c r="J1662" s="18" t="s">
        <v>4667</v>
      </c>
      <c r="K1662" s="19" t="s">
        <v>10530</v>
      </c>
    </row>
    <row r="1663">
      <c r="A1663" s="35" t="s">
        <v>5054</v>
      </c>
      <c r="B1663" s="35" t="s">
        <v>10531</v>
      </c>
      <c r="C1663" s="16" t="s">
        <v>1312</v>
      </c>
      <c r="D1663" s="22" t="s">
        <v>107</v>
      </c>
      <c r="E1663" s="34" t="s">
        <v>9345</v>
      </c>
      <c r="F1663" s="18" t="s">
        <v>10532</v>
      </c>
      <c r="G1663" s="18" t="s">
        <v>43</v>
      </c>
      <c r="H1663" s="18" t="s">
        <v>2599</v>
      </c>
      <c r="I1663" s="34" t="s">
        <v>758</v>
      </c>
      <c r="J1663" s="18" t="s">
        <v>9347</v>
      </c>
      <c r="K1663" s="19" t="s">
        <v>10533</v>
      </c>
    </row>
    <row r="1664">
      <c r="A1664" s="35" t="s">
        <v>5054</v>
      </c>
      <c r="B1664" s="35" t="s">
        <v>10534</v>
      </c>
      <c r="C1664" s="16" t="s">
        <v>1312</v>
      </c>
      <c r="D1664" s="22" t="s">
        <v>107</v>
      </c>
      <c r="E1664" s="34" t="s">
        <v>9345</v>
      </c>
      <c r="F1664" s="18" t="s">
        <v>10535</v>
      </c>
      <c r="G1664" s="18" t="s">
        <v>43</v>
      </c>
      <c r="H1664" s="18" t="s">
        <v>2599</v>
      </c>
      <c r="I1664" s="34" t="s">
        <v>238</v>
      </c>
      <c r="J1664" s="18" t="s">
        <v>9354</v>
      </c>
      <c r="K1664" s="19" t="s">
        <v>10533</v>
      </c>
    </row>
    <row r="1665">
      <c r="A1665" s="35" t="s">
        <v>5054</v>
      </c>
      <c r="B1665" s="35" t="s">
        <v>10536</v>
      </c>
      <c r="C1665" s="16" t="s">
        <v>1312</v>
      </c>
      <c r="D1665" s="22" t="s">
        <v>107</v>
      </c>
      <c r="E1665" s="34" t="s">
        <v>9345</v>
      </c>
      <c r="F1665" s="18" t="s">
        <v>10537</v>
      </c>
      <c r="G1665" s="18" t="s">
        <v>43</v>
      </c>
      <c r="H1665" s="18" t="s">
        <v>2599</v>
      </c>
      <c r="I1665" s="34" t="s">
        <v>201</v>
      </c>
      <c r="J1665" s="18" t="s">
        <v>4667</v>
      </c>
      <c r="K1665" s="19" t="s">
        <v>10533</v>
      </c>
    </row>
    <row r="1666">
      <c r="A1666" s="35" t="s">
        <v>5054</v>
      </c>
      <c r="B1666" s="35" t="s">
        <v>10538</v>
      </c>
      <c r="C1666" s="16" t="s">
        <v>1312</v>
      </c>
      <c r="D1666" s="22" t="s">
        <v>107</v>
      </c>
      <c r="E1666" s="34" t="s">
        <v>4666</v>
      </c>
      <c r="F1666" s="18" t="s">
        <v>10539</v>
      </c>
      <c r="G1666" s="18" t="s">
        <v>43</v>
      </c>
      <c r="H1666" s="18" t="s">
        <v>2599</v>
      </c>
      <c r="I1666" s="34" t="s">
        <v>758</v>
      </c>
      <c r="J1666" s="18" t="s">
        <v>9347</v>
      </c>
      <c r="K1666" s="19" t="s">
        <v>10540</v>
      </c>
    </row>
    <row r="1667">
      <c r="A1667" s="35" t="s">
        <v>5054</v>
      </c>
      <c r="B1667" s="35" t="s">
        <v>10541</v>
      </c>
      <c r="C1667" s="16" t="s">
        <v>1312</v>
      </c>
      <c r="D1667" s="22" t="s">
        <v>107</v>
      </c>
      <c r="E1667" s="34" t="s">
        <v>4666</v>
      </c>
      <c r="F1667" s="18" t="s">
        <v>10542</v>
      </c>
      <c r="G1667" s="18" t="s">
        <v>43</v>
      </c>
      <c r="H1667" s="18" t="s">
        <v>2599</v>
      </c>
      <c r="I1667" s="34" t="s">
        <v>238</v>
      </c>
      <c r="J1667" s="18" t="s">
        <v>9354</v>
      </c>
      <c r="K1667" s="19" t="s">
        <v>10540</v>
      </c>
    </row>
    <row r="1668">
      <c r="A1668" s="35" t="s">
        <v>5054</v>
      </c>
      <c r="B1668" s="35" t="s">
        <v>10543</v>
      </c>
      <c r="C1668" s="16" t="s">
        <v>1312</v>
      </c>
      <c r="D1668" s="22" t="s">
        <v>107</v>
      </c>
      <c r="E1668" s="34" t="s">
        <v>4666</v>
      </c>
      <c r="F1668" s="18" t="s">
        <v>10544</v>
      </c>
      <c r="G1668" s="18" t="s">
        <v>43</v>
      </c>
      <c r="H1668" s="18" t="s">
        <v>2599</v>
      </c>
      <c r="I1668" s="34" t="s">
        <v>201</v>
      </c>
      <c r="J1668" s="18" t="s">
        <v>4667</v>
      </c>
      <c r="K1668" s="19" t="s">
        <v>10540</v>
      </c>
    </row>
    <row r="1669">
      <c r="A1669" s="35" t="s">
        <v>5054</v>
      </c>
      <c r="B1669" s="35" t="s">
        <v>10545</v>
      </c>
      <c r="C1669" s="16" t="s">
        <v>1312</v>
      </c>
      <c r="D1669" s="22" t="s">
        <v>107</v>
      </c>
      <c r="E1669" s="34" t="s">
        <v>4666</v>
      </c>
      <c r="F1669" s="18" t="s">
        <v>10546</v>
      </c>
      <c r="G1669" s="18" t="s">
        <v>43</v>
      </c>
      <c r="H1669" s="18" t="s">
        <v>2599</v>
      </c>
      <c r="I1669" s="34" t="s">
        <v>238</v>
      </c>
      <c r="J1669" s="18" t="s">
        <v>9354</v>
      </c>
      <c r="K1669" s="19" t="s">
        <v>10547</v>
      </c>
    </row>
    <row r="1670">
      <c r="A1670" s="35" t="s">
        <v>5054</v>
      </c>
      <c r="B1670" s="35" t="s">
        <v>10548</v>
      </c>
      <c r="C1670" s="16" t="s">
        <v>1312</v>
      </c>
      <c r="D1670" s="22" t="s">
        <v>107</v>
      </c>
      <c r="E1670" s="34" t="s">
        <v>4666</v>
      </c>
      <c r="F1670" s="18" t="s">
        <v>10549</v>
      </c>
      <c r="G1670" s="18" t="s">
        <v>43</v>
      </c>
      <c r="H1670" s="18" t="s">
        <v>2599</v>
      </c>
      <c r="I1670" s="34" t="s">
        <v>201</v>
      </c>
      <c r="J1670" s="18" t="s">
        <v>4667</v>
      </c>
      <c r="K1670" s="19" t="s">
        <v>10550</v>
      </c>
    </row>
    <row r="1671">
      <c r="A1671" s="35" t="s">
        <v>5054</v>
      </c>
      <c r="B1671" s="35" t="s">
        <v>10551</v>
      </c>
      <c r="C1671" s="16" t="s">
        <v>1312</v>
      </c>
      <c r="D1671" s="22" t="s">
        <v>107</v>
      </c>
      <c r="E1671" s="34" t="s">
        <v>9345</v>
      </c>
      <c r="F1671" s="18" t="s">
        <v>10552</v>
      </c>
      <c r="G1671" s="18" t="s">
        <v>43</v>
      </c>
      <c r="H1671" s="18" t="s">
        <v>2599</v>
      </c>
      <c r="I1671" s="34" t="s">
        <v>758</v>
      </c>
      <c r="J1671" s="18" t="s">
        <v>9347</v>
      </c>
      <c r="K1671" s="19" t="s">
        <v>10553</v>
      </c>
    </row>
    <row r="1672">
      <c r="A1672" s="35" t="s">
        <v>5054</v>
      </c>
      <c r="B1672" s="35" t="s">
        <v>10554</v>
      </c>
      <c r="C1672" s="16" t="s">
        <v>1312</v>
      </c>
      <c r="D1672" s="22" t="s">
        <v>107</v>
      </c>
      <c r="E1672" s="34" t="s">
        <v>9345</v>
      </c>
      <c r="F1672" s="18" t="s">
        <v>10555</v>
      </c>
      <c r="G1672" s="18" t="s">
        <v>43</v>
      </c>
      <c r="H1672" s="18" t="s">
        <v>2599</v>
      </c>
      <c r="I1672" s="34" t="s">
        <v>238</v>
      </c>
      <c r="J1672" s="18" t="s">
        <v>9354</v>
      </c>
      <c r="K1672" s="19" t="s">
        <v>10556</v>
      </c>
    </row>
    <row r="1673">
      <c r="A1673" s="35" t="s">
        <v>5054</v>
      </c>
      <c r="B1673" s="35" t="s">
        <v>10557</v>
      </c>
      <c r="C1673" s="16" t="s">
        <v>1312</v>
      </c>
      <c r="D1673" s="22" t="s">
        <v>107</v>
      </c>
      <c r="E1673" s="34" t="s">
        <v>9345</v>
      </c>
      <c r="F1673" s="18" t="s">
        <v>10558</v>
      </c>
      <c r="G1673" s="18" t="s">
        <v>43</v>
      </c>
      <c r="H1673" s="18" t="s">
        <v>2599</v>
      </c>
      <c r="I1673" s="34" t="s">
        <v>201</v>
      </c>
      <c r="J1673" s="18" t="s">
        <v>4667</v>
      </c>
      <c r="K1673" s="19" t="s">
        <v>10559</v>
      </c>
    </row>
    <row r="1674">
      <c r="A1674" s="35" t="s">
        <v>5054</v>
      </c>
      <c r="B1674" s="35" t="s">
        <v>10560</v>
      </c>
      <c r="C1674" s="16" t="s">
        <v>1312</v>
      </c>
      <c r="D1674" s="22" t="s">
        <v>107</v>
      </c>
      <c r="E1674" s="34" t="s">
        <v>9345</v>
      </c>
      <c r="F1674" s="18" t="s">
        <v>10561</v>
      </c>
      <c r="G1674" s="18" t="s">
        <v>43</v>
      </c>
      <c r="H1674" s="18" t="s">
        <v>2588</v>
      </c>
      <c r="I1674" s="34" t="s">
        <v>1257</v>
      </c>
      <c r="J1674" s="18" t="s">
        <v>9342</v>
      </c>
      <c r="K1674" s="19" t="s">
        <v>10562</v>
      </c>
    </row>
    <row r="1675">
      <c r="A1675" s="35" t="s">
        <v>5054</v>
      </c>
      <c r="B1675" s="35" t="s">
        <v>10563</v>
      </c>
      <c r="C1675" s="16" t="s">
        <v>1312</v>
      </c>
      <c r="D1675" s="22" t="s">
        <v>107</v>
      </c>
      <c r="E1675" s="34" t="s">
        <v>9345</v>
      </c>
      <c r="F1675" s="18" t="s">
        <v>10564</v>
      </c>
      <c r="G1675" s="18" t="s">
        <v>43</v>
      </c>
      <c r="H1675" s="18" t="s">
        <v>2599</v>
      </c>
      <c r="I1675" s="34" t="s">
        <v>758</v>
      </c>
      <c r="J1675" s="18" t="s">
        <v>9347</v>
      </c>
      <c r="K1675" s="19" t="s">
        <v>10565</v>
      </c>
    </row>
    <row r="1676">
      <c r="A1676" s="35" t="s">
        <v>5054</v>
      </c>
      <c r="B1676" s="35" t="s">
        <v>10566</v>
      </c>
      <c r="C1676" s="16" t="s">
        <v>1312</v>
      </c>
      <c r="D1676" s="22" t="s">
        <v>107</v>
      </c>
      <c r="E1676" s="34" t="s">
        <v>9345</v>
      </c>
      <c r="F1676" s="18" t="s">
        <v>10567</v>
      </c>
      <c r="G1676" s="18" t="s">
        <v>43</v>
      </c>
      <c r="H1676" s="18" t="s">
        <v>2599</v>
      </c>
      <c r="I1676" s="34" t="s">
        <v>238</v>
      </c>
      <c r="J1676" s="18" t="s">
        <v>9354</v>
      </c>
      <c r="K1676" s="19" t="s">
        <v>10568</v>
      </c>
    </row>
    <row r="1677">
      <c r="A1677" s="35" t="s">
        <v>5054</v>
      </c>
      <c r="B1677" s="35" t="s">
        <v>10569</v>
      </c>
      <c r="C1677" s="16" t="s">
        <v>1312</v>
      </c>
      <c r="D1677" s="22" t="s">
        <v>107</v>
      </c>
      <c r="E1677" s="34" t="s">
        <v>9345</v>
      </c>
      <c r="F1677" s="18" t="s">
        <v>10570</v>
      </c>
      <c r="G1677" s="18" t="s">
        <v>43</v>
      </c>
      <c r="H1677" s="18" t="s">
        <v>2599</v>
      </c>
      <c r="I1677" s="34" t="s">
        <v>201</v>
      </c>
      <c r="J1677" s="18" t="s">
        <v>4667</v>
      </c>
      <c r="K1677" s="19" t="s">
        <v>10571</v>
      </c>
    </row>
    <row r="1678">
      <c r="A1678" s="35" t="s">
        <v>5054</v>
      </c>
      <c r="B1678" s="35" t="s">
        <v>10572</v>
      </c>
      <c r="C1678" s="16" t="s">
        <v>1312</v>
      </c>
      <c r="D1678" s="22" t="s">
        <v>107</v>
      </c>
      <c r="E1678" s="34" t="s">
        <v>9345</v>
      </c>
      <c r="F1678" s="18" t="s">
        <v>10573</v>
      </c>
      <c r="G1678" s="18" t="s">
        <v>5732</v>
      </c>
      <c r="H1678" s="18" t="s">
        <v>2588</v>
      </c>
      <c r="I1678" s="34" t="s">
        <v>1257</v>
      </c>
      <c r="J1678" s="18" t="s">
        <v>9342</v>
      </c>
      <c r="K1678" s="19" t="s">
        <v>10533</v>
      </c>
    </row>
    <row r="1679">
      <c r="A1679" s="35" t="s">
        <v>5054</v>
      </c>
      <c r="B1679" s="35" t="s">
        <v>10574</v>
      </c>
      <c r="C1679" s="16" t="s">
        <v>1312</v>
      </c>
      <c r="D1679" s="22" t="s">
        <v>107</v>
      </c>
      <c r="E1679" s="34" t="s">
        <v>9345</v>
      </c>
      <c r="F1679" s="18" t="s">
        <v>10575</v>
      </c>
      <c r="G1679" s="18" t="s">
        <v>5732</v>
      </c>
      <c r="H1679" s="18" t="s">
        <v>2588</v>
      </c>
      <c r="I1679" s="34" t="s">
        <v>1257</v>
      </c>
      <c r="J1679" s="18" t="s">
        <v>9342</v>
      </c>
      <c r="K1679" s="19" t="s">
        <v>10576</v>
      </c>
    </row>
    <row r="1680">
      <c r="A1680" s="35" t="s">
        <v>5054</v>
      </c>
      <c r="B1680" s="35" t="s">
        <v>10577</v>
      </c>
      <c r="C1680" s="16" t="s">
        <v>1312</v>
      </c>
      <c r="D1680" s="22" t="s">
        <v>107</v>
      </c>
      <c r="E1680" s="34" t="s">
        <v>4666</v>
      </c>
      <c r="F1680" s="18" t="s">
        <v>10578</v>
      </c>
      <c r="G1680" s="18" t="s">
        <v>5732</v>
      </c>
      <c r="H1680" s="18" t="s">
        <v>2588</v>
      </c>
      <c r="I1680" s="34" t="s">
        <v>758</v>
      </c>
      <c r="J1680" s="18" t="s">
        <v>9347</v>
      </c>
      <c r="K1680" s="19" t="s">
        <v>10579</v>
      </c>
    </row>
    <row r="1681">
      <c r="A1681" s="35" t="s">
        <v>5054</v>
      </c>
      <c r="B1681" s="35" t="s">
        <v>10580</v>
      </c>
      <c r="C1681" s="16" t="s">
        <v>1312</v>
      </c>
      <c r="D1681" s="22" t="s">
        <v>107</v>
      </c>
      <c r="E1681" s="34" t="s">
        <v>4666</v>
      </c>
      <c r="F1681" s="18" t="s">
        <v>10581</v>
      </c>
      <c r="G1681" s="18" t="s">
        <v>5732</v>
      </c>
      <c r="H1681" s="18" t="s">
        <v>2588</v>
      </c>
      <c r="I1681" s="34" t="s">
        <v>1257</v>
      </c>
      <c r="J1681" s="18" t="s">
        <v>9342</v>
      </c>
      <c r="K1681" s="19" t="s">
        <v>10540</v>
      </c>
    </row>
    <row r="1682">
      <c r="A1682" s="35" t="s">
        <v>5058</v>
      </c>
      <c r="B1682" s="35" t="s">
        <v>10582</v>
      </c>
      <c r="C1682" s="16" t="s">
        <v>1312</v>
      </c>
      <c r="D1682" s="22" t="s">
        <v>107</v>
      </c>
      <c r="E1682" s="34" t="s">
        <v>4666</v>
      </c>
      <c r="F1682" s="18" t="s">
        <v>8390</v>
      </c>
      <c r="G1682" s="18" t="s">
        <v>43</v>
      </c>
      <c r="H1682" s="18" t="s">
        <v>2599</v>
      </c>
      <c r="I1682" s="34" t="s">
        <v>758</v>
      </c>
      <c r="J1682" s="18" t="s">
        <v>9347</v>
      </c>
      <c r="K1682" s="19" t="s">
        <v>10583</v>
      </c>
    </row>
    <row r="1683">
      <c r="A1683" s="35" t="s">
        <v>5058</v>
      </c>
      <c r="B1683" s="35" t="s">
        <v>10584</v>
      </c>
      <c r="C1683" s="16" t="s">
        <v>1312</v>
      </c>
      <c r="D1683" s="22" t="s">
        <v>107</v>
      </c>
      <c r="E1683" s="34" t="s">
        <v>4666</v>
      </c>
      <c r="F1683" s="18" t="s">
        <v>8393</v>
      </c>
      <c r="G1683" s="18" t="s">
        <v>43</v>
      </c>
      <c r="H1683" s="18" t="s">
        <v>2599</v>
      </c>
      <c r="I1683" s="34" t="s">
        <v>238</v>
      </c>
      <c r="J1683" s="18" t="s">
        <v>9354</v>
      </c>
      <c r="K1683" s="19" t="s">
        <v>10583</v>
      </c>
    </row>
    <row r="1684">
      <c r="A1684" s="35" t="s">
        <v>5058</v>
      </c>
      <c r="B1684" s="35" t="s">
        <v>10585</v>
      </c>
      <c r="C1684" s="16" t="s">
        <v>1312</v>
      </c>
      <c r="D1684" s="22" t="s">
        <v>107</v>
      </c>
      <c r="E1684" s="34" t="s">
        <v>4666</v>
      </c>
      <c r="F1684" s="18" t="s">
        <v>6431</v>
      </c>
      <c r="G1684" s="18" t="s">
        <v>43</v>
      </c>
      <c r="H1684" s="18" t="s">
        <v>2599</v>
      </c>
      <c r="I1684" s="34" t="s">
        <v>201</v>
      </c>
      <c r="J1684" s="18" t="s">
        <v>4667</v>
      </c>
      <c r="K1684" s="19" t="s">
        <v>10583</v>
      </c>
    </row>
    <row r="1685">
      <c r="A1685" s="35" t="s">
        <v>5058</v>
      </c>
      <c r="B1685" s="35" t="s">
        <v>10586</v>
      </c>
      <c r="C1685" s="16" t="s">
        <v>1312</v>
      </c>
      <c r="D1685" s="22" t="s">
        <v>107</v>
      </c>
      <c r="E1685" s="34" t="s">
        <v>9400</v>
      </c>
      <c r="F1685" s="18" t="s">
        <v>6267</v>
      </c>
      <c r="G1685" s="18" t="s">
        <v>43</v>
      </c>
      <c r="H1685" s="18" t="s">
        <v>2588</v>
      </c>
      <c r="I1685" s="34" t="s">
        <v>758</v>
      </c>
      <c r="J1685" s="18" t="s">
        <v>9347</v>
      </c>
      <c r="K1685" s="19" t="s">
        <v>10587</v>
      </c>
    </row>
    <row r="1686">
      <c r="A1686" s="35" t="s">
        <v>5058</v>
      </c>
      <c r="B1686" s="35" t="s">
        <v>10588</v>
      </c>
      <c r="C1686" s="16" t="s">
        <v>1312</v>
      </c>
      <c r="D1686" s="22" t="s">
        <v>107</v>
      </c>
      <c r="E1686" s="34" t="s">
        <v>9400</v>
      </c>
      <c r="F1686" s="18" t="s">
        <v>6620</v>
      </c>
      <c r="G1686" s="18" t="s">
        <v>43</v>
      </c>
      <c r="H1686" s="18" t="s">
        <v>2599</v>
      </c>
      <c r="I1686" s="34" t="s">
        <v>238</v>
      </c>
      <c r="J1686" s="18" t="s">
        <v>9354</v>
      </c>
      <c r="K1686" s="19" t="s">
        <v>10587</v>
      </c>
    </row>
    <row r="1687">
      <c r="A1687" s="35" t="s">
        <v>5058</v>
      </c>
      <c r="B1687" s="35" t="s">
        <v>10589</v>
      </c>
      <c r="C1687" s="16" t="s">
        <v>1312</v>
      </c>
      <c r="D1687" s="22" t="s">
        <v>107</v>
      </c>
      <c r="E1687" s="34" t="s">
        <v>9400</v>
      </c>
      <c r="F1687" s="18" t="s">
        <v>8215</v>
      </c>
      <c r="G1687" s="18" t="s">
        <v>43</v>
      </c>
      <c r="H1687" s="18" t="s">
        <v>2599</v>
      </c>
      <c r="I1687" s="34" t="s">
        <v>201</v>
      </c>
      <c r="J1687" s="18" t="s">
        <v>4667</v>
      </c>
      <c r="K1687" s="19" t="s">
        <v>10587</v>
      </c>
    </row>
    <row r="1688">
      <c r="A1688" s="35" t="s">
        <v>5058</v>
      </c>
      <c r="B1688" s="35" t="s">
        <v>10590</v>
      </c>
      <c r="C1688" s="16" t="s">
        <v>1312</v>
      </c>
      <c r="D1688" s="22" t="s">
        <v>107</v>
      </c>
      <c r="E1688" s="34" t="s">
        <v>9564</v>
      </c>
      <c r="F1688" s="18" t="s">
        <v>7084</v>
      </c>
      <c r="G1688" s="18" t="s">
        <v>43</v>
      </c>
      <c r="H1688" s="18" t="s">
        <v>2588</v>
      </c>
      <c r="I1688" s="34" t="s">
        <v>758</v>
      </c>
      <c r="J1688" s="18" t="s">
        <v>9347</v>
      </c>
      <c r="K1688" s="19" t="s">
        <v>10591</v>
      </c>
    </row>
    <row r="1689">
      <c r="A1689" s="35" t="s">
        <v>5058</v>
      </c>
      <c r="B1689" s="35" t="s">
        <v>10592</v>
      </c>
      <c r="C1689" s="16" t="s">
        <v>1312</v>
      </c>
      <c r="D1689" s="22" t="s">
        <v>107</v>
      </c>
      <c r="E1689" s="34" t="s">
        <v>9564</v>
      </c>
      <c r="F1689" s="18" t="s">
        <v>6770</v>
      </c>
      <c r="G1689" s="18" t="s">
        <v>43</v>
      </c>
      <c r="H1689" s="18" t="s">
        <v>2599</v>
      </c>
      <c r="I1689" s="34" t="s">
        <v>238</v>
      </c>
      <c r="J1689" s="18" t="s">
        <v>9354</v>
      </c>
      <c r="K1689" s="19" t="s">
        <v>10591</v>
      </c>
    </row>
    <row r="1690">
      <c r="A1690" s="35" t="s">
        <v>5058</v>
      </c>
      <c r="B1690" s="35" t="s">
        <v>10593</v>
      </c>
      <c r="C1690" s="16" t="s">
        <v>1312</v>
      </c>
      <c r="D1690" s="22" t="s">
        <v>107</v>
      </c>
      <c r="E1690" s="34" t="s">
        <v>9564</v>
      </c>
      <c r="F1690" s="18" t="s">
        <v>6773</v>
      </c>
      <c r="G1690" s="18" t="s">
        <v>43</v>
      </c>
      <c r="H1690" s="18" t="s">
        <v>2599</v>
      </c>
      <c r="I1690" s="34" t="s">
        <v>201</v>
      </c>
      <c r="J1690" s="18" t="s">
        <v>4667</v>
      </c>
      <c r="K1690" s="19" t="s">
        <v>10591</v>
      </c>
    </row>
    <row r="1691">
      <c r="A1691" s="35" t="s">
        <v>5058</v>
      </c>
      <c r="B1691" s="35" t="s">
        <v>10594</v>
      </c>
      <c r="C1691" s="16" t="s">
        <v>1312</v>
      </c>
      <c r="D1691" s="22" t="s">
        <v>107</v>
      </c>
      <c r="E1691" s="34" t="s">
        <v>9541</v>
      </c>
      <c r="F1691" s="18" t="s">
        <v>10595</v>
      </c>
      <c r="G1691" s="18" t="s">
        <v>43</v>
      </c>
      <c r="H1691" s="18" t="s">
        <v>2588</v>
      </c>
      <c r="I1691" s="34" t="s">
        <v>1257</v>
      </c>
      <c r="J1691" s="18" t="s">
        <v>9550</v>
      </c>
      <c r="K1691" s="19" t="s">
        <v>10596</v>
      </c>
    </row>
    <row r="1692">
      <c r="A1692" s="35" t="s">
        <v>5058</v>
      </c>
      <c r="B1692" s="35" t="s">
        <v>10597</v>
      </c>
      <c r="C1692" s="16" t="s">
        <v>1312</v>
      </c>
      <c r="D1692" s="22" t="s">
        <v>107</v>
      </c>
      <c r="E1692" s="34" t="s">
        <v>9541</v>
      </c>
      <c r="F1692" s="18" t="s">
        <v>10598</v>
      </c>
      <c r="G1692" s="18" t="s">
        <v>43</v>
      </c>
      <c r="H1692" s="18" t="s">
        <v>2599</v>
      </c>
      <c r="I1692" s="34" t="s">
        <v>758</v>
      </c>
      <c r="J1692" s="18" t="s">
        <v>9543</v>
      </c>
      <c r="K1692" s="19" t="s">
        <v>10596</v>
      </c>
    </row>
    <row r="1693">
      <c r="A1693" s="35" t="s">
        <v>5058</v>
      </c>
      <c r="B1693" s="35" t="s">
        <v>10599</v>
      </c>
      <c r="C1693" s="16" t="s">
        <v>1312</v>
      </c>
      <c r="D1693" s="22" t="s">
        <v>107</v>
      </c>
      <c r="E1693" s="34" t="s">
        <v>9541</v>
      </c>
      <c r="F1693" s="18" t="s">
        <v>687</v>
      </c>
      <c r="G1693" s="18" t="s">
        <v>43</v>
      </c>
      <c r="H1693" s="18" t="s">
        <v>2599</v>
      </c>
      <c r="I1693" s="34" t="s">
        <v>238</v>
      </c>
      <c r="J1693" s="18" t="s">
        <v>9354</v>
      </c>
      <c r="K1693" s="19" t="s">
        <v>10596</v>
      </c>
    </row>
    <row r="1694">
      <c r="A1694" s="35" t="s">
        <v>5058</v>
      </c>
      <c r="B1694" s="35" t="s">
        <v>10600</v>
      </c>
      <c r="C1694" s="16" t="s">
        <v>1312</v>
      </c>
      <c r="D1694" s="22" t="s">
        <v>107</v>
      </c>
      <c r="E1694" s="34" t="s">
        <v>9541</v>
      </c>
      <c r="F1694" s="18" t="s">
        <v>10601</v>
      </c>
      <c r="G1694" s="18" t="s">
        <v>43</v>
      </c>
      <c r="H1694" s="18" t="s">
        <v>2599</v>
      </c>
      <c r="I1694" s="34" t="s">
        <v>201</v>
      </c>
      <c r="J1694" s="18" t="s">
        <v>4667</v>
      </c>
      <c r="K1694" s="19" t="s">
        <v>10596</v>
      </c>
    </row>
    <row r="1695">
      <c r="A1695" s="35" t="s">
        <v>5058</v>
      </c>
      <c r="B1695" s="35" t="s">
        <v>10602</v>
      </c>
      <c r="C1695" s="16" t="s">
        <v>1312</v>
      </c>
      <c r="D1695" s="22" t="s">
        <v>107</v>
      </c>
      <c r="E1695" s="34" t="s">
        <v>9380</v>
      </c>
      <c r="F1695" s="18" t="s">
        <v>7671</v>
      </c>
      <c r="G1695" s="18" t="s">
        <v>43</v>
      </c>
      <c r="H1695" s="18" t="s">
        <v>2588</v>
      </c>
      <c r="I1695" s="34" t="s">
        <v>1257</v>
      </c>
      <c r="J1695" s="18" t="s">
        <v>10603</v>
      </c>
      <c r="K1695" s="19" t="s">
        <v>10604</v>
      </c>
    </row>
    <row r="1696">
      <c r="A1696" s="35" t="s">
        <v>5058</v>
      </c>
      <c r="B1696" s="35" t="s">
        <v>10605</v>
      </c>
      <c r="C1696" s="16" t="s">
        <v>1312</v>
      </c>
      <c r="D1696" s="22" t="s">
        <v>107</v>
      </c>
      <c r="E1696" s="34" t="s">
        <v>9380</v>
      </c>
      <c r="F1696" s="18" t="s">
        <v>6817</v>
      </c>
      <c r="G1696" s="18" t="s">
        <v>43</v>
      </c>
      <c r="H1696" s="18" t="s">
        <v>2599</v>
      </c>
      <c r="I1696" s="34" t="s">
        <v>758</v>
      </c>
      <c r="J1696" s="18" t="s">
        <v>2594</v>
      </c>
      <c r="K1696" s="19" t="s">
        <v>10604</v>
      </c>
    </row>
    <row r="1697">
      <c r="A1697" s="35" t="s">
        <v>5058</v>
      </c>
      <c r="B1697" s="35" t="s">
        <v>10606</v>
      </c>
      <c r="C1697" s="16" t="s">
        <v>1312</v>
      </c>
      <c r="D1697" s="22" t="s">
        <v>107</v>
      </c>
      <c r="E1697" s="34" t="s">
        <v>9380</v>
      </c>
      <c r="F1697" s="18" t="s">
        <v>6404</v>
      </c>
      <c r="G1697" s="18" t="s">
        <v>43</v>
      </c>
      <c r="H1697" s="18" t="s">
        <v>2599</v>
      </c>
      <c r="I1697" s="34" t="s">
        <v>238</v>
      </c>
      <c r="J1697" s="18" t="s">
        <v>9381</v>
      </c>
      <c r="K1697" s="19" t="s">
        <v>10604</v>
      </c>
    </row>
    <row r="1698">
      <c r="A1698" s="35" t="s">
        <v>5058</v>
      </c>
      <c r="B1698" s="35" t="s">
        <v>10607</v>
      </c>
      <c r="C1698" s="16" t="s">
        <v>1312</v>
      </c>
      <c r="D1698" s="22" t="s">
        <v>107</v>
      </c>
      <c r="E1698" s="34" t="s">
        <v>9380</v>
      </c>
      <c r="F1698" s="18" t="s">
        <v>6481</v>
      </c>
      <c r="G1698" s="18" t="s">
        <v>43</v>
      </c>
      <c r="H1698" s="18" t="s">
        <v>2599</v>
      </c>
      <c r="I1698" s="34" t="s">
        <v>201</v>
      </c>
      <c r="J1698" s="18" t="s">
        <v>4667</v>
      </c>
      <c r="K1698" s="19" t="s">
        <v>10604</v>
      </c>
    </row>
    <row r="1699">
      <c r="A1699" s="35" t="s">
        <v>5058</v>
      </c>
      <c r="B1699" s="35" t="s">
        <v>10608</v>
      </c>
      <c r="C1699" s="16" t="s">
        <v>1312</v>
      </c>
      <c r="D1699" s="22" t="s">
        <v>107</v>
      </c>
      <c r="E1699" s="34" t="s">
        <v>9388</v>
      </c>
      <c r="F1699" s="18" t="s">
        <v>10609</v>
      </c>
      <c r="G1699" s="18" t="s">
        <v>43</v>
      </c>
      <c r="H1699" s="18" t="s">
        <v>2588</v>
      </c>
      <c r="I1699" s="34" t="s">
        <v>1257</v>
      </c>
      <c r="J1699" s="18" t="s">
        <v>9390</v>
      </c>
      <c r="K1699" s="19" t="s">
        <v>10610</v>
      </c>
    </row>
    <row r="1700">
      <c r="A1700" s="35" t="s">
        <v>5058</v>
      </c>
      <c r="B1700" s="35" t="s">
        <v>10611</v>
      </c>
      <c r="C1700" s="16" t="s">
        <v>1312</v>
      </c>
      <c r="D1700" s="22" t="s">
        <v>107</v>
      </c>
      <c r="E1700" s="34" t="s">
        <v>9388</v>
      </c>
      <c r="F1700" s="18" t="s">
        <v>10612</v>
      </c>
      <c r="G1700" s="18" t="s">
        <v>43</v>
      </c>
      <c r="H1700" s="18" t="s">
        <v>2599</v>
      </c>
      <c r="I1700" s="34" t="s">
        <v>758</v>
      </c>
      <c r="J1700" s="18" t="s">
        <v>2587</v>
      </c>
      <c r="K1700" s="19" t="s">
        <v>10610</v>
      </c>
    </row>
    <row r="1701">
      <c r="A1701" s="35" t="s">
        <v>5058</v>
      </c>
      <c r="B1701" s="35" t="s">
        <v>10613</v>
      </c>
      <c r="C1701" s="16" t="s">
        <v>1312</v>
      </c>
      <c r="D1701" s="22" t="s">
        <v>107</v>
      </c>
      <c r="E1701" s="34" t="s">
        <v>9388</v>
      </c>
      <c r="F1701" s="18" t="s">
        <v>9565</v>
      </c>
      <c r="G1701" s="18" t="s">
        <v>43</v>
      </c>
      <c r="H1701" s="18" t="s">
        <v>2599</v>
      </c>
      <c r="I1701" s="34" t="s">
        <v>238</v>
      </c>
      <c r="J1701" s="18" t="s">
        <v>9381</v>
      </c>
      <c r="K1701" s="19" t="s">
        <v>10610</v>
      </c>
    </row>
    <row r="1702">
      <c r="A1702" s="35" t="s">
        <v>5058</v>
      </c>
      <c r="B1702" s="35" t="s">
        <v>10614</v>
      </c>
      <c r="C1702" s="16" t="s">
        <v>1312</v>
      </c>
      <c r="D1702" s="22" t="s">
        <v>107</v>
      </c>
      <c r="E1702" s="34" t="s">
        <v>9388</v>
      </c>
      <c r="F1702" s="18" t="s">
        <v>9568</v>
      </c>
      <c r="G1702" s="18" t="s">
        <v>43</v>
      </c>
      <c r="H1702" s="18" t="s">
        <v>2599</v>
      </c>
      <c r="I1702" s="34" t="s">
        <v>201</v>
      </c>
      <c r="J1702" s="18" t="s">
        <v>4667</v>
      </c>
      <c r="K1702" s="19" t="s">
        <v>10610</v>
      </c>
    </row>
    <row r="1703">
      <c r="A1703" s="35" t="s">
        <v>5061</v>
      </c>
      <c r="B1703" s="35" t="s">
        <v>10615</v>
      </c>
      <c r="C1703" s="16" t="s">
        <v>1312</v>
      </c>
      <c r="D1703" s="22" t="s">
        <v>107</v>
      </c>
      <c r="E1703" s="34" t="s">
        <v>4666</v>
      </c>
      <c r="F1703" s="18" t="s">
        <v>10616</v>
      </c>
      <c r="G1703" s="18" t="s">
        <v>43</v>
      </c>
      <c r="H1703" s="18" t="s">
        <v>2588</v>
      </c>
      <c r="I1703" s="34" t="s">
        <v>201</v>
      </c>
      <c r="J1703" s="18" t="s">
        <v>4667</v>
      </c>
      <c r="K1703" s="19" t="s">
        <v>10617</v>
      </c>
    </row>
    <row r="1704">
      <c r="A1704" s="35" t="s">
        <v>5061</v>
      </c>
      <c r="B1704" s="35" t="s">
        <v>10618</v>
      </c>
      <c r="C1704" s="16" t="s">
        <v>1312</v>
      </c>
      <c r="D1704" s="22" t="s">
        <v>107</v>
      </c>
      <c r="E1704" s="34" t="s">
        <v>4666</v>
      </c>
      <c r="F1704" s="18" t="s">
        <v>8366</v>
      </c>
      <c r="G1704" s="18" t="s">
        <v>43</v>
      </c>
      <c r="H1704" s="18" t="s">
        <v>2588</v>
      </c>
      <c r="I1704" s="34" t="s">
        <v>238</v>
      </c>
      <c r="J1704" s="18" t="s">
        <v>9354</v>
      </c>
      <c r="K1704" s="19" t="s">
        <v>10619</v>
      </c>
    </row>
    <row r="1705">
      <c r="A1705" s="35" t="s">
        <v>5061</v>
      </c>
      <c r="B1705" s="35" t="s">
        <v>10620</v>
      </c>
      <c r="C1705" s="16" t="s">
        <v>1312</v>
      </c>
      <c r="D1705" s="22" t="s">
        <v>107</v>
      </c>
      <c r="E1705" s="34" t="s">
        <v>4666</v>
      </c>
      <c r="F1705" s="18" t="s">
        <v>7461</v>
      </c>
      <c r="G1705" s="18" t="s">
        <v>43</v>
      </c>
      <c r="H1705" s="18" t="s">
        <v>2588</v>
      </c>
      <c r="I1705" s="34" t="s">
        <v>201</v>
      </c>
      <c r="J1705" s="18" t="s">
        <v>4667</v>
      </c>
      <c r="K1705" s="19" t="s">
        <v>10621</v>
      </c>
    </row>
    <row r="1706">
      <c r="A1706" s="35" t="s">
        <v>5061</v>
      </c>
      <c r="B1706" s="35" t="s">
        <v>10622</v>
      </c>
      <c r="C1706" s="16" t="s">
        <v>1312</v>
      </c>
      <c r="D1706" s="22" t="s">
        <v>107</v>
      </c>
      <c r="E1706" s="34" t="s">
        <v>4666</v>
      </c>
      <c r="F1706" s="18" t="s">
        <v>8408</v>
      </c>
      <c r="G1706" s="18" t="s">
        <v>43</v>
      </c>
      <c r="H1706" s="18" t="s">
        <v>2588</v>
      </c>
      <c r="I1706" s="34" t="s">
        <v>238</v>
      </c>
      <c r="J1706" s="18" t="s">
        <v>9354</v>
      </c>
      <c r="K1706" s="19" t="s">
        <v>10623</v>
      </c>
    </row>
    <row r="1707">
      <c r="A1707" s="35" t="s">
        <v>5061</v>
      </c>
      <c r="B1707" s="35" t="s">
        <v>10624</v>
      </c>
      <c r="C1707" s="16" t="s">
        <v>1312</v>
      </c>
      <c r="D1707" s="22" t="s">
        <v>107</v>
      </c>
      <c r="E1707" s="34" t="s">
        <v>9513</v>
      </c>
      <c r="F1707" s="18" t="s">
        <v>10625</v>
      </c>
      <c r="G1707" s="18" t="s">
        <v>43</v>
      </c>
      <c r="H1707" s="18" t="s">
        <v>2588</v>
      </c>
      <c r="I1707" s="34" t="s">
        <v>238</v>
      </c>
      <c r="J1707" s="18" t="s">
        <v>9354</v>
      </c>
      <c r="K1707" s="19" t="s">
        <v>10626</v>
      </c>
    </row>
    <row r="1708">
      <c r="A1708" s="35" t="s">
        <v>5061</v>
      </c>
      <c r="B1708" s="35" t="s">
        <v>10627</v>
      </c>
      <c r="C1708" s="16" t="s">
        <v>1312</v>
      </c>
      <c r="D1708" s="22" t="s">
        <v>107</v>
      </c>
      <c r="E1708" s="34" t="s">
        <v>9513</v>
      </c>
      <c r="F1708" s="18" t="s">
        <v>10628</v>
      </c>
      <c r="G1708" s="18" t="s">
        <v>43</v>
      </c>
      <c r="H1708" s="18" t="s">
        <v>2599</v>
      </c>
      <c r="I1708" s="34" t="s">
        <v>201</v>
      </c>
      <c r="J1708" s="18" t="s">
        <v>4667</v>
      </c>
      <c r="K1708" s="19" t="s">
        <v>10629</v>
      </c>
    </row>
    <row r="1709">
      <c r="A1709" s="35" t="s">
        <v>5061</v>
      </c>
      <c r="B1709" s="35" t="s">
        <v>10630</v>
      </c>
      <c r="C1709" s="16" t="s">
        <v>1312</v>
      </c>
      <c r="D1709" s="22" t="s">
        <v>107</v>
      </c>
      <c r="E1709" s="34" t="s">
        <v>9364</v>
      </c>
      <c r="F1709" s="18" t="s">
        <v>10631</v>
      </c>
      <c r="G1709" s="18" t="s">
        <v>43</v>
      </c>
      <c r="H1709" s="18" t="s">
        <v>2588</v>
      </c>
      <c r="I1709" s="34" t="s">
        <v>1257</v>
      </c>
      <c r="J1709" s="18" t="s">
        <v>9342</v>
      </c>
      <c r="K1709" s="19" t="s">
        <v>10632</v>
      </c>
    </row>
    <row r="1710">
      <c r="A1710" s="35" t="s">
        <v>5061</v>
      </c>
      <c r="B1710" s="35" t="s">
        <v>10633</v>
      </c>
      <c r="C1710" s="16" t="s">
        <v>1312</v>
      </c>
      <c r="D1710" s="22" t="s">
        <v>107</v>
      </c>
      <c r="E1710" s="34" t="s">
        <v>4666</v>
      </c>
      <c r="F1710" s="18" t="s">
        <v>10634</v>
      </c>
      <c r="G1710" s="18" t="s">
        <v>43</v>
      </c>
      <c r="H1710" s="18" t="s">
        <v>2599</v>
      </c>
      <c r="I1710" s="34" t="s">
        <v>758</v>
      </c>
      <c r="J1710" s="18" t="s">
        <v>9347</v>
      </c>
      <c r="K1710" s="19" t="s">
        <v>10635</v>
      </c>
    </row>
    <row r="1711">
      <c r="A1711" s="35" t="s">
        <v>5061</v>
      </c>
      <c r="B1711" s="35" t="s">
        <v>10636</v>
      </c>
      <c r="C1711" s="16" t="s">
        <v>1312</v>
      </c>
      <c r="D1711" s="22" t="s">
        <v>107</v>
      </c>
      <c r="E1711" s="34" t="s">
        <v>4666</v>
      </c>
      <c r="F1711" s="18" t="s">
        <v>10637</v>
      </c>
      <c r="G1711" s="18" t="s">
        <v>43</v>
      </c>
      <c r="H1711" s="18" t="s">
        <v>2599</v>
      </c>
      <c r="I1711" s="34" t="s">
        <v>238</v>
      </c>
      <c r="J1711" s="18" t="s">
        <v>9354</v>
      </c>
      <c r="K1711" s="19" t="s">
        <v>10638</v>
      </c>
    </row>
    <row r="1712">
      <c r="A1712" s="35" t="s">
        <v>5061</v>
      </c>
      <c r="B1712" s="35" t="s">
        <v>10639</v>
      </c>
      <c r="C1712" s="16" t="s">
        <v>1312</v>
      </c>
      <c r="D1712" s="22" t="s">
        <v>107</v>
      </c>
      <c r="E1712" s="34" t="s">
        <v>4666</v>
      </c>
      <c r="F1712" s="18" t="s">
        <v>10640</v>
      </c>
      <c r="G1712" s="18" t="s">
        <v>43</v>
      </c>
      <c r="H1712" s="18" t="s">
        <v>2599</v>
      </c>
      <c r="I1712" s="34" t="s">
        <v>201</v>
      </c>
      <c r="J1712" s="18" t="s">
        <v>4667</v>
      </c>
      <c r="K1712" s="19" t="s">
        <v>10641</v>
      </c>
    </row>
    <row r="1713">
      <c r="A1713" s="35" t="s">
        <v>5061</v>
      </c>
      <c r="B1713" s="35" t="s">
        <v>10642</v>
      </c>
      <c r="C1713" s="16" t="s">
        <v>1312</v>
      </c>
      <c r="D1713" s="22" t="s">
        <v>107</v>
      </c>
      <c r="E1713" s="34" t="s">
        <v>4666</v>
      </c>
      <c r="F1713" s="18" t="s">
        <v>10643</v>
      </c>
      <c r="G1713" s="18" t="s">
        <v>43</v>
      </c>
      <c r="H1713" s="18" t="s">
        <v>2588</v>
      </c>
      <c r="I1713" s="34" t="s">
        <v>1257</v>
      </c>
      <c r="J1713" s="18" t="s">
        <v>9342</v>
      </c>
      <c r="K1713" s="19" t="s">
        <v>10644</v>
      </c>
    </row>
    <row r="1714">
      <c r="A1714" s="35" t="s">
        <v>5061</v>
      </c>
      <c r="B1714" s="35" t="s">
        <v>10645</v>
      </c>
      <c r="C1714" s="16" t="s">
        <v>1312</v>
      </c>
      <c r="D1714" s="22" t="s">
        <v>107</v>
      </c>
      <c r="E1714" s="34" t="s">
        <v>9388</v>
      </c>
      <c r="F1714" s="18" t="s">
        <v>9578</v>
      </c>
      <c r="G1714" s="18" t="s">
        <v>43</v>
      </c>
      <c r="H1714" s="18" t="s">
        <v>2599</v>
      </c>
      <c r="I1714" s="34" t="s">
        <v>758</v>
      </c>
      <c r="J1714" s="18" t="s">
        <v>2587</v>
      </c>
      <c r="K1714" s="19" t="s">
        <v>10646</v>
      </c>
    </row>
    <row r="1715">
      <c r="A1715" s="35" t="s">
        <v>5061</v>
      </c>
      <c r="B1715" s="35" t="s">
        <v>10647</v>
      </c>
      <c r="C1715" s="16" t="s">
        <v>1312</v>
      </c>
      <c r="D1715" s="22" t="s">
        <v>107</v>
      </c>
      <c r="E1715" s="34" t="s">
        <v>9388</v>
      </c>
      <c r="F1715" s="18" t="s">
        <v>9861</v>
      </c>
      <c r="G1715" s="18" t="s">
        <v>43</v>
      </c>
      <c r="H1715" s="18" t="s">
        <v>2599</v>
      </c>
      <c r="I1715" s="34" t="s">
        <v>238</v>
      </c>
      <c r="J1715" s="18" t="s">
        <v>9381</v>
      </c>
      <c r="K1715" s="19" t="s">
        <v>10646</v>
      </c>
    </row>
    <row r="1716">
      <c r="A1716" s="35" t="s">
        <v>5061</v>
      </c>
      <c r="B1716" s="35" t="s">
        <v>10648</v>
      </c>
      <c r="C1716" s="16" t="s">
        <v>1312</v>
      </c>
      <c r="D1716" s="22" t="s">
        <v>107</v>
      </c>
      <c r="E1716" s="34" t="s">
        <v>9388</v>
      </c>
      <c r="F1716" s="18" t="s">
        <v>8432</v>
      </c>
      <c r="G1716" s="18" t="s">
        <v>43</v>
      </c>
      <c r="H1716" s="18" t="s">
        <v>2599</v>
      </c>
      <c r="I1716" s="34" t="s">
        <v>201</v>
      </c>
      <c r="J1716" s="18" t="s">
        <v>4667</v>
      </c>
      <c r="K1716" s="19" t="s">
        <v>10646</v>
      </c>
    </row>
    <row r="1717">
      <c r="A1717" s="35" t="s">
        <v>5061</v>
      </c>
      <c r="B1717" s="35" t="s">
        <v>10649</v>
      </c>
      <c r="C1717" s="16" t="s">
        <v>1312</v>
      </c>
      <c r="D1717" s="22" t="s">
        <v>107</v>
      </c>
      <c r="E1717" s="34" t="s">
        <v>9581</v>
      </c>
      <c r="F1717" s="18" t="s">
        <v>8479</v>
      </c>
      <c r="G1717" s="18" t="s">
        <v>43</v>
      </c>
      <c r="H1717" s="18" t="s">
        <v>2599</v>
      </c>
      <c r="I1717" s="34" t="s">
        <v>758</v>
      </c>
      <c r="J1717" s="18" t="s">
        <v>9347</v>
      </c>
      <c r="K1717" s="19" t="s">
        <v>10650</v>
      </c>
    </row>
    <row r="1718">
      <c r="A1718" s="35" t="s">
        <v>5061</v>
      </c>
      <c r="B1718" s="35" t="s">
        <v>10651</v>
      </c>
      <c r="C1718" s="16" t="s">
        <v>1312</v>
      </c>
      <c r="D1718" s="22" t="s">
        <v>107</v>
      </c>
      <c r="E1718" s="34" t="s">
        <v>9581</v>
      </c>
      <c r="F1718" s="18" t="s">
        <v>6368</v>
      </c>
      <c r="G1718" s="18" t="s">
        <v>43</v>
      </c>
      <c r="H1718" s="18" t="s">
        <v>2599</v>
      </c>
      <c r="I1718" s="34" t="s">
        <v>238</v>
      </c>
      <c r="J1718" s="18" t="s">
        <v>9354</v>
      </c>
      <c r="K1718" s="19" t="s">
        <v>10650</v>
      </c>
    </row>
    <row r="1719">
      <c r="A1719" s="35" t="s">
        <v>5061</v>
      </c>
      <c r="B1719" s="35" t="s">
        <v>10652</v>
      </c>
      <c r="C1719" s="16" t="s">
        <v>1312</v>
      </c>
      <c r="D1719" s="22" t="s">
        <v>107</v>
      </c>
      <c r="E1719" s="34" t="s">
        <v>9581</v>
      </c>
      <c r="F1719" s="18" t="s">
        <v>10653</v>
      </c>
      <c r="G1719" s="18" t="s">
        <v>43</v>
      </c>
      <c r="H1719" s="18" t="s">
        <v>2599</v>
      </c>
      <c r="I1719" s="34" t="s">
        <v>201</v>
      </c>
      <c r="J1719" s="18" t="s">
        <v>4667</v>
      </c>
      <c r="K1719" s="19" t="s">
        <v>10650</v>
      </c>
    </row>
    <row r="1720">
      <c r="A1720" s="35" t="s">
        <v>5061</v>
      </c>
      <c r="B1720" s="35" t="s">
        <v>10654</v>
      </c>
      <c r="C1720" s="16" t="s">
        <v>1312</v>
      </c>
      <c r="D1720" s="22" t="s">
        <v>107</v>
      </c>
      <c r="E1720" s="34" t="s">
        <v>9400</v>
      </c>
      <c r="F1720" s="18" t="s">
        <v>7250</v>
      </c>
      <c r="G1720" s="18" t="s">
        <v>5732</v>
      </c>
      <c r="H1720" s="18" t="s">
        <v>2588</v>
      </c>
      <c r="I1720" s="34" t="s">
        <v>238</v>
      </c>
      <c r="J1720" s="18" t="s">
        <v>9354</v>
      </c>
      <c r="K1720" s="19" t="s">
        <v>9704</v>
      </c>
    </row>
    <row r="1721">
      <c r="A1721" s="35" t="s">
        <v>5061</v>
      </c>
      <c r="B1721" s="35" t="s">
        <v>10655</v>
      </c>
      <c r="C1721" s="16" t="s">
        <v>1312</v>
      </c>
      <c r="D1721" s="22" t="s">
        <v>107</v>
      </c>
      <c r="E1721" s="34" t="s">
        <v>9388</v>
      </c>
      <c r="F1721" s="18" t="s">
        <v>9575</v>
      </c>
      <c r="G1721" s="18" t="s">
        <v>5732</v>
      </c>
      <c r="H1721" s="18" t="s">
        <v>2588</v>
      </c>
      <c r="I1721" s="34" t="s">
        <v>1257</v>
      </c>
      <c r="J1721" s="18" t="s">
        <v>9390</v>
      </c>
      <c r="K1721" s="19" t="s">
        <v>10646</v>
      </c>
    </row>
    <row r="1722">
      <c r="A1722" s="35" t="s">
        <v>5061</v>
      </c>
      <c r="B1722" s="35" t="s">
        <v>10656</v>
      </c>
      <c r="C1722" s="16" t="s">
        <v>1312</v>
      </c>
      <c r="D1722" s="22" t="s">
        <v>107</v>
      </c>
      <c r="E1722" s="34" t="s">
        <v>9581</v>
      </c>
      <c r="F1722" s="18" t="s">
        <v>6425</v>
      </c>
      <c r="G1722" s="18" t="s">
        <v>5732</v>
      </c>
      <c r="H1722" s="18" t="s">
        <v>2588</v>
      </c>
      <c r="I1722" s="34" t="s">
        <v>1257</v>
      </c>
      <c r="J1722" s="18" t="s">
        <v>9475</v>
      </c>
      <c r="K1722" s="19" t="s">
        <v>10650</v>
      </c>
    </row>
    <row r="1723">
      <c r="A1723" s="35" t="s">
        <v>5061</v>
      </c>
      <c r="B1723" s="35" t="s">
        <v>10657</v>
      </c>
      <c r="C1723" s="16" t="s">
        <v>1312</v>
      </c>
      <c r="D1723" s="22" t="s">
        <v>107</v>
      </c>
      <c r="E1723" s="34" t="s">
        <v>4666</v>
      </c>
      <c r="F1723" s="18" t="s">
        <v>5877</v>
      </c>
      <c r="G1723" s="18" t="s">
        <v>5732</v>
      </c>
      <c r="H1723" s="18" t="s">
        <v>2588</v>
      </c>
      <c r="I1723" s="34" t="s">
        <v>1257</v>
      </c>
      <c r="J1723" s="18" t="s">
        <v>9342</v>
      </c>
      <c r="K1723" s="19" t="s">
        <v>10583</v>
      </c>
    </row>
    <row r="1724">
      <c r="A1724" s="35" t="s">
        <v>5061</v>
      </c>
      <c r="B1724" s="35" t="s">
        <v>10658</v>
      </c>
      <c r="C1724" s="16" t="s">
        <v>1312</v>
      </c>
      <c r="D1724" s="22" t="s">
        <v>107</v>
      </c>
      <c r="E1724" s="34" t="s">
        <v>4666</v>
      </c>
      <c r="F1724" s="18" t="s">
        <v>7654</v>
      </c>
      <c r="G1724" s="18" t="s">
        <v>5732</v>
      </c>
      <c r="H1724" s="18" t="s">
        <v>2588</v>
      </c>
      <c r="I1724" s="34" t="s">
        <v>238</v>
      </c>
      <c r="J1724" s="18" t="s">
        <v>9354</v>
      </c>
      <c r="K1724" s="19" t="s">
        <v>10659</v>
      </c>
    </row>
    <row r="1725">
      <c r="A1725" s="35" t="s">
        <v>5061</v>
      </c>
      <c r="B1725" s="35" t="s">
        <v>10660</v>
      </c>
      <c r="C1725" s="16" t="s">
        <v>1312</v>
      </c>
      <c r="D1725" s="22" t="s">
        <v>107</v>
      </c>
      <c r="E1725" s="34" t="s">
        <v>4666</v>
      </c>
      <c r="F1725" s="18" t="s">
        <v>10661</v>
      </c>
      <c r="G1725" s="18" t="s">
        <v>5732</v>
      </c>
      <c r="H1725" s="18" t="s">
        <v>2599</v>
      </c>
      <c r="I1725" s="34" t="s">
        <v>201</v>
      </c>
      <c r="J1725" s="18" t="s">
        <v>4667</v>
      </c>
      <c r="K1725" s="19" t="s">
        <v>10662</v>
      </c>
    </row>
    <row r="1726">
      <c r="A1726" s="35" t="s">
        <v>5061</v>
      </c>
      <c r="B1726" s="35" t="s">
        <v>10663</v>
      </c>
      <c r="C1726" s="16" t="s">
        <v>1312</v>
      </c>
      <c r="D1726" s="22" t="s">
        <v>107</v>
      </c>
      <c r="E1726" s="34" t="s">
        <v>4666</v>
      </c>
      <c r="F1726" s="18" t="s">
        <v>5863</v>
      </c>
      <c r="G1726" s="18" t="s">
        <v>5732</v>
      </c>
      <c r="H1726" s="18" t="s">
        <v>2588</v>
      </c>
      <c r="I1726" s="34" t="s">
        <v>238</v>
      </c>
      <c r="J1726" s="18" t="s">
        <v>9354</v>
      </c>
      <c r="K1726" s="19" t="s">
        <v>10664</v>
      </c>
    </row>
    <row r="1727">
      <c r="A1727" s="35" t="s">
        <v>5061</v>
      </c>
      <c r="B1727" s="35" t="s">
        <v>10665</v>
      </c>
      <c r="C1727" s="16" t="s">
        <v>1312</v>
      </c>
      <c r="D1727" s="22" t="s">
        <v>107</v>
      </c>
      <c r="E1727" s="34" t="s">
        <v>4666</v>
      </c>
      <c r="F1727" s="18" t="s">
        <v>5860</v>
      </c>
      <c r="G1727" s="18" t="s">
        <v>5732</v>
      </c>
      <c r="H1727" s="18" t="s">
        <v>2588</v>
      </c>
      <c r="I1727" s="34" t="s">
        <v>201</v>
      </c>
      <c r="J1727" s="18" t="s">
        <v>4667</v>
      </c>
      <c r="K1727" s="19" t="s">
        <v>10666</v>
      </c>
    </row>
    <row r="1728">
      <c r="A1728" s="35" t="s">
        <v>5061</v>
      </c>
      <c r="B1728" s="35" t="s">
        <v>10667</v>
      </c>
      <c r="C1728" s="16" t="s">
        <v>1312</v>
      </c>
      <c r="D1728" s="22" t="s">
        <v>107</v>
      </c>
      <c r="E1728" s="34" t="s">
        <v>4666</v>
      </c>
      <c r="F1728" s="18" t="s">
        <v>8378</v>
      </c>
      <c r="G1728" s="18" t="s">
        <v>5732</v>
      </c>
      <c r="H1728" s="18" t="s">
        <v>2588</v>
      </c>
      <c r="I1728" s="34" t="s">
        <v>238</v>
      </c>
      <c r="J1728" s="18" t="s">
        <v>9354</v>
      </c>
      <c r="K1728" s="19" t="s">
        <v>10668</v>
      </c>
    </row>
    <row r="1729">
      <c r="A1729" s="35" t="s">
        <v>5061</v>
      </c>
      <c r="B1729" s="35" t="s">
        <v>10669</v>
      </c>
      <c r="C1729" s="16" t="s">
        <v>1312</v>
      </c>
      <c r="D1729" s="22" t="s">
        <v>107</v>
      </c>
      <c r="E1729" s="34" t="s">
        <v>4666</v>
      </c>
      <c r="F1729" s="18" t="s">
        <v>8369</v>
      </c>
      <c r="G1729" s="18" t="s">
        <v>5732</v>
      </c>
      <c r="H1729" s="18" t="s">
        <v>2599</v>
      </c>
      <c r="I1729" s="34" t="s">
        <v>201</v>
      </c>
      <c r="J1729" s="18" t="s">
        <v>4667</v>
      </c>
      <c r="K1729" s="19" t="s">
        <v>10670</v>
      </c>
    </row>
    <row r="1730">
      <c r="A1730" s="35" t="s">
        <v>5061</v>
      </c>
      <c r="B1730" s="35" t="s">
        <v>10671</v>
      </c>
      <c r="C1730" s="16" t="s">
        <v>1312</v>
      </c>
      <c r="D1730" s="22" t="s">
        <v>107</v>
      </c>
      <c r="E1730" s="34" t="s">
        <v>4666</v>
      </c>
      <c r="F1730" s="18" t="s">
        <v>5901</v>
      </c>
      <c r="G1730" s="18" t="s">
        <v>5732</v>
      </c>
      <c r="H1730" s="18" t="s">
        <v>2588</v>
      </c>
      <c r="I1730" s="34" t="s">
        <v>758</v>
      </c>
      <c r="J1730" s="18" t="s">
        <v>9347</v>
      </c>
      <c r="K1730" s="19" t="s">
        <v>10672</v>
      </c>
    </row>
    <row r="1731">
      <c r="A1731" s="35" t="s">
        <v>5064</v>
      </c>
      <c r="B1731" s="35" t="s">
        <v>10673</v>
      </c>
      <c r="C1731" s="16" t="s">
        <v>1312</v>
      </c>
      <c r="D1731" s="22" t="s">
        <v>107</v>
      </c>
      <c r="E1731" s="34" t="s">
        <v>10674</v>
      </c>
      <c r="F1731" s="18" t="s">
        <v>10675</v>
      </c>
      <c r="G1731" s="18" t="s">
        <v>5732</v>
      </c>
      <c r="H1731" s="18" t="s">
        <v>2588</v>
      </c>
      <c r="I1731" s="34" t="s">
        <v>201</v>
      </c>
      <c r="J1731" s="18" t="s">
        <v>7223</v>
      </c>
      <c r="K1731" s="19" t="s">
        <v>10676</v>
      </c>
    </row>
    <row r="1732">
      <c r="A1732" s="35" t="s">
        <v>5072</v>
      </c>
      <c r="B1732" s="35" t="s">
        <v>10677</v>
      </c>
      <c r="C1732" s="16" t="s">
        <v>1312</v>
      </c>
      <c r="D1732" s="22" t="s">
        <v>107</v>
      </c>
      <c r="E1732" s="34" t="s">
        <v>10678</v>
      </c>
      <c r="F1732" s="18" t="s">
        <v>10679</v>
      </c>
      <c r="G1732" s="18" t="s">
        <v>5732</v>
      </c>
      <c r="H1732" s="18" t="s">
        <v>4670</v>
      </c>
      <c r="I1732" s="34" t="s">
        <v>201</v>
      </c>
      <c r="J1732" s="18" t="s">
        <v>4667</v>
      </c>
      <c r="K1732" s="19" t="s">
        <v>10680</v>
      </c>
    </row>
    <row r="1733">
      <c r="A1733" s="35" t="s">
        <v>5072</v>
      </c>
      <c r="B1733" s="35" t="s">
        <v>10681</v>
      </c>
      <c r="C1733" s="16" t="s">
        <v>1312</v>
      </c>
      <c r="D1733" s="22" t="s">
        <v>107</v>
      </c>
      <c r="E1733" s="34" t="s">
        <v>9340</v>
      </c>
      <c r="F1733" s="18" t="s">
        <v>10682</v>
      </c>
      <c r="G1733" s="18" t="s">
        <v>5732</v>
      </c>
      <c r="H1733" s="18" t="s">
        <v>4670</v>
      </c>
      <c r="I1733" s="34" t="s">
        <v>201</v>
      </c>
      <c r="J1733" s="18" t="s">
        <v>4667</v>
      </c>
      <c r="K1733" s="19" t="s">
        <v>10683</v>
      </c>
    </row>
    <row r="1734">
      <c r="A1734" s="35" t="s">
        <v>5079</v>
      </c>
      <c r="B1734" s="35" t="s">
        <v>10684</v>
      </c>
      <c r="C1734" s="16" t="s">
        <v>1312</v>
      </c>
      <c r="D1734" s="22" t="s">
        <v>107</v>
      </c>
      <c r="E1734" s="34" t="s">
        <v>9340</v>
      </c>
      <c r="F1734" s="18" t="s">
        <v>10685</v>
      </c>
      <c r="G1734" s="18" t="s">
        <v>43</v>
      </c>
      <c r="H1734" s="18" t="s">
        <v>2588</v>
      </c>
      <c r="I1734" s="34" t="s">
        <v>201</v>
      </c>
      <c r="J1734" s="18" t="s">
        <v>4667</v>
      </c>
      <c r="K1734" s="19" t="s">
        <v>10686</v>
      </c>
    </row>
    <row r="1735">
      <c r="A1735" s="35" t="s">
        <v>5083</v>
      </c>
      <c r="B1735" s="35" t="s">
        <v>10687</v>
      </c>
      <c r="C1735" s="16" t="s">
        <v>1312</v>
      </c>
      <c r="D1735" s="22" t="s">
        <v>107</v>
      </c>
      <c r="E1735" s="34" t="s">
        <v>9340</v>
      </c>
      <c r="F1735" s="18" t="s">
        <v>10688</v>
      </c>
      <c r="G1735" s="18" t="s">
        <v>43</v>
      </c>
      <c r="H1735" s="18" t="s">
        <v>4670</v>
      </c>
      <c r="I1735" s="34" t="s">
        <v>201</v>
      </c>
      <c r="J1735" s="18" t="s">
        <v>4667</v>
      </c>
      <c r="K1735" s="19" t="s">
        <v>10689</v>
      </c>
    </row>
    <row r="1736">
      <c r="A1736" s="35" t="s">
        <v>5087</v>
      </c>
      <c r="B1736" s="35" t="s">
        <v>10690</v>
      </c>
      <c r="C1736" s="16" t="s">
        <v>1312</v>
      </c>
      <c r="D1736" s="22" t="s">
        <v>107</v>
      </c>
      <c r="E1736" s="34" t="s">
        <v>10691</v>
      </c>
      <c r="F1736" s="18" t="s">
        <v>10692</v>
      </c>
      <c r="G1736" s="18" t="s">
        <v>43</v>
      </c>
      <c r="H1736" s="18" t="s">
        <v>2588</v>
      </c>
      <c r="I1736" s="34" t="s">
        <v>238</v>
      </c>
      <c r="J1736" s="18" t="s">
        <v>2603</v>
      </c>
      <c r="K1736" s="19" t="s">
        <v>10693</v>
      </c>
    </row>
    <row r="1737">
      <c r="A1737" s="35" t="s">
        <v>5087</v>
      </c>
      <c r="B1737" s="35" t="s">
        <v>10694</v>
      </c>
      <c r="C1737" s="16" t="s">
        <v>1312</v>
      </c>
      <c r="D1737" s="22" t="s">
        <v>107</v>
      </c>
      <c r="E1737" s="34" t="s">
        <v>10691</v>
      </c>
      <c r="F1737" s="18" t="s">
        <v>10695</v>
      </c>
      <c r="G1737" s="18" t="s">
        <v>43</v>
      </c>
      <c r="H1737" s="18" t="s">
        <v>2588</v>
      </c>
      <c r="I1737" s="34" t="s">
        <v>201</v>
      </c>
      <c r="J1737" s="18" t="s">
        <v>6593</v>
      </c>
      <c r="K1737" s="19" t="s">
        <v>10696</v>
      </c>
    </row>
    <row r="1738">
      <c r="A1738" s="35" t="s">
        <v>5087</v>
      </c>
      <c r="B1738" s="35" t="s">
        <v>10697</v>
      </c>
      <c r="C1738" s="16" t="s">
        <v>1312</v>
      </c>
      <c r="D1738" s="22" t="s">
        <v>107</v>
      </c>
      <c r="E1738" s="34" t="s">
        <v>10698</v>
      </c>
      <c r="F1738" s="18" t="s">
        <v>10699</v>
      </c>
      <c r="G1738" s="18" t="s">
        <v>43</v>
      </c>
      <c r="H1738" s="18" t="s">
        <v>2588</v>
      </c>
      <c r="I1738" s="34" t="s">
        <v>201</v>
      </c>
      <c r="J1738" s="18" t="s">
        <v>4667</v>
      </c>
      <c r="K1738" s="19" t="s">
        <v>10700</v>
      </c>
    </row>
    <row r="1739">
      <c r="A1739" s="35" t="s">
        <v>5087</v>
      </c>
      <c r="B1739" s="35" t="s">
        <v>10701</v>
      </c>
      <c r="C1739" s="16" t="s">
        <v>1312</v>
      </c>
      <c r="D1739" s="22" t="s">
        <v>107</v>
      </c>
      <c r="E1739" s="34" t="s">
        <v>9415</v>
      </c>
      <c r="F1739" s="18" t="s">
        <v>10702</v>
      </c>
      <c r="G1739" s="18" t="s">
        <v>43</v>
      </c>
      <c r="H1739" s="18" t="s">
        <v>2588</v>
      </c>
      <c r="I1739" s="34" t="s">
        <v>201</v>
      </c>
      <c r="J1739" s="18" t="s">
        <v>4667</v>
      </c>
      <c r="K1739" s="19" t="s">
        <v>10703</v>
      </c>
    </row>
    <row r="1740">
      <c r="A1740" s="35" t="s">
        <v>5087</v>
      </c>
      <c r="B1740" s="35" t="s">
        <v>10704</v>
      </c>
      <c r="C1740" s="16" t="s">
        <v>1312</v>
      </c>
      <c r="D1740" s="22" t="s">
        <v>107</v>
      </c>
      <c r="E1740" s="34" t="s">
        <v>9415</v>
      </c>
      <c r="F1740" s="18" t="s">
        <v>10705</v>
      </c>
      <c r="G1740" s="18" t="s">
        <v>43</v>
      </c>
      <c r="H1740" s="18" t="s">
        <v>2588</v>
      </c>
      <c r="I1740" s="34" t="s">
        <v>201</v>
      </c>
      <c r="J1740" s="18" t="s">
        <v>4667</v>
      </c>
      <c r="K1740" s="19" t="s">
        <v>10706</v>
      </c>
    </row>
    <row r="1741">
      <c r="A1741" s="35" t="s">
        <v>5087</v>
      </c>
      <c r="B1741" s="35" t="s">
        <v>10707</v>
      </c>
      <c r="C1741" s="16" t="s">
        <v>1312</v>
      </c>
      <c r="D1741" s="22" t="s">
        <v>107</v>
      </c>
      <c r="E1741" s="34" t="s">
        <v>9415</v>
      </c>
      <c r="F1741" s="18" t="s">
        <v>10708</v>
      </c>
      <c r="G1741" s="18" t="s">
        <v>43</v>
      </c>
      <c r="H1741" s="18" t="s">
        <v>2588</v>
      </c>
      <c r="I1741" s="34" t="s">
        <v>201</v>
      </c>
      <c r="J1741" s="18" t="s">
        <v>4667</v>
      </c>
      <c r="K1741" s="19" t="s">
        <v>10709</v>
      </c>
    </row>
    <row r="1742">
      <c r="A1742" s="35" t="s">
        <v>5087</v>
      </c>
      <c r="B1742" s="35" t="s">
        <v>10710</v>
      </c>
      <c r="C1742" s="16" t="s">
        <v>1312</v>
      </c>
      <c r="D1742" s="22" t="s">
        <v>107</v>
      </c>
      <c r="E1742" s="34" t="s">
        <v>9415</v>
      </c>
      <c r="F1742" s="18" t="s">
        <v>10711</v>
      </c>
      <c r="G1742" s="18" t="s">
        <v>43</v>
      </c>
      <c r="H1742" s="18" t="s">
        <v>2588</v>
      </c>
      <c r="I1742" s="34" t="s">
        <v>201</v>
      </c>
      <c r="J1742" s="18" t="s">
        <v>4667</v>
      </c>
      <c r="K1742" s="19" t="s">
        <v>10712</v>
      </c>
    </row>
    <row r="1743">
      <c r="A1743" s="35" t="s">
        <v>5087</v>
      </c>
      <c r="B1743" s="35" t="s">
        <v>10713</v>
      </c>
      <c r="C1743" s="16" t="s">
        <v>1312</v>
      </c>
      <c r="D1743" s="22" t="s">
        <v>107</v>
      </c>
      <c r="E1743" s="34" t="s">
        <v>9415</v>
      </c>
      <c r="F1743" s="18" t="s">
        <v>10714</v>
      </c>
      <c r="G1743" s="18" t="s">
        <v>43</v>
      </c>
      <c r="H1743" s="18" t="s">
        <v>2588</v>
      </c>
      <c r="I1743" s="34" t="s">
        <v>201</v>
      </c>
      <c r="J1743" s="18" t="s">
        <v>4667</v>
      </c>
      <c r="K1743" s="19" t="s">
        <v>10715</v>
      </c>
    </row>
    <row r="1744">
      <c r="A1744" s="35" t="s">
        <v>5087</v>
      </c>
      <c r="B1744" s="35" t="s">
        <v>10716</v>
      </c>
      <c r="C1744" s="16" t="s">
        <v>1312</v>
      </c>
      <c r="D1744" s="22" t="s">
        <v>107</v>
      </c>
      <c r="E1744" s="34" t="s">
        <v>9415</v>
      </c>
      <c r="F1744" s="18" t="s">
        <v>10717</v>
      </c>
      <c r="G1744" s="18" t="s">
        <v>43</v>
      </c>
      <c r="H1744" s="18" t="s">
        <v>2588</v>
      </c>
      <c r="I1744" s="34" t="s">
        <v>201</v>
      </c>
      <c r="J1744" s="18" t="s">
        <v>4667</v>
      </c>
      <c r="K1744" s="19" t="s">
        <v>10718</v>
      </c>
    </row>
    <row r="1745">
      <c r="A1745" s="35" t="s">
        <v>5087</v>
      </c>
      <c r="B1745" s="35" t="s">
        <v>10719</v>
      </c>
      <c r="C1745" s="16" t="s">
        <v>1312</v>
      </c>
      <c r="D1745" s="22" t="s">
        <v>107</v>
      </c>
      <c r="E1745" s="34" t="s">
        <v>9415</v>
      </c>
      <c r="F1745" s="18" t="s">
        <v>10720</v>
      </c>
      <c r="G1745" s="18" t="s">
        <v>43</v>
      </c>
      <c r="H1745" s="18" t="s">
        <v>2588</v>
      </c>
      <c r="I1745" s="34" t="s">
        <v>201</v>
      </c>
      <c r="J1745" s="18" t="s">
        <v>4667</v>
      </c>
      <c r="K1745" s="19" t="s">
        <v>10721</v>
      </c>
    </row>
    <row r="1746">
      <c r="A1746" s="35" t="s">
        <v>5087</v>
      </c>
      <c r="B1746" s="35" t="s">
        <v>10722</v>
      </c>
      <c r="C1746" s="16" t="s">
        <v>1312</v>
      </c>
      <c r="D1746" s="22" t="s">
        <v>107</v>
      </c>
      <c r="E1746" s="34" t="s">
        <v>9415</v>
      </c>
      <c r="F1746" s="18" t="s">
        <v>10723</v>
      </c>
      <c r="G1746" s="18" t="s">
        <v>43</v>
      </c>
      <c r="H1746" s="18" t="s">
        <v>2588</v>
      </c>
      <c r="I1746" s="34" t="s">
        <v>201</v>
      </c>
      <c r="J1746" s="18" t="s">
        <v>4667</v>
      </c>
      <c r="K1746" s="19" t="s">
        <v>10724</v>
      </c>
    </row>
    <row r="1747">
      <c r="A1747" s="35" t="s">
        <v>5087</v>
      </c>
      <c r="B1747" s="35" t="s">
        <v>10725</v>
      </c>
      <c r="C1747" s="16" t="s">
        <v>1312</v>
      </c>
      <c r="D1747" s="22" t="s">
        <v>107</v>
      </c>
      <c r="E1747" s="34" t="s">
        <v>10726</v>
      </c>
      <c r="F1747" s="18" t="s">
        <v>10675</v>
      </c>
      <c r="G1747" s="18" t="s">
        <v>5732</v>
      </c>
      <c r="H1747" s="18" t="s">
        <v>2588</v>
      </c>
      <c r="I1747" s="34" t="s">
        <v>201</v>
      </c>
      <c r="J1747" s="18" t="s">
        <v>7223</v>
      </c>
      <c r="K1747" s="19" t="s">
        <v>10727</v>
      </c>
    </row>
    <row r="1748">
      <c r="A1748" s="35" t="s">
        <v>5087</v>
      </c>
      <c r="B1748" s="35" t="s">
        <v>10728</v>
      </c>
      <c r="C1748" s="16" t="s">
        <v>1312</v>
      </c>
      <c r="D1748" s="22" t="s">
        <v>107</v>
      </c>
      <c r="E1748" s="34" t="s">
        <v>10726</v>
      </c>
      <c r="F1748" s="18" t="s">
        <v>9837</v>
      </c>
      <c r="G1748" s="18" t="s">
        <v>5732</v>
      </c>
      <c r="H1748" s="18" t="s">
        <v>2588</v>
      </c>
      <c r="I1748" s="34" t="s">
        <v>201</v>
      </c>
      <c r="J1748" s="18" t="s">
        <v>7223</v>
      </c>
      <c r="K1748" s="19" t="s">
        <v>10729</v>
      </c>
    </row>
    <row r="1749">
      <c r="A1749" s="35" t="s">
        <v>5087</v>
      </c>
      <c r="B1749" s="35" t="s">
        <v>10730</v>
      </c>
      <c r="C1749" s="16" t="s">
        <v>1312</v>
      </c>
      <c r="D1749" s="22" t="s">
        <v>107</v>
      </c>
      <c r="E1749" s="34" t="s">
        <v>10731</v>
      </c>
      <c r="F1749" s="18" t="s">
        <v>10732</v>
      </c>
      <c r="G1749" s="18" t="s">
        <v>43</v>
      </c>
      <c r="H1749" s="18" t="s">
        <v>2588</v>
      </c>
      <c r="I1749" s="34" t="s">
        <v>201</v>
      </c>
      <c r="J1749" s="18" t="s">
        <v>4667</v>
      </c>
      <c r="K1749" s="19" t="s">
        <v>10733</v>
      </c>
    </row>
    <row r="1750">
      <c r="A1750" s="35" t="s">
        <v>5087</v>
      </c>
      <c r="B1750" s="35" t="s">
        <v>10734</v>
      </c>
      <c r="C1750" s="16" t="s">
        <v>1312</v>
      </c>
      <c r="D1750" s="22" t="s">
        <v>107</v>
      </c>
      <c r="E1750" s="34" t="s">
        <v>10731</v>
      </c>
      <c r="F1750" s="18" t="s">
        <v>10735</v>
      </c>
      <c r="G1750" s="18" t="s">
        <v>43</v>
      </c>
      <c r="H1750" s="18" t="s">
        <v>2588</v>
      </c>
      <c r="I1750" s="34" t="s">
        <v>201</v>
      </c>
      <c r="J1750" s="18" t="s">
        <v>4667</v>
      </c>
      <c r="K1750" s="19" t="s">
        <v>10736</v>
      </c>
    </row>
    <row r="1751">
      <c r="A1751" s="35" t="s">
        <v>5087</v>
      </c>
      <c r="B1751" s="35" t="s">
        <v>10737</v>
      </c>
      <c r="C1751" s="16" t="s">
        <v>1312</v>
      </c>
      <c r="D1751" s="22" t="s">
        <v>107</v>
      </c>
      <c r="E1751" s="34" t="s">
        <v>10731</v>
      </c>
      <c r="F1751" s="18" t="s">
        <v>9971</v>
      </c>
      <c r="G1751" s="18" t="s">
        <v>5732</v>
      </c>
      <c r="H1751" s="18" t="s">
        <v>2588</v>
      </c>
      <c r="I1751" s="34" t="s">
        <v>201</v>
      </c>
      <c r="J1751" s="18" t="s">
        <v>4667</v>
      </c>
      <c r="K1751" s="19" t="s">
        <v>10738</v>
      </c>
    </row>
    <row r="1752">
      <c r="A1752" s="35" t="s">
        <v>5087</v>
      </c>
      <c r="B1752" s="35" t="s">
        <v>10739</v>
      </c>
      <c r="C1752" s="16" t="s">
        <v>1312</v>
      </c>
      <c r="D1752" s="22" t="s">
        <v>107</v>
      </c>
      <c r="E1752" s="34" t="s">
        <v>10726</v>
      </c>
      <c r="F1752" s="18" t="s">
        <v>9302</v>
      </c>
      <c r="G1752" s="18" t="s">
        <v>5732</v>
      </c>
      <c r="H1752" s="18" t="s">
        <v>2588</v>
      </c>
      <c r="I1752" s="34" t="s">
        <v>201</v>
      </c>
      <c r="J1752" s="18" t="s">
        <v>7223</v>
      </c>
      <c r="K1752" s="19" t="s">
        <v>10740</v>
      </c>
    </row>
    <row r="1753">
      <c r="A1753" s="35" t="s">
        <v>5087</v>
      </c>
      <c r="B1753" s="35" t="s">
        <v>10741</v>
      </c>
      <c r="C1753" s="16" t="s">
        <v>1312</v>
      </c>
      <c r="D1753" s="22" t="s">
        <v>107</v>
      </c>
      <c r="E1753" s="34" t="s">
        <v>10698</v>
      </c>
      <c r="F1753" s="18" t="s">
        <v>10742</v>
      </c>
      <c r="G1753" s="18" t="s">
        <v>5732</v>
      </c>
      <c r="H1753" s="18" t="s">
        <v>2588</v>
      </c>
      <c r="I1753" s="34" t="s">
        <v>201</v>
      </c>
      <c r="J1753" s="18" t="s">
        <v>4667</v>
      </c>
      <c r="K1753" s="19" t="s">
        <v>10743</v>
      </c>
    </row>
    <row r="1754">
      <c r="A1754" s="35" t="s">
        <v>5087</v>
      </c>
      <c r="B1754" s="35" t="s">
        <v>10744</v>
      </c>
      <c r="C1754" s="16" t="s">
        <v>1312</v>
      </c>
      <c r="D1754" s="22" t="s">
        <v>107</v>
      </c>
      <c r="E1754" s="34" t="s">
        <v>10698</v>
      </c>
      <c r="F1754" s="18" t="s">
        <v>10745</v>
      </c>
      <c r="G1754" s="18" t="s">
        <v>5732</v>
      </c>
      <c r="H1754" s="18" t="s">
        <v>2588</v>
      </c>
      <c r="I1754" s="34" t="s">
        <v>201</v>
      </c>
      <c r="J1754" s="18" t="s">
        <v>4667</v>
      </c>
      <c r="K1754" s="19" t="s">
        <v>10746</v>
      </c>
    </row>
    <row r="1755">
      <c r="A1755" s="35" t="s">
        <v>5094</v>
      </c>
      <c r="B1755" s="35" t="s">
        <v>10747</v>
      </c>
      <c r="C1755" s="16" t="s">
        <v>1312</v>
      </c>
      <c r="D1755" s="22" t="s">
        <v>107</v>
      </c>
      <c r="E1755" s="34" t="s">
        <v>9340</v>
      </c>
      <c r="F1755" s="18" t="s">
        <v>10748</v>
      </c>
      <c r="G1755" s="18" t="s">
        <v>43</v>
      </c>
      <c r="H1755" s="18" t="s">
        <v>4670</v>
      </c>
      <c r="I1755" s="34" t="s">
        <v>201</v>
      </c>
      <c r="J1755" s="18" t="s">
        <v>4667</v>
      </c>
      <c r="K1755" s="19" t="s">
        <v>10749</v>
      </c>
    </row>
    <row r="1756">
      <c r="A1756" s="35" t="s">
        <v>5098</v>
      </c>
      <c r="B1756" s="35" t="s">
        <v>10750</v>
      </c>
      <c r="C1756" s="16" t="s">
        <v>1312</v>
      </c>
      <c r="D1756" s="22" t="s">
        <v>107</v>
      </c>
      <c r="E1756" s="34" t="s">
        <v>10751</v>
      </c>
      <c r="F1756" s="18" t="s">
        <v>9217</v>
      </c>
      <c r="G1756" s="18" t="s">
        <v>5732</v>
      </c>
      <c r="H1756" s="18" t="s">
        <v>4670</v>
      </c>
      <c r="I1756" s="34" t="s">
        <v>201</v>
      </c>
      <c r="J1756" s="18" t="s">
        <v>6593</v>
      </c>
      <c r="K1756" s="19" t="s">
        <v>10752</v>
      </c>
    </row>
    <row r="1757">
      <c r="A1757" s="35" t="s">
        <v>5098</v>
      </c>
      <c r="B1757" s="35" t="s">
        <v>10753</v>
      </c>
      <c r="C1757" s="16" t="s">
        <v>1312</v>
      </c>
      <c r="D1757" s="22" t="s">
        <v>107</v>
      </c>
      <c r="E1757" s="34" t="s">
        <v>10751</v>
      </c>
      <c r="F1757" s="18" t="s">
        <v>10754</v>
      </c>
      <c r="G1757" s="18" t="s">
        <v>5732</v>
      </c>
      <c r="H1757" s="18" t="s">
        <v>4670</v>
      </c>
      <c r="I1757" s="34" t="s">
        <v>201</v>
      </c>
      <c r="J1757" s="18" t="s">
        <v>6593</v>
      </c>
      <c r="K1757" s="19" t="s">
        <v>10755</v>
      </c>
    </row>
    <row r="1758">
      <c r="A1758" s="35" t="s">
        <v>5100</v>
      </c>
      <c r="B1758" s="35" t="s">
        <v>10756</v>
      </c>
      <c r="C1758" s="16" t="s">
        <v>1312</v>
      </c>
      <c r="D1758" s="22" t="s">
        <v>107</v>
      </c>
      <c r="E1758" s="34" t="s">
        <v>9345</v>
      </c>
      <c r="F1758" s="18" t="s">
        <v>10757</v>
      </c>
      <c r="G1758" s="18" t="s">
        <v>5732</v>
      </c>
      <c r="H1758" s="18" t="s">
        <v>2588</v>
      </c>
      <c r="I1758" s="34" t="s">
        <v>201</v>
      </c>
      <c r="J1758" s="18" t="s">
        <v>4667</v>
      </c>
      <c r="K1758" s="19" t="s">
        <v>10758</v>
      </c>
    </row>
    <row r="1759">
      <c r="A1759" s="35" t="s">
        <v>5100</v>
      </c>
      <c r="B1759" s="35" t="s">
        <v>10759</v>
      </c>
      <c r="C1759" s="16" t="s">
        <v>1312</v>
      </c>
      <c r="D1759" s="22" t="s">
        <v>107</v>
      </c>
      <c r="E1759" s="34" t="s">
        <v>4666</v>
      </c>
      <c r="F1759" s="18" t="s">
        <v>10760</v>
      </c>
      <c r="G1759" s="18" t="s">
        <v>5732</v>
      </c>
      <c r="H1759" s="18" t="s">
        <v>2588</v>
      </c>
      <c r="I1759" s="34" t="s">
        <v>201</v>
      </c>
      <c r="J1759" s="18" t="s">
        <v>4667</v>
      </c>
      <c r="K1759" s="19" t="s">
        <v>10761</v>
      </c>
    </row>
    <row r="1760">
      <c r="A1760" s="35" t="s">
        <v>5107</v>
      </c>
      <c r="B1760" s="35" t="s">
        <v>10762</v>
      </c>
      <c r="C1760" s="16" t="s">
        <v>1312</v>
      </c>
      <c r="D1760" s="22" t="s">
        <v>107</v>
      </c>
      <c r="E1760" s="34" t="s">
        <v>9345</v>
      </c>
      <c r="F1760" s="18" t="s">
        <v>10763</v>
      </c>
      <c r="G1760" s="18" t="s">
        <v>5732</v>
      </c>
      <c r="H1760" s="18" t="s">
        <v>4670</v>
      </c>
      <c r="I1760" s="34" t="s">
        <v>201</v>
      </c>
      <c r="J1760" s="18" t="s">
        <v>4667</v>
      </c>
      <c r="K1760" s="19" t="s">
        <v>10764</v>
      </c>
    </row>
    <row r="1761">
      <c r="A1761" s="35" t="s">
        <v>5114</v>
      </c>
      <c r="B1761" s="35" t="s">
        <v>10765</v>
      </c>
      <c r="C1761" s="16" t="s">
        <v>1312</v>
      </c>
      <c r="D1761" s="22" t="s">
        <v>107</v>
      </c>
      <c r="E1761" s="34" t="s">
        <v>9400</v>
      </c>
      <c r="F1761" s="18" t="s">
        <v>8244</v>
      </c>
      <c r="G1761" s="18" t="s">
        <v>43</v>
      </c>
      <c r="H1761" s="18" t="s">
        <v>4670</v>
      </c>
      <c r="I1761" s="34" t="s">
        <v>201</v>
      </c>
      <c r="J1761" s="18" t="s">
        <v>4667</v>
      </c>
      <c r="K1761" s="19" t="s">
        <v>10766</v>
      </c>
    </row>
    <row r="1762">
      <c r="A1762" s="35" t="s">
        <v>5114</v>
      </c>
      <c r="B1762" s="35" t="s">
        <v>10767</v>
      </c>
      <c r="C1762" s="16" t="s">
        <v>1312</v>
      </c>
      <c r="D1762" s="22" t="s">
        <v>107</v>
      </c>
      <c r="E1762" s="34" t="s">
        <v>10478</v>
      </c>
      <c r="F1762" s="18" t="s">
        <v>9778</v>
      </c>
      <c r="G1762" s="18" t="s">
        <v>43</v>
      </c>
      <c r="H1762" s="18" t="s">
        <v>4670</v>
      </c>
      <c r="I1762" s="34" t="s">
        <v>201</v>
      </c>
      <c r="J1762" s="18" t="s">
        <v>9770</v>
      </c>
      <c r="K1762" s="19" t="s">
        <v>10768</v>
      </c>
    </row>
    <row r="1763">
      <c r="A1763" s="35" t="s">
        <v>5114</v>
      </c>
      <c r="B1763" s="35" t="s">
        <v>10769</v>
      </c>
      <c r="C1763" s="16" t="s">
        <v>1312</v>
      </c>
      <c r="D1763" s="22" t="s">
        <v>107</v>
      </c>
      <c r="E1763" s="34" t="s">
        <v>9513</v>
      </c>
      <c r="F1763" s="18" t="s">
        <v>10770</v>
      </c>
      <c r="G1763" s="18" t="s">
        <v>43</v>
      </c>
      <c r="H1763" s="18" t="s">
        <v>4670</v>
      </c>
      <c r="I1763" s="34" t="s">
        <v>201</v>
      </c>
      <c r="J1763" s="18" t="s">
        <v>4667</v>
      </c>
      <c r="K1763" s="19" t="s">
        <v>10771</v>
      </c>
    </row>
    <row r="1764">
      <c r="A1764" s="35" t="s">
        <v>5114</v>
      </c>
      <c r="B1764" s="35" t="s">
        <v>10772</v>
      </c>
      <c r="C1764" s="16" t="s">
        <v>1312</v>
      </c>
      <c r="D1764" s="22" t="s">
        <v>107</v>
      </c>
      <c r="E1764" s="34" t="s">
        <v>10773</v>
      </c>
      <c r="F1764" s="18" t="s">
        <v>6231</v>
      </c>
      <c r="G1764" s="18" t="s">
        <v>43</v>
      </c>
      <c r="H1764" s="18" t="s">
        <v>4670</v>
      </c>
      <c r="I1764" s="34" t="s">
        <v>201</v>
      </c>
      <c r="J1764" s="18" t="s">
        <v>5959</v>
      </c>
      <c r="K1764" s="19" t="s">
        <v>10774</v>
      </c>
    </row>
    <row r="1765">
      <c r="A1765" s="35" t="s">
        <v>5114</v>
      </c>
      <c r="B1765" s="35" t="s">
        <v>10775</v>
      </c>
      <c r="C1765" s="16" t="s">
        <v>1312</v>
      </c>
      <c r="D1765" s="22" t="s">
        <v>107</v>
      </c>
      <c r="E1765" s="34" t="s">
        <v>9345</v>
      </c>
      <c r="F1765" s="18" t="s">
        <v>10776</v>
      </c>
      <c r="G1765" s="18" t="s">
        <v>43</v>
      </c>
      <c r="H1765" s="18" t="s">
        <v>4670</v>
      </c>
      <c r="I1765" s="34" t="s">
        <v>201</v>
      </c>
      <c r="J1765" s="18" t="s">
        <v>4667</v>
      </c>
      <c r="K1765" s="19" t="s">
        <v>10777</v>
      </c>
    </row>
    <row r="1766">
      <c r="A1766" s="35" t="s">
        <v>5114</v>
      </c>
      <c r="B1766" s="35" t="s">
        <v>10778</v>
      </c>
      <c r="C1766" s="16" t="s">
        <v>1312</v>
      </c>
      <c r="D1766" s="22" t="s">
        <v>107</v>
      </c>
      <c r="E1766" s="34" t="s">
        <v>9836</v>
      </c>
      <c r="F1766" s="18" t="s">
        <v>9922</v>
      </c>
      <c r="G1766" s="18" t="s">
        <v>43</v>
      </c>
      <c r="H1766" s="18" t="s">
        <v>4670</v>
      </c>
      <c r="I1766" s="34" t="s">
        <v>201</v>
      </c>
      <c r="J1766" s="18" t="s">
        <v>5959</v>
      </c>
      <c r="K1766" s="19" t="s">
        <v>10779</v>
      </c>
    </row>
    <row r="1767">
      <c r="A1767" s="35" t="s">
        <v>5114</v>
      </c>
      <c r="B1767" s="35" t="s">
        <v>10780</v>
      </c>
      <c r="C1767" s="16" t="s">
        <v>1312</v>
      </c>
      <c r="D1767" s="22" t="s">
        <v>107</v>
      </c>
      <c r="E1767" s="34" t="s">
        <v>9345</v>
      </c>
      <c r="F1767" s="18" t="s">
        <v>10781</v>
      </c>
      <c r="G1767" s="18" t="s">
        <v>43</v>
      </c>
      <c r="H1767" s="18" t="s">
        <v>4670</v>
      </c>
      <c r="I1767" s="34" t="s">
        <v>201</v>
      </c>
      <c r="J1767" s="18" t="s">
        <v>4667</v>
      </c>
      <c r="K1767" s="19" t="s">
        <v>10782</v>
      </c>
    </row>
    <row r="1768">
      <c r="A1768" s="35" t="s">
        <v>5114</v>
      </c>
      <c r="B1768" s="35" t="s">
        <v>10783</v>
      </c>
      <c r="C1768" s="16" t="s">
        <v>1312</v>
      </c>
      <c r="D1768" s="22" t="s">
        <v>107</v>
      </c>
      <c r="E1768" s="34" t="s">
        <v>9513</v>
      </c>
      <c r="F1768" s="18" t="s">
        <v>10784</v>
      </c>
      <c r="G1768" s="18" t="s">
        <v>5732</v>
      </c>
      <c r="H1768" s="18" t="s">
        <v>4670</v>
      </c>
      <c r="I1768" s="34" t="s">
        <v>201</v>
      </c>
      <c r="J1768" s="18" t="s">
        <v>4667</v>
      </c>
      <c r="K1768" s="19" t="s">
        <v>10785</v>
      </c>
    </row>
    <row r="1769">
      <c r="A1769" s="35" t="s">
        <v>5114</v>
      </c>
      <c r="B1769" s="35" t="s">
        <v>10786</v>
      </c>
      <c r="C1769" s="16" t="s">
        <v>1312</v>
      </c>
      <c r="D1769" s="22" t="s">
        <v>107</v>
      </c>
      <c r="E1769" s="34" t="s">
        <v>4666</v>
      </c>
      <c r="F1769" s="18" t="s">
        <v>10787</v>
      </c>
      <c r="G1769" s="18" t="s">
        <v>5732</v>
      </c>
      <c r="H1769" s="18" t="s">
        <v>4670</v>
      </c>
      <c r="I1769" s="34" t="s">
        <v>201</v>
      </c>
      <c r="J1769" s="18" t="s">
        <v>4667</v>
      </c>
      <c r="K1769" s="19" t="s">
        <v>10788</v>
      </c>
    </row>
    <row r="1770">
      <c r="A1770" s="35" t="s">
        <v>5121</v>
      </c>
      <c r="B1770" s="35" t="s">
        <v>10789</v>
      </c>
      <c r="C1770" s="16" t="s">
        <v>1312</v>
      </c>
      <c r="D1770" s="22" t="s">
        <v>107</v>
      </c>
      <c r="E1770" s="34" t="s">
        <v>9345</v>
      </c>
      <c r="F1770" s="18" t="s">
        <v>10790</v>
      </c>
      <c r="G1770" s="18" t="s">
        <v>43</v>
      </c>
      <c r="H1770" s="18" t="s">
        <v>4670</v>
      </c>
      <c r="I1770" s="34" t="s">
        <v>201</v>
      </c>
      <c r="J1770" s="18" t="s">
        <v>4667</v>
      </c>
      <c r="K1770" s="19" t="s">
        <v>10791</v>
      </c>
    </row>
    <row r="1771">
      <c r="A1771" s="35" t="s">
        <v>5121</v>
      </c>
      <c r="B1771" s="35" t="s">
        <v>10792</v>
      </c>
      <c r="C1771" s="16" t="s">
        <v>1312</v>
      </c>
      <c r="D1771" s="22" t="s">
        <v>107</v>
      </c>
      <c r="E1771" s="34" t="s">
        <v>9622</v>
      </c>
      <c r="F1771" s="18" t="s">
        <v>6045</v>
      </c>
      <c r="G1771" s="18" t="s">
        <v>5732</v>
      </c>
      <c r="H1771" s="18" t="s">
        <v>2588</v>
      </c>
      <c r="I1771" s="34" t="s">
        <v>201</v>
      </c>
      <c r="J1771" s="18" t="s">
        <v>7223</v>
      </c>
      <c r="K1771" s="19" t="s">
        <v>10793</v>
      </c>
    </row>
    <row r="1772">
      <c r="A1772" s="35" t="s">
        <v>5121</v>
      </c>
      <c r="B1772" s="35" t="s">
        <v>10794</v>
      </c>
      <c r="C1772" s="16" t="s">
        <v>1312</v>
      </c>
      <c r="D1772" s="22" t="s">
        <v>107</v>
      </c>
      <c r="E1772" s="34" t="s">
        <v>9345</v>
      </c>
      <c r="F1772" s="18" t="s">
        <v>10795</v>
      </c>
      <c r="G1772" s="18" t="s">
        <v>43</v>
      </c>
      <c r="H1772" s="18" t="s">
        <v>4670</v>
      </c>
      <c r="I1772" s="34" t="s">
        <v>201</v>
      </c>
      <c r="J1772" s="18" t="s">
        <v>4667</v>
      </c>
      <c r="K1772" s="19" t="s">
        <v>10796</v>
      </c>
    </row>
    <row r="1773">
      <c r="A1773" s="35" t="s">
        <v>5126</v>
      </c>
      <c r="B1773" s="35" t="s">
        <v>10797</v>
      </c>
      <c r="C1773" s="16" t="s">
        <v>1312</v>
      </c>
      <c r="D1773" s="22" t="s">
        <v>107</v>
      </c>
      <c r="E1773" s="34" t="s">
        <v>9857</v>
      </c>
      <c r="F1773" s="18" t="s">
        <v>10099</v>
      </c>
      <c r="G1773" s="18" t="s">
        <v>5732</v>
      </c>
      <c r="H1773" s="18" t="s">
        <v>2588</v>
      </c>
      <c r="I1773" s="34" t="s">
        <v>238</v>
      </c>
      <c r="J1773" s="18" t="s">
        <v>9770</v>
      </c>
      <c r="K1773" s="19" t="s">
        <v>10798</v>
      </c>
    </row>
    <row r="1774">
      <c r="A1774" s="35" t="s">
        <v>5126</v>
      </c>
      <c r="B1774" s="35" t="s">
        <v>10799</v>
      </c>
      <c r="C1774" s="16" t="s">
        <v>1312</v>
      </c>
      <c r="D1774" s="22" t="s">
        <v>107</v>
      </c>
      <c r="E1774" s="34" t="s">
        <v>9857</v>
      </c>
      <c r="F1774" s="18" t="s">
        <v>10742</v>
      </c>
      <c r="G1774" s="18" t="s">
        <v>5732</v>
      </c>
      <c r="H1774" s="18" t="s">
        <v>2588</v>
      </c>
      <c r="I1774" s="34" t="s">
        <v>238</v>
      </c>
      <c r="J1774" s="18" t="s">
        <v>9770</v>
      </c>
      <c r="K1774" s="19" t="s">
        <v>10800</v>
      </c>
    </row>
    <row r="1775">
      <c r="A1775" s="35" t="s">
        <v>5131</v>
      </c>
      <c r="B1775" s="35" t="s">
        <v>10801</v>
      </c>
      <c r="C1775" s="16" t="s">
        <v>1312</v>
      </c>
      <c r="D1775" s="22" t="s">
        <v>107</v>
      </c>
      <c r="E1775" s="34" t="s">
        <v>4666</v>
      </c>
      <c r="F1775" s="18" t="s">
        <v>10802</v>
      </c>
      <c r="G1775" s="18" t="s">
        <v>43</v>
      </c>
      <c r="H1775" s="18" t="s">
        <v>4670</v>
      </c>
      <c r="I1775" s="34" t="s">
        <v>201</v>
      </c>
      <c r="J1775" s="18" t="s">
        <v>4667</v>
      </c>
      <c r="K1775" s="19" t="s">
        <v>10803</v>
      </c>
    </row>
    <row r="1776">
      <c r="A1776" s="35" t="s">
        <v>5131</v>
      </c>
      <c r="B1776" s="35" t="s">
        <v>10804</v>
      </c>
      <c r="C1776" s="16" t="s">
        <v>1312</v>
      </c>
      <c r="D1776" s="22" t="s">
        <v>107</v>
      </c>
      <c r="E1776" s="34" t="s">
        <v>4666</v>
      </c>
      <c r="F1776" s="18" t="s">
        <v>10805</v>
      </c>
      <c r="G1776" s="18" t="s">
        <v>43</v>
      </c>
      <c r="H1776" s="18" t="s">
        <v>4670</v>
      </c>
      <c r="I1776" s="34" t="s">
        <v>201</v>
      </c>
      <c r="J1776" s="18" t="s">
        <v>4667</v>
      </c>
      <c r="K1776" s="19" t="s">
        <v>10806</v>
      </c>
    </row>
    <row r="1777">
      <c r="A1777" s="35" t="s">
        <v>5139</v>
      </c>
      <c r="B1777" s="35" t="s">
        <v>10807</v>
      </c>
      <c r="C1777" s="16" t="s">
        <v>1312</v>
      </c>
      <c r="D1777" s="22" t="s">
        <v>107</v>
      </c>
      <c r="E1777" s="34" t="s">
        <v>9364</v>
      </c>
      <c r="F1777" s="18" t="s">
        <v>6579</v>
      </c>
      <c r="G1777" s="18" t="s">
        <v>43</v>
      </c>
      <c r="H1777" s="18" t="s">
        <v>2588</v>
      </c>
      <c r="I1777" s="34" t="s">
        <v>201</v>
      </c>
      <c r="J1777" s="18" t="s">
        <v>4667</v>
      </c>
      <c r="K1777" s="19" t="s">
        <v>10808</v>
      </c>
    </row>
    <row r="1778">
      <c r="A1778" s="35" t="s">
        <v>5139</v>
      </c>
      <c r="B1778" s="35" t="s">
        <v>10809</v>
      </c>
      <c r="C1778" s="16" t="s">
        <v>1312</v>
      </c>
      <c r="D1778" s="22" t="s">
        <v>107</v>
      </c>
      <c r="E1778" s="34" t="s">
        <v>9364</v>
      </c>
      <c r="F1778" s="18" t="s">
        <v>9474</v>
      </c>
      <c r="G1778" s="18" t="s">
        <v>43</v>
      </c>
      <c r="H1778" s="18" t="s">
        <v>4670</v>
      </c>
      <c r="I1778" s="34" t="s">
        <v>201</v>
      </c>
      <c r="J1778" s="18" t="s">
        <v>4667</v>
      </c>
      <c r="K1778" s="19" t="s">
        <v>10810</v>
      </c>
    </row>
    <row r="1779">
      <c r="A1779" s="35" t="s">
        <v>5139</v>
      </c>
      <c r="B1779" s="35" t="s">
        <v>10811</v>
      </c>
      <c r="C1779" s="16" t="s">
        <v>1312</v>
      </c>
      <c r="D1779" s="22" t="s">
        <v>107</v>
      </c>
      <c r="E1779" s="34" t="s">
        <v>9364</v>
      </c>
      <c r="F1779" s="18" t="s">
        <v>10386</v>
      </c>
      <c r="G1779" s="18" t="s">
        <v>43</v>
      </c>
      <c r="H1779" s="18" t="s">
        <v>4670</v>
      </c>
      <c r="I1779" s="34" t="s">
        <v>201</v>
      </c>
      <c r="J1779" s="18" t="s">
        <v>4667</v>
      </c>
      <c r="K1779" s="19" t="s">
        <v>10812</v>
      </c>
    </row>
    <row r="1780">
      <c r="A1780" s="35" t="s">
        <v>5139</v>
      </c>
      <c r="B1780" s="35" t="s">
        <v>10813</v>
      </c>
      <c r="C1780" s="16" t="s">
        <v>1312</v>
      </c>
      <c r="D1780" s="22" t="s">
        <v>107</v>
      </c>
      <c r="E1780" s="34" t="s">
        <v>9364</v>
      </c>
      <c r="F1780" s="18" t="s">
        <v>5682</v>
      </c>
      <c r="G1780" s="18" t="s">
        <v>43</v>
      </c>
      <c r="H1780" s="18" t="s">
        <v>4670</v>
      </c>
      <c r="I1780" s="34" t="s">
        <v>201</v>
      </c>
      <c r="J1780" s="18" t="s">
        <v>4667</v>
      </c>
      <c r="K1780" s="19" t="s">
        <v>10814</v>
      </c>
    </row>
    <row r="1781">
      <c r="A1781" s="35" t="s">
        <v>5139</v>
      </c>
      <c r="B1781" s="35" t="s">
        <v>10815</v>
      </c>
      <c r="C1781" s="16" t="s">
        <v>1312</v>
      </c>
      <c r="D1781" s="22" t="s">
        <v>107</v>
      </c>
      <c r="E1781" s="34" t="s">
        <v>9364</v>
      </c>
      <c r="F1781" s="18" t="s">
        <v>5471</v>
      </c>
      <c r="G1781" s="18" t="s">
        <v>43</v>
      </c>
      <c r="H1781" s="18" t="s">
        <v>4670</v>
      </c>
      <c r="I1781" s="34" t="s">
        <v>201</v>
      </c>
      <c r="J1781" s="18" t="s">
        <v>4667</v>
      </c>
      <c r="K1781" s="19" t="s">
        <v>10816</v>
      </c>
    </row>
    <row r="1782">
      <c r="A1782" s="35" t="s">
        <v>5139</v>
      </c>
      <c r="B1782" s="35" t="s">
        <v>10817</v>
      </c>
      <c r="C1782" s="16" t="s">
        <v>1312</v>
      </c>
      <c r="D1782" s="22" t="s">
        <v>107</v>
      </c>
      <c r="E1782" s="34" t="s">
        <v>9364</v>
      </c>
      <c r="F1782" s="18" t="s">
        <v>10818</v>
      </c>
      <c r="G1782" s="18" t="s">
        <v>43</v>
      </c>
      <c r="H1782" s="18" t="s">
        <v>4670</v>
      </c>
      <c r="I1782" s="34" t="s">
        <v>201</v>
      </c>
      <c r="J1782" s="18" t="s">
        <v>4667</v>
      </c>
      <c r="K1782" s="19" t="s">
        <v>10819</v>
      </c>
    </row>
    <row r="1783">
      <c r="A1783" s="35" t="s">
        <v>5139</v>
      </c>
      <c r="B1783" s="35" t="s">
        <v>10820</v>
      </c>
      <c r="C1783" s="16" t="s">
        <v>1312</v>
      </c>
      <c r="D1783" s="22" t="s">
        <v>107</v>
      </c>
      <c r="E1783" s="34" t="s">
        <v>9364</v>
      </c>
      <c r="F1783" s="18" t="s">
        <v>10821</v>
      </c>
      <c r="G1783" s="18" t="s">
        <v>43</v>
      </c>
      <c r="H1783" s="18" t="s">
        <v>4670</v>
      </c>
      <c r="I1783" s="34" t="s">
        <v>201</v>
      </c>
      <c r="J1783" s="18" t="s">
        <v>4667</v>
      </c>
      <c r="K1783" s="19" t="s">
        <v>10822</v>
      </c>
    </row>
    <row r="1784">
      <c r="A1784" s="35" t="s">
        <v>5139</v>
      </c>
      <c r="B1784" s="35" t="s">
        <v>10823</v>
      </c>
      <c r="C1784" s="16" t="s">
        <v>1312</v>
      </c>
      <c r="D1784" s="22" t="s">
        <v>107</v>
      </c>
      <c r="E1784" s="34" t="s">
        <v>9364</v>
      </c>
      <c r="F1784" s="18" t="s">
        <v>8348</v>
      </c>
      <c r="G1784" s="18" t="s">
        <v>5732</v>
      </c>
      <c r="H1784" s="18" t="s">
        <v>2588</v>
      </c>
      <c r="I1784" s="34" t="s">
        <v>201</v>
      </c>
      <c r="J1784" s="18" t="s">
        <v>4667</v>
      </c>
      <c r="K1784" s="19" t="s">
        <v>10824</v>
      </c>
    </row>
    <row r="1785">
      <c r="A1785" s="35" t="s">
        <v>5147</v>
      </c>
      <c r="B1785" s="35" t="s">
        <v>10825</v>
      </c>
      <c r="C1785" s="16" t="s">
        <v>1312</v>
      </c>
      <c r="D1785" s="22" t="s">
        <v>107</v>
      </c>
      <c r="E1785" s="34" t="s">
        <v>4666</v>
      </c>
      <c r="F1785" s="18" t="s">
        <v>6325</v>
      </c>
      <c r="G1785" s="18" t="s">
        <v>43</v>
      </c>
      <c r="H1785" s="18" t="s">
        <v>4670</v>
      </c>
      <c r="I1785" s="34" t="s">
        <v>201</v>
      </c>
      <c r="J1785" s="18" t="s">
        <v>4667</v>
      </c>
      <c r="K1785" s="19" t="s">
        <v>10826</v>
      </c>
    </row>
    <row r="1786">
      <c r="A1786" s="35" t="s">
        <v>5147</v>
      </c>
      <c r="B1786" s="35" t="s">
        <v>10827</v>
      </c>
      <c r="C1786" s="16" t="s">
        <v>1312</v>
      </c>
      <c r="D1786" s="22" t="s">
        <v>107</v>
      </c>
      <c r="E1786" s="34" t="s">
        <v>9513</v>
      </c>
      <c r="F1786" s="18" t="s">
        <v>10828</v>
      </c>
      <c r="G1786" s="18" t="s">
        <v>43</v>
      </c>
      <c r="H1786" s="18" t="s">
        <v>4670</v>
      </c>
      <c r="I1786" s="34" t="s">
        <v>201</v>
      </c>
      <c r="J1786" s="18" t="s">
        <v>4667</v>
      </c>
      <c r="K1786" s="19" t="s">
        <v>10829</v>
      </c>
    </row>
    <row r="1787">
      <c r="A1787" s="35" t="s">
        <v>5147</v>
      </c>
      <c r="B1787" s="35" t="s">
        <v>10830</v>
      </c>
      <c r="C1787" s="16" t="s">
        <v>1312</v>
      </c>
      <c r="D1787" s="22" t="s">
        <v>107</v>
      </c>
      <c r="E1787" s="34" t="s">
        <v>4666</v>
      </c>
      <c r="F1787" s="18" t="s">
        <v>10831</v>
      </c>
      <c r="G1787" s="18" t="s">
        <v>43</v>
      </c>
      <c r="H1787" s="18" t="s">
        <v>2599</v>
      </c>
      <c r="I1787" s="34" t="s">
        <v>201</v>
      </c>
      <c r="J1787" s="18" t="s">
        <v>4667</v>
      </c>
      <c r="K1787" s="19" t="s">
        <v>10832</v>
      </c>
    </row>
    <row r="1788">
      <c r="A1788" s="35" t="s">
        <v>5147</v>
      </c>
      <c r="B1788" s="35" t="s">
        <v>10833</v>
      </c>
      <c r="C1788" s="16" t="s">
        <v>1312</v>
      </c>
      <c r="D1788" s="22" t="s">
        <v>107</v>
      </c>
      <c r="E1788" s="34" t="s">
        <v>4666</v>
      </c>
      <c r="F1788" s="18" t="s">
        <v>10834</v>
      </c>
      <c r="G1788" s="18" t="s">
        <v>43</v>
      </c>
      <c r="H1788" s="18" t="s">
        <v>2599</v>
      </c>
      <c r="I1788" s="34" t="s">
        <v>201</v>
      </c>
      <c r="J1788" s="18" t="s">
        <v>4667</v>
      </c>
      <c r="K1788" s="19" t="s">
        <v>9641</v>
      </c>
    </row>
    <row r="1789">
      <c r="A1789" s="35" t="s">
        <v>5147</v>
      </c>
      <c r="B1789" s="35" t="s">
        <v>10835</v>
      </c>
      <c r="C1789" s="16" t="s">
        <v>1312</v>
      </c>
      <c r="D1789" s="22" t="s">
        <v>107</v>
      </c>
      <c r="E1789" s="34" t="s">
        <v>4666</v>
      </c>
      <c r="F1789" s="18" t="s">
        <v>10836</v>
      </c>
      <c r="G1789" s="18" t="s">
        <v>43</v>
      </c>
      <c r="H1789" s="18" t="s">
        <v>4670</v>
      </c>
      <c r="I1789" s="34" t="s">
        <v>201</v>
      </c>
      <c r="J1789" s="18" t="s">
        <v>4667</v>
      </c>
      <c r="K1789" s="19" t="s">
        <v>10837</v>
      </c>
    </row>
    <row r="1790">
      <c r="A1790" s="35" t="s">
        <v>5147</v>
      </c>
      <c r="B1790" s="35" t="s">
        <v>10838</v>
      </c>
      <c r="C1790" s="16" t="s">
        <v>1312</v>
      </c>
      <c r="D1790" s="22" t="s">
        <v>107</v>
      </c>
      <c r="E1790" s="34" t="s">
        <v>4666</v>
      </c>
      <c r="F1790" s="18" t="s">
        <v>10839</v>
      </c>
      <c r="G1790" s="18" t="s">
        <v>43</v>
      </c>
      <c r="H1790" s="18" t="s">
        <v>4670</v>
      </c>
      <c r="I1790" s="34" t="s">
        <v>201</v>
      </c>
      <c r="J1790" s="18" t="s">
        <v>4667</v>
      </c>
      <c r="K1790" s="19" t="s">
        <v>10840</v>
      </c>
    </row>
    <row r="1791">
      <c r="A1791" s="35" t="s">
        <v>5147</v>
      </c>
      <c r="B1791" s="35" t="s">
        <v>10841</v>
      </c>
      <c r="C1791" s="16" t="s">
        <v>1312</v>
      </c>
      <c r="D1791" s="22" t="s">
        <v>107</v>
      </c>
      <c r="E1791" s="34" t="s">
        <v>9364</v>
      </c>
      <c r="F1791" s="18" t="s">
        <v>700</v>
      </c>
      <c r="G1791" s="18" t="s">
        <v>43</v>
      </c>
      <c r="H1791" s="18" t="s">
        <v>4670</v>
      </c>
      <c r="I1791" s="34" t="s">
        <v>201</v>
      </c>
      <c r="J1791" s="18" t="s">
        <v>4667</v>
      </c>
      <c r="K1791" s="19" t="s">
        <v>10842</v>
      </c>
    </row>
    <row r="1792">
      <c r="A1792" s="35" t="s">
        <v>5147</v>
      </c>
      <c r="B1792" s="35" t="s">
        <v>10843</v>
      </c>
      <c r="C1792" s="16" t="s">
        <v>1312</v>
      </c>
      <c r="D1792" s="22" t="s">
        <v>107</v>
      </c>
      <c r="E1792" s="34" t="s">
        <v>4666</v>
      </c>
      <c r="F1792" s="18" t="s">
        <v>10844</v>
      </c>
      <c r="G1792" s="18" t="s">
        <v>43</v>
      </c>
      <c r="H1792" s="18" t="s">
        <v>4670</v>
      </c>
      <c r="I1792" s="34" t="s">
        <v>201</v>
      </c>
      <c r="J1792" s="18" t="s">
        <v>4667</v>
      </c>
      <c r="K1792" s="19" t="s">
        <v>10845</v>
      </c>
    </row>
    <row r="1793">
      <c r="A1793" s="35" t="s">
        <v>5147</v>
      </c>
      <c r="B1793" s="35" t="s">
        <v>10846</v>
      </c>
      <c r="C1793" s="16" t="s">
        <v>1312</v>
      </c>
      <c r="D1793" s="22" t="s">
        <v>107</v>
      </c>
      <c r="E1793" s="34" t="s">
        <v>9364</v>
      </c>
      <c r="F1793" s="18" t="s">
        <v>8129</v>
      </c>
      <c r="G1793" s="18" t="s">
        <v>43</v>
      </c>
      <c r="H1793" s="18" t="s">
        <v>4670</v>
      </c>
      <c r="I1793" s="34" t="s">
        <v>201</v>
      </c>
      <c r="J1793" s="18" t="s">
        <v>4667</v>
      </c>
      <c r="K1793" s="19" t="s">
        <v>10847</v>
      </c>
    </row>
    <row r="1794">
      <c r="A1794" s="35" t="s">
        <v>5147</v>
      </c>
      <c r="B1794" s="35" t="s">
        <v>10848</v>
      </c>
      <c r="C1794" s="16" t="s">
        <v>1312</v>
      </c>
      <c r="D1794" s="22" t="s">
        <v>107</v>
      </c>
      <c r="E1794" s="34" t="s">
        <v>9364</v>
      </c>
      <c r="F1794" s="18" t="s">
        <v>865</v>
      </c>
      <c r="G1794" s="18" t="s">
        <v>43</v>
      </c>
      <c r="H1794" s="18" t="s">
        <v>2588</v>
      </c>
      <c r="I1794" s="34" t="s">
        <v>238</v>
      </c>
      <c r="J1794" s="18" t="s">
        <v>9354</v>
      </c>
      <c r="K1794" s="19" t="s">
        <v>10849</v>
      </c>
    </row>
    <row r="1795">
      <c r="A1795" s="35" t="s">
        <v>5147</v>
      </c>
      <c r="B1795" s="35" t="s">
        <v>10850</v>
      </c>
      <c r="C1795" s="16" t="s">
        <v>1312</v>
      </c>
      <c r="D1795" s="22" t="s">
        <v>107</v>
      </c>
      <c r="E1795" s="34" t="s">
        <v>9364</v>
      </c>
      <c r="F1795" s="18" t="s">
        <v>10851</v>
      </c>
      <c r="G1795" s="18" t="s">
        <v>43</v>
      </c>
      <c r="H1795" s="18" t="s">
        <v>2599</v>
      </c>
      <c r="I1795" s="34" t="s">
        <v>201</v>
      </c>
      <c r="J1795" s="18" t="s">
        <v>4667</v>
      </c>
      <c r="K1795" s="19" t="s">
        <v>10852</v>
      </c>
    </row>
    <row r="1796">
      <c r="A1796" s="35" t="s">
        <v>5147</v>
      </c>
      <c r="B1796" s="35" t="s">
        <v>10853</v>
      </c>
      <c r="C1796" s="16" t="s">
        <v>1312</v>
      </c>
      <c r="D1796" s="22" t="s">
        <v>107</v>
      </c>
      <c r="E1796" s="34" t="s">
        <v>4666</v>
      </c>
      <c r="F1796" s="18" t="s">
        <v>10854</v>
      </c>
      <c r="G1796" s="18" t="s">
        <v>43</v>
      </c>
      <c r="H1796" s="18" t="s">
        <v>4670</v>
      </c>
      <c r="I1796" s="34" t="s">
        <v>201</v>
      </c>
      <c r="J1796" s="18" t="s">
        <v>4667</v>
      </c>
      <c r="K1796" s="19" t="s">
        <v>10855</v>
      </c>
    </row>
    <row r="1797">
      <c r="A1797" s="35" t="s">
        <v>5147</v>
      </c>
      <c r="B1797" s="35" t="s">
        <v>10856</v>
      </c>
      <c r="C1797" s="16" t="s">
        <v>1312</v>
      </c>
      <c r="D1797" s="22" t="s">
        <v>107</v>
      </c>
      <c r="E1797" s="34" t="s">
        <v>9364</v>
      </c>
      <c r="F1797" s="18" t="s">
        <v>10857</v>
      </c>
      <c r="G1797" s="18" t="s">
        <v>43</v>
      </c>
      <c r="H1797" s="18" t="s">
        <v>4670</v>
      </c>
      <c r="I1797" s="34" t="s">
        <v>201</v>
      </c>
      <c r="J1797" s="18" t="s">
        <v>4667</v>
      </c>
      <c r="K1797" s="19" t="s">
        <v>10858</v>
      </c>
    </row>
    <row r="1798">
      <c r="A1798" s="35" t="s">
        <v>5147</v>
      </c>
      <c r="B1798" s="35" t="s">
        <v>10859</v>
      </c>
      <c r="C1798" s="16" t="s">
        <v>1312</v>
      </c>
      <c r="D1798" s="22" t="s">
        <v>107</v>
      </c>
      <c r="E1798" s="34" t="s">
        <v>9340</v>
      </c>
      <c r="F1798" s="18" t="s">
        <v>10860</v>
      </c>
      <c r="G1798" s="18" t="s">
        <v>5732</v>
      </c>
      <c r="H1798" s="18" t="s">
        <v>2588</v>
      </c>
      <c r="I1798" s="34" t="s">
        <v>201</v>
      </c>
      <c r="J1798" s="18" t="s">
        <v>4667</v>
      </c>
      <c r="K1798" s="19" t="s">
        <v>10861</v>
      </c>
    </row>
    <row r="1799">
      <c r="A1799" s="35" t="s">
        <v>5147</v>
      </c>
      <c r="B1799" s="35" t="s">
        <v>10862</v>
      </c>
      <c r="C1799" s="16" t="s">
        <v>1312</v>
      </c>
      <c r="D1799" s="22" t="s">
        <v>107</v>
      </c>
      <c r="E1799" s="34" t="s">
        <v>4666</v>
      </c>
      <c r="F1799" s="18" t="s">
        <v>8381</v>
      </c>
      <c r="G1799" s="18" t="s">
        <v>5732</v>
      </c>
      <c r="H1799" s="18" t="s">
        <v>2588</v>
      </c>
      <c r="I1799" s="34" t="s">
        <v>201</v>
      </c>
      <c r="J1799" s="18" t="s">
        <v>4667</v>
      </c>
      <c r="K1799" s="19" t="s">
        <v>10863</v>
      </c>
    </row>
    <row r="1800">
      <c r="A1800" s="35" t="s">
        <v>5147</v>
      </c>
      <c r="B1800" s="35" t="s">
        <v>10864</v>
      </c>
      <c r="C1800" s="16" t="s">
        <v>1312</v>
      </c>
      <c r="D1800" s="22" t="s">
        <v>107</v>
      </c>
      <c r="E1800" s="34" t="s">
        <v>9364</v>
      </c>
      <c r="F1800" s="18" t="s">
        <v>5974</v>
      </c>
      <c r="G1800" s="18" t="s">
        <v>5732</v>
      </c>
      <c r="H1800" s="18" t="s">
        <v>2588</v>
      </c>
      <c r="I1800" s="34" t="s">
        <v>201</v>
      </c>
      <c r="J1800" s="18" t="s">
        <v>4667</v>
      </c>
      <c r="K1800" s="19" t="s">
        <v>10865</v>
      </c>
    </row>
    <row r="1801">
      <c r="A1801" s="35" t="s">
        <v>5155</v>
      </c>
      <c r="B1801" s="35" t="s">
        <v>10866</v>
      </c>
      <c r="C1801" s="16" t="s">
        <v>1312</v>
      </c>
      <c r="D1801" s="22" t="s">
        <v>107</v>
      </c>
      <c r="E1801" s="34" t="s">
        <v>4666</v>
      </c>
      <c r="F1801" s="18" t="s">
        <v>5851</v>
      </c>
      <c r="G1801" s="18" t="s">
        <v>43</v>
      </c>
      <c r="H1801" s="18" t="s">
        <v>4670</v>
      </c>
      <c r="I1801" s="34" t="s">
        <v>201</v>
      </c>
      <c r="J1801" s="18" t="s">
        <v>4667</v>
      </c>
      <c r="K1801" s="19" t="s">
        <v>10867</v>
      </c>
    </row>
    <row r="1802">
      <c r="A1802" s="35" t="s">
        <v>5155</v>
      </c>
      <c r="B1802" s="35" t="s">
        <v>10868</v>
      </c>
      <c r="C1802" s="16" t="s">
        <v>1312</v>
      </c>
      <c r="D1802" s="22" t="s">
        <v>107</v>
      </c>
      <c r="E1802" s="34" t="s">
        <v>9364</v>
      </c>
      <c r="F1802" s="18" t="s">
        <v>8339</v>
      </c>
      <c r="G1802" s="18" t="s">
        <v>43</v>
      </c>
      <c r="H1802" s="18" t="s">
        <v>4670</v>
      </c>
      <c r="I1802" s="34" t="s">
        <v>201</v>
      </c>
      <c r="J1802" s="18" t="s">
        <v>4667</v>
      </c>
      <c r="K1802" s="19" t="s">
        <v>10869</v>
      </c>
    </row>
    <row r="1803">
      <c r="A1803" s="35" t="s">
        <v>5155</v>
      </c>
      <c r="B1803" s="35" t="s">
        <v>10870</v>
      </c>
      <c r="C1803" s="16" t="s">
        <v>1312</v>
      </c>
      <c r="D1803" s="22" t="s">
        <v>107</v>
      </c>
      <c r="E1803" s="34" t="s">
        <v>4666</v>
      </c>
      <c r="F1803" s="18" t="s">
        <v>10871</v>
      </c>
      <c r="G1803" s="18" t="s">
        <v>43</v>
      </c>
      <c r="H1803" s="18" t="s">
        <v>4670</v>
      </c>
      <c r="I1803" s="34" t="s">
        <v>201</v>
      </c>
      <c r="J1803" s="18" t="s">
        <v>4667</v>
      </c>
      <c r="K1803" s="19" t="s">
        <v>10872</v>
      </c>
    </row>
    <row r="1804">
      <c r="A1804" s="35" t="s">
        <v>5155</v>
      </c>
      <c r="B1804" s="35" t="s">
        <v>10873</v>
      </c>
      <c r="C1804" s="16" t="s">
        <v>1312</v>
      </c>
      <c r="D1804" s="22" t="s">
        <v>107</v>
      </c>
      <c r="E1804" s="34" t="s">
        <v>9364</v>
      </c>
      <c r="F1804" s="18" t="s">
        <v>10874</v>
      </c>
      <c r="G1804" s="18" t="s">
        <v>43</v>
      </c>
      <c r="H1804" s="18" t="s">
        <v>2599</v>
      </c>
      <c r="I1804" s="34" t="s">
        <v>201</v>
      </c>
      <c r="J1804" s="18" t="s">
        <v>4667</v>
      </c>
      <c r="K1804" s="19" t="s">
        <v>10875</v>
      </c>
    </row>
    <row r="1805">
      <c r="A1805" s="35" t="s">
        <v>5155</v>
      </c>
      <c r="B1805" s="35" t="s">
        <v>10876</v>
      </c>
      <c r="C1805" s="16" t="s">
        <v>1312</v>
      </c>
      <c r="D1805" s="22" t="s">
        <v>107</v>
      </c>
      <c r="E1805" s="34" t="s">
        <v>4666</v>
      </c>
      <c r="F1805" s="18" t="s">
        <v>10877</v>
      </c>
      <c r="G1805" s="18" t="s">
        <v>43</v>
      </c>
      <c r="H1805" s="18" t="s">
        <v>4670</v>
      </c>
      <c r="I1805" s="34" t="s">
        <v>201</v>
      </c>
      <c r="J1805" s="18" t="s">
        <v>4667</v>
      </c>
      <c r="K1805" s="19" t="s">
        <v>10878</v>
      </c>
    </row>
    <row r="1806">
      <c r="A1806" s="35" t="s">
        <v>5155</v>
      </c>
      <c r="B1806" s="35" t="s">
        <v>10879</v>
      </c>
      <c r="C1806" s="16" t="s">
        <v>1312</v>
      </c>
      <c r="D1806" s="22" t="s">
        <v>107</v>
      </c>
      <c r="E1806" s="34" t="s">
        <v>9340</v>
      </c>
      <c r="F1806" s="18" t="s">
        <v>10880</v>
      </c>
      <c r="G1806" s="18" t="s">
        <v>5732</v>
      </c>
      <c r="H1806" s="18" t="s">
        <v>4670</v>
      </c>
      <c r="I1806" s="34" t="s">
        <v>201</v>
      </c>
      <c r="J1806" s="18" t="s">
        <v>4667</v>
      </c>
      <c r="K1806" s="19" t="s">
        <v>10881</v>
      </c>
    </row>
    <row r="1807">
      <c r="A1807" s="35" t="s">
        <v>5155</v>
      </c>
      <c r="B1807" s="35" t="s">
        <v>10882</v>
      </c>
      <c r="C1807" s="16" t="s">
        <v>1312</v>
      </c>
      <c r="D1807" s="22" t="s">
        <v>107</v>
      </c>
      <c r="E1807" s="34" t="s">
        <v>9364</v>
      </c>
      <c r="F1807" s="18" t="s">
        <v>10883</v>
      </c>
      <c r="G1807" s="18" t="s">
        <v>5732</v>
      </c>
      <c r="H1807" s="18" t="s">
        <v>2588</v>
      </c>
      <c r="I1807" s="34" t="s">
        <v>238</v>
      </c>
      <c r="J1807" s="18" t="s">
        <v>9354</v>
      </c>
      <c r="K1807" s="19" t="s">
        <v>10884</v>
      </c>
    </row>
    <row r="1808">
      <c r="A1808" s="35" t="s">
        <v>5163</v>
      </c>
      <c r="B1808" s="35" t="s">
        <v>10885</v>
      </c>
      <c r="C1808" s="16" t="s">
        <v>1312</v>
      </c>
      <c r="D1808" s="22" t="s">
        <v>107</v>
      </c>
      <c r="E1808" s="34" t="s">
        <v>4666</v>
      </c>
      <c r="F1808" s="18" t="s">
        <v>10886</v>
      </c>
      <c r="G1808" s="18" t="s">
        <v>43</v>
      </c>
      <c r="H1808" s="18" t="s">
        <v>4670</v>
      </c>
      <c r="I1808" s="34" t="s">
        <v>201</v>
      </c>
      <c r="J1808" s="18" t="s">
        <v>4667</v>
      </c>
      <c r="K1808" s="19" t="s">
        <v>10887</v>
      </c>
    </row>
    <row r="1809">
      <c r="A1809" s="35" t="s">
        <v>5163</v>
      </c>
      <c r="B1809" s="35" t="s">
        <v>10888</v>
      </c>
      <c r="C1809" s="16" t="s">
        <v>1312</v>
      </c>
      <c r="D1809" s="22" t="s">
        <v>107</v>
      </c>
      <c r="E1809" s="34" t="s">
        <v>9400</v>
      </c>
      <c r="F1809" s="18" t="s">
        <v>4546</v>
      </c>
      <c r="G1809" s="18" t="s">
        <v>43</v>
      </c>
      <c r="H1809" s="18" t="s">
        <v>4670</v>
      </c>
      <c r="I1809" s="34" t="s">
        <v>201</v>
      </c>
      <c r="J1809" s="18" t="s">
        <v>4667</v>
      </c>
      <c r="K1809" s="19" t="s">
        <v>10889</v>
      </c>
    </row>
    <row r="1810">
      <c r="A1810" s="35" t="s">
        <v>5163</v>
      </c>
      <c r="B1810" s="35" t="s">
        <v>10890</v>
      </c>
      <c r="C1810" s="16" t="s">
        <v>1312</v>
      </c>
      <c r="D1810" s="22" t="s">
        <v>107</v>
      </c>
      <c r="E1810" s="34" t="s">
        <v>4666</v>
      </c>
      <c r="F1810" s="18" t="s">
        <v>10891</v>
      </c>
      <c r="G1810" s="18" t="s">
        <v>43</v>
      </c>
      <c r="H1810" s="18" t="s">
        <v>4670</v>
      </c>
      <c r="I1810" s="34" t="s">
        <v>201</v>
      </c>
      <c r="J1810" s="18" t="s">
        <v>4667</v>
      </c>
      <c r="K1810" s="19" t="s">
        <v>10892</v>
      </c>
    </row>
    <row r="1811">
      <c r="A1811" s="35" t="s">
        <v>5163</v>
      </c>
      <c r="B1811" s="35" t="s">
        <v>10893</v>
      </c>
      <c r="C1811" s="16" t="s">
        <v>1312</v>
      </c>
      <c r="D1811" s="22" t="s">
        <v>107</v>
      </c>
      <c r="E1811" s="34" t="s">
        <v>4666</v>
      </c>
      <c r="F1811" s="18" t="s">
        <v>10894</v>
      </c>
      <c r="G1811" s="18" t="s">
        <v>43</v>
      </c>
      <c r="H1811" s="18" t="s">
        <v>2588</v>
      </c>
      <c r="I1811" s="34" t="s">
        <v>201</v>
      </c>
      <c r="J1811" s="18" t="s">
        <v>4667</v>
      </c>
      <c r="K1811" s="19" t="s">
        <v>10895</v>
      </c>
    </row>
    <row r="1812">
      <c r="A1812" s="35" t="s">
        <v>5163</v>
      </c>
      <c r="B1812" s="35" t="s">
        <v>10896</v>
      </c>
      <c r="C1812" s="16" t="s">
        <v>1312</v>
      </c>
      <c r="D1812" s="22" t="s">
        <v>107</v>
      </c>
      <c r="E1812" s="34" t="s">
        <v>9913</v>
      </c>
      <c r="F1812" s="18" t="s">
        <v>9824</v>
      </c>
      <c r="G1812" s="18" t="s">
        <v>5732</v>
      </c>
      <c r="H1812" s="18" t="s">
        <v>4670</v>
      </c>
      <c r="I1812" s="34" t="s">
        <v>201</v>
      </c>
      <c r="J1812" s="18" t="s">
        <v>4667</v>
      </c>
      <c r="K1812" s="19" t="s">
        <v>10897</v>
      </c>
    </row>
    <row r="1813">
      <c r="A1813" s="35" t="s">
        <v>5163</v>
      </c>
      <c r="B1813" s="35" t="s">
        <v>10898</v>
      </c>
      <c r="C1813" s="16" t="s">
        <v>1312</v>
      </c>
      <c r="D1813" s="22" t="s">
        <v>107</v>
      </c>
      <c r="E1813" s="34" t="s">
        <v>9916</v>
      </c>
      <c r="F1813" s="18" t="s">
        <v>6222</v>
      </c>
      <c r="G1813" s="18" t="s">
        <v>5732</v>
      </c>
      <c r="H1813" s="18" t="s">
        <v>4670</v>
      </c>
      <c r="I1813" s="34" t="s">
        <v>201</v>
      </c>
      <c r="J1813" s="18" t="s">
        <v>9770</v>
      </c>
      <c r="K1813" s="19" t="s">
        <v>10899</v>
      </c>
    </row>
    <row r="1814">
      <c r="A1814" s="35" t="s">
        <v>5180</v>
      </c>
      <c r="B1814" s="35" t="s">
        <v>10900</v>
      </c>
      <c r="C1814" s="16" t="s">
        <v>1312</v>
      </c>
      <c r="D1814" s="22" t="s">
        <v>107</v>
      </c>
      <c r="E1814" s="34" t="s">
        <v>9340</v>
      </c>
      <c r="F1814" s="18" t="s">
        <v>10901</v>
      </c>
      <c r="G1814" s="18" t="s">
        <v>5732</v>
      </c>
      <c r="H1814" s="18" t="s">
        <v>2588</v>
      </c>
      <c r="I1814" s="34" t="s">
        <v>201</v>
      </c>
      <c r="J1814" s="18" t="s">
        <v>4667</v>
      </c>
      <c r="K1814" s="19" t="s">
        <v>10902</v>
      </c>
    </row>
    <row r="1815">
      <c r="A1815" s="35" t="s">
        <v>5188</v>
      </c>
      <c r="B1815" s="35" t="s">
        <v>10903</v>
      </c>
      <c r="C1815" s="16" t="s">
        <v>1312</v>
      </c>
      <c r="D1815" s="22" t="s">
        <v>107</v>
      </c>
      <c r="E1815" s="34" t="s">
        <v>4666</v>
      </c>
      <c r="F1815" s="18" t="s">
        <v>10904</v>
      </c>
      <c r="G1815" s="18" t="s">
        <v>43</v>
      </c>
      <c r="H1815" s="18" t="s">
        <v>2599</v>
      </c>
      <c r="I1815" s="34" t="s">
        <v>201</v>
      </c>
      <c r="J1815" s="18" t="s">
        <v>4667</v>
      </c>
      <c r="K1815" s="19" t="s">
        <v>10905</v>
      </c>
    </row>
    <row r="1816">
      <c r="A1816" s="35" t="s">
        <v>5188</v>
      </c>
      <c r="B1816" s="35" t="s">
        <v>10906</v>
      </c>
      <c r="C1816" s="16" t="s">
        <v>1312</v>
      </c>
      <c r="D1816" s="22" t="s">
        <v>107</v>
      </c>
      <c r="E1816" s="34" t="s">
        <v>4666</v>
      </c>
      <c r="F1816" s="18" t="s">
        <v>10907</v>
      </c>
      <c r="G1816" s="18" t="s">
        <v>5732</v>
      </c>
      <c r="H1816" s="18" t="s">
        <v>4670</v>
      </c>
      <c r="I1816" s="34" t="s">
        <v>201</v>
      </c>
      <c r="J1816" s="18" t="s">
        <v>4667</v>
      </c>
      <c r="K1816" s="19" t="s">
        <v>10908</v>
      </c>
    </row>
    <row r="1817">
      <c r="A1817" s="35" t="s">
        <v>5221</v>
      </c>
      <c r="B1817" s="35" t="s">
        <v>10909</v>
      </c>
      <c r="C1817" s="16" t="s">
        <v>1312</v>
      </c>
      <c r="D1817" s="22" t="s">
        <v>107</v>
      </c>
      <c r="E1817" s="34" t="s">
        <v>9142</v>
      </c>
      <c r="F1817" s="18" t="s">
        <v>10910</v>
      </c>
      <c r="G1817" s="18" t="s">
        <v>43</v>
      </c>
      <c r="H1817" s="18" t="s">
        <v>2588</v>
      </c>
      <c r="I1817" s="34" t="s">
        <v>238</v>
      </c>
      <c r="J1817" s="18" t="s">
        <v>2603</v>
      </c>
      <c r="K1817" s="19" t="s">
        <v>10911</v>
      </c>
    </row>
    <row r="1818">
      <c r="A1818" s="35" t="s">
        <v>5221</v>
      </c>
      <c r="B1818" s="35" t="s">
        <v>10912</v>
      </c>
      <c r="C1818" s="16" t="s">
        <v>1312</v>
      </c>
      <c r="D1818" s="22" t="s">
        <v>107</v>
      </c>
      <c r="E1818" s="34" t="s">
        <v>2586</v>
      </c>
      <c r="F1818" s="18" t="s">
        <v>7707</v>
      </c>
      <c r="G1818" s="18" t="s">
        <v>43</v>
      </c>
      <c r="H1818" s="18" t="s">
        <v>2588</v>
      </c>
      <c r="I1818" s="34" t="s">
        <v>238</v>
      </c>
      <c r="J1818" s="18" t="s">
        <v>2598</v>
      </c>
      <c r="K1818" s="19" t="s">
        <v>10913</v>
      </c>
    </row>
    <row r="1819">
      <c r="A1819" s="35" t="s">
        <v>5221</v>
      </c>
      <c r="B1819" s="35" t="s">
        <v>10914</v>
      </c>
      <c r="C1819" s="16" t="s">
        <v>1312</v>
      </c>
      <c r="D1819" s="22" t="s">
        <v>107</v>
      </c>
      <c r="E1819" s="34" t="s">
        <v>9133</v>
      </c>
      <c r="F1819" s="18" t="s">
        <v>10915</v>
      </c>
      <c r="G1819" s="18" t="s">
        <v>43</v>
      </c>
      <c r="H1819" s="18" t="s">
        <v>2588</v>
      </c>
      <c r="I1819" s="34" t="s">
        <v>238</v>
      </c>
      <c r="J1819" s="18" t="s">
        <v>2598</v>
      </c>
      <c r="K1819" s="19" t="s">
        <v>10916</v>
      </c>
    </row>
    <row r="1820">
      <c r="A1820" s="35" t="s">
        <v>5354</v>
      </c>
      <c r="B1820" s="35" t="s">
        <v>10917</v>
      </c>
      <c r="C1820" s="16" t="s">
        <v>1312</v>
      </c>
      <c r="D1820" s="22" t="s">
        <v>107</v>
      </c>
      <c r="E1820" s="34" t="s">
        <v>4539</v>
      </c>
      <c r="F1820" s="18" t="s">
        <v>10918</v>
      </c>
      <c r="G1820" s="18" t="s">
        <v>43</v>
      </c>
      <c r="H1820" s="18" t="s">
        <v>2588</v>
      </c>
      <c r="I1820" s="34" t="s">
        <v>1257</v>
      </c>
      <c r="J1820" s="18" t="s">
        <v>9342</v>
      </c>
      <c r="K1820" s="19" t="s">
        <v>10919</v>
      </c>
    </row>
    <row r="1821">
      <c r="A1821" s="35" t="s">
        <v>5354</v>
      </c>
      <c r="B1821" s="35" t="s">
        <v>10920</v>
      </c>
      <c r="C1821" s="16" t="s">
        <v>1312</v>
      </c>
      <c r="D1821" s="22" t="s">
        <v>107</v>
      </c>
      <c r="E1821" s="34" t="s">
        <v>4539</v>
      </c>
      <c r="F1821" s="18" t="s">
        <v>10921</v>
      </c>
      <c r="G1821" s="18" t="s">
        <v>43</v>
      </c>
      <c r="H1821" s="18" t="s">
        <v>2588</v>
      </c>
      <c r="I1821" s="34" t="s">
        <v>758</v>
      </c>
      <c r="J1821" s="18" t="s">
        <v>2594</v>
      </c>
      <c r="K1821" s="19" t="s">
        <v>10919</v>
      </c>
    </row>
    <row r="1822">
      <c r="A1822" s="35" t="s">
        <v>5354</v>
      </c>
      <c r="B1822" s="35" t="s">
        <v>10922</v>
      </c>
      <c r="C1822" s="16" t="s">
        <v>1312</v>
      </c>
      <c r="D1822" s="22" t="s">
        <v>107</v>
      </c>
      <c r="E1822" s="34" t="s">
        <v>2593</v>
      </c>
      <c r="F1822" s="18" t="s">
        <v>8004</v>
      </c>
      <c r="G1822" s="18" t="s">
        <v>5732</v>
      </c>
      <c r="H1822" s="18" t="s">
        <v>4670</v>
      </c>
      <c r="I1822" s="34" t="s">
        <v>1257</v>
      </c>
      <c r="J1822" s="18" t="s">
        <v>10923</v>
      </c>
      <c r="K1822" s="19" t="s">
        <v>10924</v>
      </c>
    </row>
    <row r="1823">
      <c r="A1823" s="35" t="s">
        <v>5354</v>
      </c>
      <c r="B1823" s="35" t="s">
        <v>10925</v>
      </c>
      <c r="C1823" s="16" t="s">
        <v>1312</v>
      </c>
      <c r="D1823" s="22" t="s">
        <v>107</v>
      </c>
      <c r="E1823" s="34" t="s">
        <v>2593</v>
      </c>
      <c r="F1823" s="18" t="s">
        <v>10926</v>
      </c>
      <c r="G1823" s="18" t="s">
        <v>5732</v>
      </c>
      <c r="H1823" s="18" t="s">
        <v>2599</v>
      </c>
      <c r="I1823" s="34" t="s">
        <v>758</v>
      </c>
      <c r="J1823" s="18" t="s">
        <v>2594</v>
      </c>
      <c r="K1823" s="19" t="s">
        <v>10924</v>
      </c>
    </row>
    <row r="1824">
      <c r="A1824" s="35" t="s">
        <v>5354</v>
      </c>
      <c r="B1824" s="35" t="s">
        <v>10927</v>
      </c>
      <c r="C1824" s="16" t="s">
        <v>1312</v>
      </c>
      <c r="D1824" s="22" t="s">
        <v>107</v>
      </c>
      <c r="E1824" s="34" t="s">
        <v>2593</v>
      </c>
      <c r="F1824" s="18" t="s">
        <v>10928</v>
      </c>
      <c r="G1824" s="18" t="s">
        <v>5732</v>
      </c>
      <c r="H1824" s="18" t="s">
        <v>2599</v>
      </c>
      <c r="I1824" s="34" t="s">
        <v>238</v>
      </c>
      <c r="J1824" s="18" t="s">
        <v>2603</v>
      </c>
      <c r="K1824" s="19" t="s">
        <v>10924</v>
      </c>
    </row>
    <row r="1825">
      <c r="A1825" s="35" t="s">
        <v>5354</v>
      </c>
      <c r="B1825" s="35" t="s">
        <v>10929</v>
      </c>
      <c r="C1825" s="16" t="s">
        <v>1312</v>
      </c>
      <c r="D1825" s="22" t="s">
        <v>107</v>
      </c>
      <c r="E1825" s="34" t="s">
        <v>4539</v>
      </c>
      <c r="F1825" s="18" t="s">
        <v>10930</v>
      </c>
      <c r="G1825" s="18" t="s">
        <v>5594</v>
      </c>
      <c r="H1825" s="18" t="s">
        <v>4670</v>
      </c>
      <c r="I1825" s="34" t="s">
        <v>1257</v>
      </c>
      <c r="J1825" s="18" t="s">
        <v>9342</v>
      </c>
      <c r="K1825" s="19" t="s">
        <v>10924</v>
      </c>
    </row>
    <row r="1826">
      <c r="A1826" s="35" t="s">
        <v>5354</v>
      </c>
      <c r="B1826" s="35" t="s">
        <v>10931</v>
      </c>
      <c r="C1826" s="16" t="s">
        <v>1312</v>
      </c>
      <c r="D1826" s="22" t="s">
        <v>107</v>
      </c>
      <c r="E1826" s="34" t="s">
        <v>4539</v>
      </c>
      <c r="F1826" s="18" t="s">
        <v>10932</v>
      </c>
      <c r="G1826" s="18" t="s">
        <v>5594</v>
      </c>
      <c r="H1826" s="18" t="s">
        <v>2599</v>
      </c>
      <c r="I1826" s="34" t="s">
        <v>758</v>
      </c>
      <c r="J1826" s="18" t="s">
        <v>2594</v>
      </c>
      <c r="K1826" s="19" t="s">
        <v>10924</v>
      </c>
    </row>
    <row r="1827">
      <c r="A1827" s="35" t="s">
        <v>5354</v>
      </c>
      <c r="B1827" s="35" t="s">
        <v>10933</v>
      </c>
      <c r="C1827" s="16" t="s">
        <v>1312</v>
      </c>
      <c r="D1827" s="22" t="s">
        <v>107</v>
      </c>
      <c r="E1827" s="34" t="s">
        <v>4539</v>
      </c>
      <c r="F1827" s="18" t="s">
        <v>10934</v>
      </c>
      <c r="G1827" s="18" t="s">
        <v>44</v>
      </c>
      <c r="H1827" s="18" t="s">
        <v>2599</v>
      </c>
      <c r="I1827" s="34" t="s">
        <v>238</v>
      </c>
      <c r="J1827" s="18" t="s">
        <v>2603</v>
      </c>
      <c r="K1827" s="19" t="s">
        <v>10924</v>
      </c>
    </row>
    <row r="1828">
      <c r="A1828" s="35" t="s">
        <v>5354</v>
      </c>
      <c r="B1828" s="35" t="s">
        <v>10935</v>
      </c>
      <c r="C1828" s="16" t="s">
        <v>1312</v>
      </c>
      <c r="D1828" s="22" t="s">
        <v>107</v>
      </c>
      <c r="E1828" s="34" t="s">
        <v>5229</v>
      </c>
      <c r="F1828" s="18" t="s">
        <v>10936</v>
      </c>
      <c r="G1828" s="18" t="s">
        <v>43</v>
      </c>
      <c r="H1828" s="18" t="s">
        <v>2588</v>
      </c>
      <c r="I1828" s="34" t="s">
        <v>1257</v>
      </c>
      <c r="J1828" s="18" t="s">
        <v>9550</v>
      </c>
      <c r="K1828" s="19" t="s">
        <v>10937</v>
      </c>
    </row>
    <row r="1829">
      <c r="A1829" s="35" t="s">
        <v>5354</v>
      </c>
      <c r="B1829" s="35" t="s">
        <v>10938</v>
      </c>
      <c r="C1829" s="16" t="s">
        <v>1312</v>
      </c>
      <c r="D1829" s="22" t="s">
        <v>107</v>
      </c>
      <c r="E1829" s="34" t="s">
        <v>5229</v>
      </c>
      <c r="F1829" s="18" t="s">
        <v>10939</v>
      </c>
      <c r="G1829" s="18" t="s">
        <v>43</v>
      </c>
      <c r="H1829" s="18" t="s">
        <v>2599</v>
      </c>
      <c r="I1829" s="34" t="s">
        <v>238</v>
      </c>
      <c r="J1829" s="18" t="s">
        <v>2603</v>
      </c>
      <c r="K1829" s="19" t="s">
        <v>10937</v>
      </c>
    </row>
    <row r="1830">
      <c r="A1830" s="35" t="s">
        <v>5354</v>
      </c>
      <c r="B1830" s="35" t="s">
        <v>10940</v>
      </c>
      <c r="C1830" s="16" t="s">
        <v>1312</v>
      </c>
      <c r="D1830" s="22" t="s">
        <v>107</v>
      </c>
      <c r="E1830" s="34" t="s">
        <v>10941</v>
      </c>
      <c r="F1830" s="18" t="s">
        <v>6770</v>
      </c>
      <c r="G1830" s="18" t="s">
        <v>43</v>
      </c>
      <c r="H1830" s="18" t="s">
        <v>2588</v>
      </c>
      <c r="I1830" s="34" t="s">
        <v>758</v>
      </c>
      <c r="J1830" s="18" t="s">
        <v>5591</v>
      </c>
      <c r="K1830" s="19" t="s">
        <v>10942</v>
      </c>
    </row>
    <row r="1831">
      <c r="A1831" s="35" t="s">
        <v>5354</v>
      </c>
      <c r="B1831" s="35" t="s">
        <v>10943</v>
      </c>
      <c r="C1831" s="16" t="s">
        <v>1312</v>
      </c>
      <c r="D1831" s="22" t="s">
        <v>107</v>
      </c>
      <c r="E1831" s="34" t="s">
        <v>10941</v>
      </c>
      <c r="F1831" s="18" t="s">
        <v>6773</v>
      </c>
      <c r="G1831" s="18" t="s">
        <v>43</v>
      </c>
      <c r="H1831" s="18" t="s">
        <v>2599</v>
      </c>
      <c r="I1831" s="34" t="s">
        <v>238</v>
      </c>
      <c r="J1831" s="18" t="s">
        <v>2603</v>
      </c>
      <c r="K1831" s="19" t="s">
        <v>10942</v>
      </c>
    </row>
    <row r="1832">
      <c r="A1832" s="35" t="s">
        <v>5354</v>
      </c>
      <c r="B1832" s="35" t="s">
        <v>10944</v>
      </c>
      <c r="C1832" s="16" t="s">
        <v>1312</v>
      </c>
      <c r="D1832" s="22" t="s">
        <v>107</v>
      </c>
      <c r="E1832" s="34" t="s">
        <v>4539</v>
      </c>
      <c r="F1832" s="18" t="s">
        <v>10945</v>
      </c>
      <c r="G1832" s="18" t="s">
        <v>5732</v>
      </c>
      <c r="H1832" s="18" t="s">
        <v>2588</v>
      </c>
      <c r="I1832" s="34" t="s">
        <v>238</v>
      </c>
      <c r="J1832" s="18" t="s">
        <v>2603</v>
      </c>
      <c r="K1832" s="19" t="s">
        <v>10919</v>
      </c>
    </row>
    <row r="1833">
      <c r="A1833" s="35" t="s">
        <v>5354</v>
      </c>
      <c r="B1833" s="35" t="s">
        <v>10946</v>
      </c>
      <c r="C1833" s="16" t="s">
        <v>1312</v>
      </c>
      <c r="D1833" s="22" t="s">
        <v>107</v>
      </c>
      <c r="E1833" s="34" t="s">
        <v>4539</v>
      </c>
      <c r="F1833" s="18" t="s">
        <v>10947</v>
      </c>
      <c r="G1833" s="18" t="s">
        <v>5615</v>
      </c>
      <c r="H1833" s="18" t="s">
        <v>2588</v>
      </c>
      <c r="I1833" s="34" t="s">
        <v>238</v>
      </c>
      <c r="J1833" s="18" t="s">
        <v>2603</v>
      </c>
      <c r="K1833" s="19" t="s">
        <v>10948</v>
      </c>
    </row>
    <row r="1834">
      <c r="A1834" s="35" t="s">
        <v>5354</v>
      </c>
      <c r="B1834" s="35" t="s">
        <v>10949</v>
      </c>
      <c r="C1834" s="16" t="s">
        <v>1312</v>
      </c>
      <c r="D1834" s="22" t="s">
        <v>107</v>
      </c>
      <c r="E1834" s="34" t="s">
        <v>5229</v>
      </c>
      <c r="F1834" s="18" t="s">
        <v>10950</v>
      </c>
      <c r="G1834" s="18" t="s">
        <v>5732</v>
      </c>
      <c r="H1834" s="18" t="s">
        <v>2599</v>
      </c>
      <c r="I1834" s="34" t="s">
        <v>758</v>
      </c>
      <c r="J1834" s="18" t="s">
        <v>5591</v>
      </c>
      <c r="K1834" s="19" t="s">
        <v>10937</v>
      </c>
    </row>
    <row r="1835">
      <c r="A1835" s="35" t="s">
        <v>5354</v>
      </c>
      <c r="B1835" s="35" t="s">
        <v>10951</v>
      </c>
      <c r="C1835" s="16" t="s">
        <v>1312</v>
      </c>
      <c r="D1835" s="22" t="s">
        <v>107</v>
      </c>
      <c r="E1835" s="34" t="s">
        <v>2593</v>
      </c>
      <c r="F1835" s="18" t="s">
        <v>10952</v>
      </c>
      <c r="G1835" s="18" t="s">
        <v>5594</v>
      </c>
      <c r="H1835" s="18" t="s">
        <v>2588</v>
      </c>
      <c r="I1835" s="34" t="s">
        <v>1257</v>
      </c>
      <c r="J1835" s="18" t="s">
        <v>10923</v>
      </c>
      <c r="K1835" s="19" t="s">
        <v>10953</v>
      </c>
    </row>
    <row r="1836">
      <c r="A1836" s="35" t="s">
        <v>5354</v>
      </c>
      <c r="B1836" s="35" t="s">
        <v>10954</v>
      </c>
      <c r="C1836" s="16" t="s">
        <v>1312</v>
      </c>
      <c r="D1836" s="22" t="s">
        <v>107</v>
      </c>
      <c r="E1836" s="34" t="s">
        <v>2593</v>
      </c>
      <c r="F1836" s="18" t="s">
        <v>10955</v>
      </c>
      <c r="G1836" s="18" t="s">
        <v>5594</v>
      </c>
      <c r="H1836" s="18" t="s">
        <v>2599</v>
      </c>
      <c r="I1836" s="34" t="s">
        <v>758</v>
      </c>
      <c r="J1836" s="18" t="s">
        <v>2594</v>
      </c>
      <c r="K1836" s="19" t="s">
        <v>10953</v>
      </c>
    </row>
    <row r="1837">
      <c r="A1837" s="35" t="s">
        <v>5354</v>
      </c>
      <c r="B1837" s="35" t="s">
        <v>10956</v>
      </c>
      <c r="C1837" s="16" t="s">
        <v>1312</v>
      </c>
      <c r="D1837" s="22" t="s">
        <v>107</v>
      </c>
      <c r="E1837" s="34" t="s">
        <v>2593</v>
      </c>
      <c r="F1837" s="18" t="s">
        <v>10957</v>
      </c>
      <c r="G1837" s="18" t="s">
        <v>5594</v>
      </c>
      <c r="H1837" s="18" t="s">
        <v>2599</v>
      </c>
      <c r="I1837" s="34" t="s">
        <v>238</v>
      </c>
      <c r="J1837" s="18" t="s">
        <v>2603</v>
      </c>
      <c r="K1837" s="19" t="s">
        <v>10953</v>
      </c>
    </row>
    <row r="1838">
      <c r="A1838" s="35" t="s">
        <v>5360</v>
      </c>
      <c r="B1838" s="35" t="s">
        <v>10958</v>
      </c>
      <c r="C1838" s="16" t="s">
        <v>1312</v>
      </c>
      <c r="D1838" s="22" t="s">
        <v>107</v>
      </c>
      <c r="E1838" s="34" t="s">
        <v>4539</v>
      </c>
      <c r="F1838" s="18" t="s">
        <v>10959</v>
      </c>
      <c r="G1838" s="18" t="s">
        <v>43</v>
      </c>
      <c r="H1838" s="18" t="s">
        <v>2599</v>
      </c>
      <c r="I1838" s="34" t="s">
        <v>238</v>
      </c>
      <c r="J1838" s="18" t="s">
        <v>2603</v>
      </c>
      <c r="K1838" s="19" t="s">
        <v>10960</v>
      </c>
    </row>
    <row r="1839">
      <c r="A1839" s="35" t="s">
        <v>5360</v>
      </c>
      <c r="B1839" s="35" t="s">
        <v>10961</v>
      </c>
      <c r="C1839" s="16" t="s">
        <v>1312</v>
      </c>
      <c r="D1839" s="22" t="s">
        <v>107</v>
      </c>
      <c r="E1839" s="34" t="s">
        <v>10962</v>
      </c>
      <c r="F1839" s="18" t="s">
        <v>5848</v>
      </c>
      <c r="G1839" s="18" t="s">
        <v>43</v>
      </c>
      <c r="H1839" s="18" t="s">
        <v>2588</v>
      </c>
      <c r="I1839" s="34" t="s">
        <v>758</v>
      </c>
      <c r="J1839" s="18" t="s">
        <v>5591</v>
      </c>
      <c r="K1839" s="19" t="s">
        <v>10963</v>
      </c>
    </row>
    <row r="1840">
      <c r="A1840" s="35" t="s">
        <v>5360</v>
      </c>
      <c r="B1840" s="35" t="s">
        <v>10964</v>
      </c>
      <c r="C1840" s="16" t="s">
        <v>1312</v>
      </c>
      <c r="D1840" s="22" t="s">
        <v>107</v>
      </c>
      <c r="E1840" s="34" t="s">
        <v>10965</v>
      </c>
      <c r="F1840" s="18" t="s">
        <v>10966</v>
      </c>
      <c r="G1840" s="18" t="s">
        <v>43</v>
      </c>
      <c r="H1840" s="18" t="s">
        <v>2588</v>
      </c>
      <c r="I1840" s="34" t="s">
        <v>758</v>
      </c>
      <c r="J1840" s="18" t="s">
        <v>2594</v>
      </c>
      <c r="K1840" s="19" t="s">
        <v>10967</v>
      </c>
    </row>
    <row r="1841">
      <c r="A1841" s="35" t="s">
        <v>5360</v>
      </c>
      <c r="B1841" s="35" t="s">
        <v>10968</v>
      </c>
      <c r="C1841" s="16" t="s">
        <v>1312</v>
      </c>
      <c r="D1841" s="22" t="s">
        <v>107</v>
      </c>
      <c r="E1841" s="34" t="s">
        <v>10965</v>
      </c>
      <c r="F1841" s="18" t="s">
        <v>10969</v>
      </c>
      <c r="G1841" s="18" t="s">
        <v>43</v>
      </c>
      <c r="H1841" s="18" t="s">
        <v>2599</v>
      </c>
      <c r="I1841" s="34" t="s">
        <v>238</v>
      </c>
      <c r="J1841" s="18" t="s">
        <v>2603</v>
      </c>
      <c r="K1841" s="19" t="s">
        <v>10967</v>
      </c>
    </row>
    <row r="1842">
      <c r="A1842" s="35" t="s">
        <v>5360</v>
      </c>
      <c r="B1842" s="35" t="s">
        <v>10970</v>
      </c>
      <c r="C1842" s="16" t="s">
        <v>1312</v>
      </c>
      <c r="D1842" s="22" t="s">
        <v>47</v>
      </c>
      <c r="E1842" s="34" t="s">
        <v>5229</v>
      </c>
      <c r="F1842" s="18" t="s">
        <v>5593</v>
      </c>
      <c r="G1842" s="18" t="s">
        <v>5732</v>
      </c>
      <c r="H1842" s="18" t="s">
        <v>2588</v>
      </c>
      <c r="I1842" s="34" t="s">
        <v>758</v>
      </c>
      <c r="J1842" s="18" t="s">
        <v>5591</v>
      </c>
      <c r="K1842" s="19" t="s">
        <v>5588</v>
      </c>
    </row>
    <row r="1843">
      <c r="A1843" s="35" t="s">
        <v>5360</v>
      </c>
      <c r="B1843" s="35" t="s">
        <v>10971</v>
      </c>
      <c r="C1843" s="16" t="s">
        <v>1312</v>
      </c>
      <c r="D1843" s="22" t="s">
        <v>107</v>
      </c>
      <c r="E1843" s="34" t="s">
        <v>5229</v>
      </c>
      <c r="F1843" s="18" t="s">
        <v>10972</v>
      </c>
      <c r="G1843" s="18" t="s">
        <v>5732</v>
      </c>
      <c r="H1843" s="18" t="s">
        <v>2599</v>
      </c>
      <c r="I1843" s="34" t="s">
        <v>238</v>
      </c>
      <c r="J1843" s="18" t="s">
        <v>2603</v>
      </c>
      <c r="K1843" s="19" t="s">
        <v>5588</v>
      </c>
    </row>
    <row r="1844">
      <c r="A1844" s="35" t="s">
        <v>5360</v>
      </c>
      <c r="B1844" s="35" t="s">
        <v>10973</v>
      </c>
      <c r="C1844" s="16" t="s">
        <v>1312</v>
      </c>
      <c r="D1844" s="22" t="s">
        <v>107</v>
      </c>
      <c r="E1844" s="34" t="s">
        <v>10965</v>
      </c>
      <c r="F1844" s="18" t="s">
        <v>10974</v>
      </c>
      <c r="G1844" s="18" t="s">
        <v>5732</v>
      </c>
      <c r="H1844" s="18" t="s">
        <v>2588</v>
      </c>
      <c r="I1844" s="34" t="s">
        <v>758</v>
      </c>
      <c r="J1844" s="18" t="s">
        <v>2594</v>
      </c>
      <c r="K1844" s="19" t="s">
        <v>10975</v>
      </c>
    </row>
    <row r="1845">
      <c r="A1845" s="35" t="s">
        <v>5360</v>
      </c>
      <c r="B1845" s="35" t="s">
        <v>10976</v>
      </c>
      <c r="C1845" s="16" t="s">
        <v>1312</v>
      </c>
      <c r="D1845" s="22" t="s">
        <v>107</v>
      </c>
      <c r="E1845" s="34" t="s">
        <v>10965</v>
      </c>
      <c r="F1845" s="18" t="s">
        <v>10977</v>
      </c>
      <c r="G1845" s="18" t="s">
        <v>5732</v>
      </c>
      <c r="H1845" s="18" t="s">
        <v>2599</v>
      </c>
      <c r="I1845" s="34" t="s">
        <v>238</v>
      </c>
      <c r="J1845" s="18" t="s">
        <v>2603</v>
      </c>
      <c r="K1845" s="19" t="s">
        <v>10975</v>
      </c>
    </row>
    <row r="1846">
      <c r="A1846" s="35" t="s">
        <v>5360</v>
      </c>
      <c r="B1846" s="35" t="s">
        <v>10978</v>
      </c>
      <c r="C1846" s="16" t="s">
        <v>1312</v>
      </c>
      <c r="D1846" s="22" t="s">
        <v>107</v>
      </c>
      <c r="E1846" s="34" t="s">
        <v>4539</v>
      </c>
      <c r="F1846" s="18" t="s">
        <v>10979</v>
      </c>
      <c r="G1846" s="18" t="s">
        <v>43</v>
      </c>
      <c r="H1846" s="18" t="s">
        <v>2588</v>
      </c>
      <c r="I1846" s="34" t="s">
        <v>758</v>
      </c>
      <c r="J1846" s="18" t="s">
        <v>2594</v>
      </c>
      <c r="K1846" s="19" t="s">
        <v>10980</v>
      </c>
    </row>
    <row r="1847">
      <c r="A1847" s="35" t="s">
        <v>5360</v>
      </c>
      <c r="B1847" s="35" t="s">
        <v>10981</v>
      </c>
      <c r="C1847" s="16" t="s">
        <v>1312</v>
      </c>
      <c r="D1847" s="22" t="s">
        <v>107</v>
      </c>
      <c r="E1847" s="34" t="s">
        <v>4539</v>
      </c>
      <c r="F1847" s="18" t="s">
        <v>10982</v>
      </c>
      <c r="G1847" s="18" t="s">
        <v>43</v>
      </c>
      <c r="H1847" s="18" t="s">
        <v>2599</v>
      </c>
      <c r="I1847" s="34" t="s">
        <v>238</v>
      </c>
      <c r="J1847" s="18" t="s">
        <v>2603</v>
      </c>
      <c r="K1847" s="19" t="s">
        <v>10980</v>
      </c>
    </row>
    <row r="1848">
      <c r="A1848" s="35" t="s">
        <v>5360</v>
      </c>
      <c r="B1848" s="35" t="s">
        <v>10983</v>
      </c>
      <c r="C1848" s="16" t="s">
        <v>1312</v>
      </c>
      <c r="D1848" s="22" t="s">
        <v>107</v>
      </c>
      <c r="E1848" s="34" t="s">
        <v>4539</v>
      </c>
      <c r="F1848" s="18" t="s">
        <v>10984</v>
      </c>
      <c r="G1848" s="18" t="s">
        <v>5732</v>
      </c>
      <c r="H1848" s="18" t="s">
        <v>2588</v>
      </c>
      <c r="I1848" s="34" t="s">
        <v>758</v>
      </c>
      <c r="J1848" s="18" t="s">
        <v>2594</v>
      </c>
      <c r="K1848" s="19" t="s">
        <v>10985</v>
      </c>
    </row>
    <row r="1849">
      <c r="A1849" s="35" t="s">
        <v>5360</v>
      </c>
      <c r="B1849" s="35" t="s">
        <v>10986</v>
      </c>
      <c r="C1849" s="16" t="s">
        <v>1312</v>
      </c>
      <c r="D1849" s="22" t="s">
        <v>107</v>
      </c>
      <c r="E1849" s="34" t="s">
        <v>4539</v>
      </c>
      <c r="F1849" s="18" t="s">
        <v>10987</v>
      </c>
      <c r="G1849" s="18" t="s">
        <v>5732</v>
      </c>
      <c r="H1849" s="18" t="s">
        <v>2599</v>
      </c>
      <c r="I1849" s="34" t="s">
        <v>238</v>
      </c>
      <c r="J1849" s="18" t="s">
        <v>2603</v>
      </c>
      <c r="K1849" s="19" t="s">
        <v>10985</v>
      </c>
    </row>
    <row r="1850">
      <c r="A1850" s="35" t="s">
        <v>5360</v>
      </c>
      <c r="B1850" s="35" t="s">
        <v>10988</v>
      </c>
      <c r="C1850" s="16" t="s">
        <v>1312</v>
      </c>
      <c r="D1850" s="22" t="s">
        <v>107</v>
      </c>
      <c r="E1850" s="34" t="s">
        <v>4539</v>
      </c>
      <c r="F1850" s="18" t="s">
        <v>10989</v>
      </c>
      <c r="G1850" s="18" t="s">
        <v>5732</v>
      </c>
      <c r="H1850" s="18" t="s">
        <v>2588</v>
      </c>
      <c r="I1850" s="34" t="s">
        <v>758</v>
      </c>
      <c r="J1850" s="18" t="s">
        <v>2594</v>
      </c>
      <c r="K1850" s="19" t="s">
        <v>10990</v>
      </c>
    </row>
    <row r="1851">
      <c r="A1851" s="35" t="s">
        <v>5360</v>
      </c>
      <c r="B1851" s="35" t="s">
        <v>10991</v>
      </c>
      <c r="C1851" s="16" t="s">
        <v>1312</v>
      </c>
      <c r="D1851" s="22" t="s">
        <v>107</v>
      </c>
      <c r="E1851" s="34" t="s">
        <v>4539</v>
      </c>
      <c r="F1851" s="18" t="s">
        <v>10992</v>
      </c>
      <c r="G1851" s="18" t="s">
        <v>5732</v>
      </c>
      <c r="H1851" s="18" t="s">
        <v>2599</v>
      </c>
      <c r="I1851" s="34" t="s">
        <v>238</v>
      </c>
      <c r="J1851" s="18" t="s">
        <v>2603</v>
      </c>
      <c r="K1851" s="19" t="s">
        <v>10993</v>
      </c>
    </row>
    <row r="1852">
      <c r="A1852" s="35" t="s">
        <v>5360</v>
      </c>
      <c r="B1852" s="35" t="s">
        <v>10994</v>
      </c>
      <c r="C1852" s="16" t="s">
        <v>1312</v>
      </c>
      <c r="D1852" s="22" t="s">
        <v>107</v>
      </c>
      <c r="E1852" s="34" t="s">
        <v>4539</v>
      </c>
      <c r="F1852" s="18" t="s">
        <v>10995</v>
      </c>
      <c r="G1852" s="18" t="s">
        <v>5732</v>
      </c>
      <c r="H1852" s="18" t="s">
        <v>2588</v>
      </c>
      <c r="I1852" s="34" t="s">
        <v>758</v>
      </c>
      <c r="J1852" s="18" t="s">
        <v>2594</v>
      </c>
      <c r="K1852" s="19" t="s">
        <v>10960</v>
      </c>
    </row>
    <row r="1853">
      <c r="A1853" s="35" t="s">
        <v>5360</v>
      </c>
      <c r="B1853" s="35" t="s">
        <v>10996</v>
      </c>
      <c r="C1853" s="16" t="s">
        <v>1312</v>
      </c>
      <c r="D1853" s="22" t="s">
        <v>107</v>
      </c>
      <c r="E1853" s="34" t="s">
        <v>10962</v>
      </c>
      <c r="F1853" s="18" t="s">
        <v>8396</v>
      </c>
      <c r="G1853" s="18" t="s">
        <v>5732</v>
      </c>
      <c r="H1853" s="18" t="s">
        <v>2599</v>
      </c>
      <c r="I1853" s="34" t="s">
        <v>238</v>
      </c>
      <c r="J1853" s="18" t="s">
        <v>2603</v>
      </c>
      <c r="K1853" s="19" t="s">
        <v>10963</v>
      </c>
    </row>
    <row r="1854">
      <c r="A1854" s="35" t="s">
        <v>5363</v>
      </c>
      <c r="B1854" s="35" t="s">
        <v>10997</v>
      </c>
      <c r="C1854" s="16" t="s">
        <v>1312</v>
      </c>
      <c r="D1854" s="22" t="s">
        <v>107</v>
      </c>
      <c r="E1854" s="34" t="s">
        <v>4539</v>
      </c>
      <c r="F1854" s="18" t="s">
        <v>10998</v>
      </c>
      <c r="G1854" s="18" t="s">
        <v>43</v>
      </c>
      <c r="H1854" s="18" t="s">
        <v>2588</v>
      </c>
      <c r="I1854" s="34" t="s">
        <v>758</v>
      </c>
      <c r="J1854" s="18" t="s">
        <v>2594</v>
      </c>
      <c r="K1854" s="19" t="s">
        <v>10999</v>
      </c>
    </row>
    <row r="1855">
      <c r="A1855" s="35" t="s">
        <v>5363</v>
      </c>
      <c r="B1855" s="35" t="s">
        <v>11000</v>
      </c>
      <c r="C1855" s="16" t="s">
        <v>1312</v>
      </c>
      <c r="D1855" s="22" t="s">
        <v>107</v>
      </c>
      <c r="E1855" s="34" t="s">
        <v>4539</v>
      </c>
      <c r="F1855" s="18" t="s">
        <v>11001</v>
      </c>
      <c r="G1855" s="18" t="s">
        <v>43</v>
      </c>
      <c r="H1855" s="18" t="s">
        <v>2599</v>
      </c>
      <c r="I1855" s="34" t="s">
        <v>238</v>
      </c>
      <c r="J1855" s="18" t="s">
        <v>2603</v>
      </c>
      <c r="K1855" s="19" t="s">
        <v>10999</v>
      </c>
    </row>
    <row r="1856">
      <c r="A1856" s="35" t="s">
        <v>5363</v>
      </c>
      <c r="B1856" s="35" t="s">
        <v>11002</v>
      </c>
      <c r="C1856" s="16" t="s">
        <v>1312</v>
      </c>
      <c r="D1856" s="22" t="s">
        <v>107</v>
      </c>
      <c r="E1856" s="34" t="s">
        <v>4539</v>
      </c>
      <c r="F1856" s="18" t="s">
        <v>11003</v>
      </c>
      <c r="G1856" s="18" t="s">
        <v>43</v>
      </c>
      <c r="H1856" s="18" t="s">
        <v>2588</v>
      </c>
      <c r="I1856" s="34" t="s">
        <v>758</v>
      </c>
      <c r="J1856" s="18" t="s">
        <v>2594</v>
      </c>
      <c r="K1856" s="19" t="s">
        <v>11004</v>
      </c>
    </row>
    <row r="1857">
      <c r="A1857" s="35" t="s">
        <v>5363</v>
      </c>
      <c r="B1857" s="35" t="s">
        <v>11005</v>
      </c>
      <c r="C1857" s="16" t="s">
        <v>1312</v>
      </c>
      <c r="D1857" s="22" t="s">
        <v>107</v>
      </c>
      <c r="E1857" s="34" t="s">
        <v>4539</v>
      </c>
      <c r="F1857" s="18" t="s">
        <v>11006</v>
      </c>
      <c r="G1857" s="18" t="s">
        <v>5732</v>
      </c>
      <c r="H1857" s="18" t="s">
        <v>2588</v>
      </c>
      <c r="I1857" s="34" t="s">
        <v>758</v>
      </c>
      <c r="J1857" s="18" t="s">
        <v>2594</v>
      </c>
      <c r="K1857" s="19" t="s">
        <v>11007</v>
      </c>
    </row>
    <row r="1858">
      <c r="A1858" s="35" t="s">
        <v>5363</v>
      </c>
      <c r="B1858" s="35" t="s">
        <v>11008</v>
      </c>
      <c r="C1858" s="16" t="s">
        <v>1312</v>
      </c>
      <c r="D1858" s="22" t="s">
        <v>107</v>
      </c>
      <c r="E1858" s="34" t="s">
        <v>11009</v>
      </c>
      <c r="F1858" s="18" t="s">
        <v>11010</v>
      </c>
      <c r="G1858" s="18" t="s">
        <v>5732</v>
      </c>
      <c r="H1858" s="18" t="s">
        <v>2588</v>
      </c>
      <c r="I1858" s="34" t="s">
        <v>758</v>
      </c>
      <c r="J1858" s="18" t="s">
        <v>9002</v>
      </c>
      <c r="K1858" s="19" t="s">
        <v>11011</v>
      </c>
    </row>
    <row r="1859">
      <c r="A1859" s="35" t="s">
        <v>5363</v>
      </c>
      <c r="B1859" s="35" t="s">
        <v>11012</v>
      </c>
      <c r="C1859" s="16" t="s">
        <v>1312</v>
      </c>
      <c r="D1859" s="22" t="s">
        <v>107</v>
      </c>
      <c r="E1859" s="34" t="s">
        <v>4539</v>
      </c>
      <c r="F1859" s="18" t="s">
        <v>11013</v>
      </c>
      <c r="G1859" s="18" t="s">
        <v>5594</v>
      </c>
      <c r="H1859" s="18" t="s">
        <v>2588</v>
      </c>
      <c r="I1859" s="34" t="s">
        <v>758</v>
      </c>
      <c r="J1859" s="18" t="s">
        <v>2594</v>
      </c>
      <c r="K1859" s="19" t="s">
        <v>11014</v>
      </c>
    </row>
    <row r="1860">
      <c r="A1860" s="35" t="s">
        <v>5363</v>
      </c>
      <c r="B1860" s="35" t="s">
        <v>11015</v>
      </c>
      <c r="C1860" s="16" t="s">
        <v>1312</v>
      </c>
      <c r="D1860" s="22" t="s">
        <v>107</v>
      </c>
      <c r="E1860" s="34" t="s">
        <v>5229</v>
      </c>
      <c r="F1860" s="18" t="s">
        <v>11016</v>
      </c>
      <c r="G1860" s="18" t="s">
        <v>5594</v>
      </c>
      <c r="H1860" s="18" t="s">
        <v>2588</v>
      </c>
      <c r="I1860" s="34" t="s">
        <v>758</v>
      </c>
      <c r="J1860" s="18" t="s">
        <v>5591</v>
      </c>
      <c r="K1860" s="19" t="s">
        <v>11014</v>
      </c>
    </row>
    <row r="1861">
      <c r="A1861" s="35" t="s">
        <v>5363</v>
      </c>
      <c r="B1861" s="35" t="s">
        <v>11017</v>
      </c>
      <c r="C1861" s="16" t="s">
        <v>1312</v>
      </c>
      <c r="D1861" s="22" t="s">
        <v>107</v>
      </c>
      <c r="E1861" s="34" t="s">
        <v>4539</v>
      </c>
      <c r="F1861" s="18" t="s">
        <v>11018</v>
      </c>
      <c r="G1861" s="18" t="s">
        <v>5732</v>
      </c>
      <c r="H1861" s="18" t="s">
        <v>2599</v>
      </c>
      <c r="I1861" s="34" t="s">
        <v>238</v>
      </c>
      <c r="J1861" s="18" t="s">
        <v>2603</v>
      </c>
      <c r="K1861" s="19" t="s">
        <v>11014</v>
      </c>
    </row>
    <row r="1862">
      <c r="A1862" s="35" t="s">
        <v>5363</v>
      </c>
      <c r="B1862" s="35" t="s">
        <v>11019</v>
      </c>
      <c r="C1862" s="16" t="s">
        <v>1312</v>
      </c>
      <c r="D1862" s="22" t="s">
        <v>107</v>
      </c>
      <c r="E1862" s="34" t="s">
        <v>5229</v>
      </c>
      <c r="F1862" s="18" t="s">
        <v>11020</v>
      </c>
      <c r="G1862" s="18" t="s">
        <v>5732</v>
      </c>
      <c r="H1862" s="18" t="s">
        <v>2599</v>
      </c>
      <c r="I1862" s="34" t="s">
        <v>238</v>
      </c>
      <c r="J1862" s="18" t="s">
        <v>2603</v>
      </c>
      <c r="K1862" s="19" t="s">
        <v>11014</v>
      </c>
    </row>
    <row r="1863">
      <c r="A1863" s="35" t="s">
        <v>5363</v>
      </c>
      <c r="B1863" s="35" t="s">
        <v>11021</v>
      </c>
      <c r="C1863" s="16" t="s">
        <v>1312</v>
      </c>
      <c r="D1863" s="22" t="s">
        <v>107</v>
      </c>
      <c r="E1863" s="34" t="s">
        <v>4539</v>
      </c>
      <c r="F1863" s="18" t="s">
        <v>11022</v>
      </c>
      <c r="G1863" s="18" t="s">
        <v>43</v>
      </c>
      <c r="H1863" s="18" t="s">
        <v>2588</v>
      </c>
      <c r="I1863" s="34" t="s">
        <v>758</v>
      </c>
      <c r="J1863" s="18" t="s">
        <v>2594</v>
      </c>
      <c r="K1863" s="19" t="s">
        <v>11023</v>
      </c>
    </row>
    <row r="1864">
      <c r="A1864" s="35" t="s">
        <v>5363</v>
      </c>
      <c r="B1864" s="35" t="s">
        <v>11024</v>
      </c>
      <c r="C1864" s="16" t="s">
        <v>1312</v>
      </c>
      <c r="D1864" s="22" t="s">
        <v>107</v>
      </c>
      <c r="E1864" s="34" t="s">
        <v>4539</v>
      </c>
      <c r="F1864" s="18" t="s">
        <v>11025</v>
      </c>
      <c r="G1864" s="18" t="s">
        <v>43</v>
      </c>
      <c r="H1864" s="18" t="s">
        <v>2599</v>
      </c>
      <c r="I1864" s="34" t="s">
        <v>238</v>
      </c>
      <c r="J1864" s="18" t="s">
        <v>2603</v>
      </c>
      <c r="K1864" s="19" t="s">
        <v>11023</v>
      </c>
    </row>
    <row r="1865">
      <c r="A1865" s="35" t="s">
        <v>5363</v>
      </c>
      <c r="B1865" s="35" t="s">
        <v>11026</v>
      </c>
      <c r="C1865" s="16" t="s">
        <v>1312</v>
      </c>
      <c r="D1865" s="22" t="s">
        <v>107</v>
      </c>
      <c r="E1865" s="34" t="s">
        <v>11009</v>
      </c>
      <c r="F1865" s="18" t="s">
        <v>11027</v>
      </c>
      <c r="G1865" s="18" t="s">
        <v>5594</v>
      </c>
      <c r="H1865" s="18" t="s">
        <v>2588</v>
      </c>
      <c r="I1865" s="34" t="s">
        <v>238</v>
      </c>
      <c r="J1865" s="18" t="s">
        <v>2603</v>
      </c>
      <c r="K1865" s="19" t="s">
        <v>11011</v>
      </c>
    </row>
    <row r="1866">
      <c r="A1866" s="35" t="s">
        <v>5363</v>
      </c>
      <c r="B1866" s="35" t="s">
        <v>11028</v>
      </c>
      <c r="C1866" s="16" t="s">
        <v>1312</v>
      </c>
      <c r="D1866" s="22" t="s">
        <v>107</v>
      </c>
      <c r="E1866" s="34" t="s">
        <v>4539</v>
      </c>
      <c r="F1866" s="18" t="s">
        <v>11029</v>
      </c>
      <c r="G1866" s="18" t="s">
        <v>5594</v>
      </c>
      <c r="H1866" s="18" t="s">
        <v>2599</v>
      </c>
      <c r="I1866" s="34" t="s">
        <v>238</v>
      </c>
      <c r="J1866" s="18" t="s">
        <v>2603</v>
      </c>
      <c r="K1866" s="19" t="s">
        <v>11007</v>
      </c>
    </row>
    <row r="1867">
      <c r="A1867" s="35" t="s">
        <v>5366</v>
      </c>
      <c r="B1867" s="35" t="s">
        <v>11030</v>
      </c>
      <c r="C1867" s="16" t="s">
        <v>1312</v>
      </c>
      <c r="D1867" s="22" t="s">
        <v>107</v>
      </c>
      <c r="E1867" s="34" t="s">
        <v>4539</v>
      </c>
      <c r="F1867" s="18" t="s">
        <v>11031</v>
      </c>
      <c r="G1867" s="18" t="s">
        <v>43</v>
      </c>
      <c r="H1867" s="18" t="s">
        <v>2588</v>
      </c>
      <c r="I1867" s="34" t="s">
        <v>238</v>
      </c>
      <c r="J1867" s="18" t="s">
        <v>2603</v>
      </c>
      <c r="K1867" s="19" t="s">
        <v>11032</v>
      </c>
    </row>
    <row r="1868">
      <c r="A1868" s="35" t="s">
        <v>5366</v>
      </c>
      <c r="B1868" s="35" t="s">
        <v>11033</v>
      </c>
      <c r="C1868" s="16" t="s">
        <v>1312</v>
      </c>
      <c r="D1868" s="22" t="s">
        <v>107</v>
      </c>
      <c r="E1868" s="34" t="s">
        <v>10962</v>
      </c>
      <c r="F1868" s="18" t="s">
        <v>6325</v>
      </c>
      <c r="G1868" s="18" t="s">
        <v>43</v>
      </c>
      <c r="H1868" s="18" t="s">
        <v>2588</v>
      </c>
      <c r="I1868" s="34" t="s">
        <v>238</v>
      </c>
      <c r="J1868" s="18" t="s">
        <v>2603</v>
      </c>
      <c r="K1868" s="19" t="s">
        <v>11034</v>
      </c>
    </row>
    <row r="1869">
      <c r="A1869" s="35" t="s">
        <v>5366</v>
      </c>
      <c r="B1869" s="35" t="s">
        <v>11035</v>
      </c>
      <c r="C1869" s="16" t="s">
        <v>1312</v>
      </c>
      <c r="D1869" s="22" t="s">
        <v>107</v>
      </c>
      <c r="E1869" s="34" t="s">
        <v>10962</v>
      </c>
      <c r="F1869" s="18" t="s">
        <v>10616</v>
      </c>
      <c r="G1869" s="18" t="s">
        <v>43</v>
      </c>
      <c r="H1869" s="18" t="s">
        <v>2588</v>
      </c>
      <c r="I1869" s="34" t="s">
        <v>238</v>
      </c>
      <c r="J1869" s="18" t="s">
        <v>2603</v>
      </c>
      <c r="K1869" s="19" t="s">
        <v>11036</v>
      </c>
    </row>
    <row r="1870">
      <c r="A1870" s="35" t="s">
        <v>5366</v>
      </c>
      <c r="B1870" s="35" t="s">
        <v>11037</v>
      </c>
      <c r="C1870" s="16" t="s">
        <v>1312</v>
      </c>
      <c r="D1870" s="22" t="s">
        <v>107</v>
      </c>
      <c r="E1870" s="34" t="s">
        <v>4539</v>
      </c>
      <c r="F1870" s="18" t="s">
        <v>11038</v>
      </c>
      <c r="G1870" s="18" t="s">
        <v>43</v>
      </c>
      <c r="H1870" s="18" t="s">
        <v>2588</v>
      </c>
      <c r="I1870" s="34" t="s">
        <v>238</v>
      </c>
      <c r="J1870" s="18" t="s">
        <v>2603</v>
      </c>
      <c r="K1870" s="19" t="s">
        <v>11039</v>
      </c>
    </row>
    <row r="1871">
      <c r="A1871" s="35" t="s">
        <v>5366</v>
      </c>
      <c r="B1871" s="35" t="s">
        <v>11040</v>
      </c>
      <c r="C1871" s="16" t="s">
        <v>1312</v>
      </c>
      <c r="D1871" s="22" t="s">
        <v>107</v>
      </c>
      <c r="E1871" s="34" t="s">
        <v>4539</v>
      </c>
      <c r="F1871" s="18" t="s">
        <v>11041</v>
      </c>
      <c r="G1871" s="18" t="s">
        <v>43</v>
      </c>
      <c r="H1871" s="18" t="s">
        <v>2588</v>
      </c>
      <c r="I1871" s="34" t="s">
        <v>238</v>
      </c>
      <c r="J1871" s="18" t="s">
        <v>2603</v>
      </c>
      <c r="K1871" s="19" t="s">
        <v>11042</v>
      </c>
    </row>
    <row r="1872">
      <c r="A1872" s="35" t="s">
        <v>5366</v>
      </c>
      <c r="B1872" s="35" t="s">
        <v>11043</v>
      </c>
      <c r="C1872" s="16" t="s">
        <v>1312</v>
      </c>
      <c r="D1872" s="22" t="s">
        <v>107</v>
      </c>
      <c r="E1872" s="34" t="s">
        <v>5229</v>
      </c>
      <c r="F1872" s="18" t="s">
        <v>11044</v>
      </c>
      <c r="G1872" s="18" t="s">
        <v>5732</v>
      </c>
      <c r="H1872" s="18" t="s">
        <v>2588</v>
      </c>
      <c r="I1872" s="34" t="s">
        <v>238</v>
      </c>
      <c r="J1872" s="18" t="s">
        <v>2603</v>
      </c>
      <c r="K1872" s="19" t="s">
        <v>11045</v>
      </c>
    </row>
    <row r="1873">
      <c r="A1873" s="35" t="s">
        <v>5366</v>
      </c>
      <c r="B1873" s="35" t="s">
        <v>11046</v>
      </c>
      <c r="C1873" s="16" t="s">
        <v>1312</v>
      </c>
      <c r="D1873" s="22" t="s">
        <v>107</v>
      </c>
      <c r="E1873" s="34" t="s">
        <v>5229</v>
      </c>
      <c r="F1873" s="18" t="s">
        <v>11047</v>
      </c>
      <c r="G1873" s="18" t="s">
        <v>5594</v>
      </c>
      <c r="H1873" s="18" t="s">
        <v>2588</v>
      </c>
      <c r="I1873" s="34" t="s">
        <v>238</v>
      </c>
      <c r="J1873" s="18" t="s">
        <v>2603</v>
      </c>
      <c r="K1873" s="19" t="s">
        <v>11048</v>
      </c>
    </row>
    <row r="1874">
      <c r="A1874" s="35" t="s">
        <v>5366</v>
      </c>
      <c r="B1874" s="35" t="s">
        <v>11049</v>
      </c>
      <c r="C1874" s="16" t="s">
        <v>1312</v>
      </c>
      <c r="D1874" s="22" t="s">
        <v>107</v>
      </c>
      <c r="E1874" s="34" t="s">
        <v>11050</v>
      </c>
      <c r="F1874" s="18" t="s">
        <v>11051</v>
      </c>
      <c r="G1874" s="18" t="s">
        <v>5594</v>
      </c>
      <c r="H1874" s="18" t="s">
        <v>2588</v>
      </c>
      <c r="I1874" s="34" t="s">
        <v>238</v>
      </c>
      <c r="J1874" s="18" t="s">
        <v>2603</v>
      </c>
      <c r="K1874" s="19" t="s">
        <v>11052</v>
      </c>
    </row>
    <row r="1875">
      <c r="A1875" s="35" t="s">
        <v>5366</v>
      </c>
      <c r="B1875" s="35" t="s">
        <v>11053</v>
      </c>
      <c r="C1875" s="16" t="s">
        <v>1312</v>
      </c>
      <c r="D1875" s="22" t="s">
        <v>107</v>
      </c>
      <c r="E1875" s="34" t="s">
        <v>11054</v>
      </c>
      <c r="F1875" s="18" t="s">
        <v>11055</v>
      </c>
      <c r="G1875" s="18" t="s">
        <v>5732</v>
      </c>
      <c r="H1875" s="18" t="s">
        <v>2588</v>
      </c>
      <c r="I1875" s="34" t="s">
        <v>238</v>
      </c>
      <c r="J1875" s="18" t="s">
        <v>9770</v>
      </c>
      <c r="K1875" s="19" t="s">
        <v>11056</v>
      </c>
    </row>
    <row r="1876">
      <c r="A1876" s="35" t="s">
        <v>5366</v>
      </c>
      <c r="B1876" s="35" t="s">
        <v>11057</v>
      </c>
      <c r="C1876" s="16" t="s">
        <v>1312</v>
      </c>
      <c r="D1876" s="22" t="s">
        <v>107</v>
      </c>
      <c r="E1876" s="34" t="s">
        <v>10962</v>
      </c>
      <c r="F1876" s="18" t="s">
        <v>11058</v>
      </c>
      <c r="G1876" s="18" t="s">
        <v>5594</v>
      </c>
      <c r="H1876" s="18" t="s">
        <v>2588</v>
      </c>
      <c r="I1876" s="34" t="s">
        <v>238</v>
      </c>
      <c r="J1876" s="18" t="s">
        <v>2603</v>
      </c>
      <c r="K1876" s="19" t="s">
        <v>11059</v>
      </c>
    </row>
    <row r="1877">
      <c r="A1877" s="35" t="s">
        <v>5366</v>
      </c>
      <c r="B1877" s="35" t="s">
        <v>11060</v>
      </c>
      <c r="C1877" s="16" t="s">
        <v>1312</v>
      </c>
      <c r="D1877" s="22" t="s">
        <v>107</v>
      </c>
      <c r="E1877" s="34" t="s">
        <v>4539</v>
      </c>
      <c r="F1877" s="18" t="s">
        <v>11061</v>
      </c>
      <c r="G1877" s="18" t="s">
        <v>5732</v>
      </c>
      <c r="H1877" s="18" t="s">
        <v>2588</v>
      </c>
      <c r="I1877" s="34" t="s">
        <v>238</v>
      </c>
      <c r="J1877" s="18" t="s">
        <v>2603</v>
      </c>
      <c r="K1877" s="19" t="s">
        <v>11062</v>
      </c>
    </row>
    <row r="1878">
      <c r="A1878" s="35" t="s">
        <v>5366</v>
      </c>
      <c r="B1878" s="35" t="s">
        <v>11063</v>
      </c>
      <c r="C1878" s="16" t="s">
        <v>1312</v>
      </c>
      <c r="D1878" s="22" t="s">
        <v>107</v>
      </c>
      <c r="E1878" s="34" t="s">
        <v>4539</v>
      </c>
      <c r="F1878" s="18" t="s">
        <v>11064</v>
      </c>
      <c r="G1878" s="18" t="s">
        <v>43</v>
      </c>
      <c r="H1878" s="18" t="s">
        <v>2588</v>
      </c>
      <c r="I1878" s="34" t="s">
        <v>238</v>
      </c>
      <c r="J1878" s="18" t="s">
        <v>2603</v>
      </c>
      <c r="K1878" s="19" t="s">
        <v>11065</v>
      </c>
    </row>
    <row r="1879">
      <c r="A1879" s="35" t="s">
        <v>5366</v>
      </c>
      <c r="B1879" s="35" t="s">
        <v>11066</v>
      </c>
      <c r="C1879" s="16" t="s">
        <v>1312</v>
      </c>
      <c r="D1879" s="22" t="s">
        <v>107</v>
      </c>
      <c r="E1879" s="34" t="s">
        <v>5229</v>
      </c>
      <c r="F1879" s="18" t="s">
        <v>11067</v>
      </c>
      <c r="G1879" s="18" t="s">
        <v>44</v>
      </c>
      <c r="H1879" s="18" t="s">
        <v>2588</v>
      </c>
      <c r="I1879" s="34" t="s">
        <v>238</v>
      </c>
      <c r="J1879" s="18" t="s">
        <v>2603</v>
      </c>
      <c r="K1879" s="19" t="s">
        <v>11068</v>
      </c>
    </row>
    <row r="1880">
      <c r="A1880" s="35" t="s">
        <v>5369</v>
      </c>
      <c r="B1880" s="35" t="s">
        <v>11069</v>
      </c>
      <c r="C1880" s="16" t="s">
        <v>1312</v>
      </c>
      <c r="D1880" s="22" t="s">
        <v>5371</v>
      </c>
      <c r="E1880" s="34" t="s">
        <v>11070</v>
      </c>
      <c r="F1880" s="18" t="s">
        <v>11071</v>
      </c>
      <c r="G1880" s="18" t="s">
        <v>43</v>
      </c>
      <c r="H1880" s="18" t="s">
        <v>2588</v>
      </c>
      <c r="I1880" s="34" t="s">
        <v>238</v>
      </c>
      <c r="J1880" s="18" t="s">
        <v>2603</v>
      </c>
      <c r="K1880" s="19" t="s">
        <v>11072</v>
      </c>
    </row>
    <row r="1881">
      <c r="A1881" s="35" t="s">
        <v>5369</v>
      </c>
      <c r="B1881" s="35" t="s">
        <v>11073</v>
      </c>
      <c r="C1881" s="16" t="s">
        <v>1312</v>
      </c>
      <c r="D1881" s="22" t="s">
        <v>5371</v>
      </c>
      <c r="E1881" s="34" t="s">
        <v>10965</v>
      </c>
      <c r="F1881" s="18" t="s">
        <v>11074</v>
      </c>
      <c r="G1881" s="18" t="s">
        <v>5732</v>
      </c>
      <c r="H1881" s="18" t="s">
        <v>2588</v>
      </c>
      <c r="I1881" s="34" t="s">
        <v>238</v>
      </c>
      <c r="J1881" s="18" t="s">
        <v>2603</v>
      </c>
      <c r="K1881" s="19" t="s">
        <v>11075</v>
      </c>
    </row>
    <row r="1882">
      <c r="A1882" s="35" t="s">
        <v>5369</v>
      </c>
      <c r="B1882" s="35" t="s">
        <v>11076</v>
      </c>
      <c r="C1882" s="16" t="s">
        <v>1312</v>
      </c>
      <c r="D1882" s="22" t="s">
        <v>5371</v>
      </c>
      <c r="E1882" s="34" t="s">
        <v>4539</v>
      </c>
      <c r="F1882" s="18" t="s">
        <v>11077</v>
      </c>
      <c r="G1882" s="18" t="s">
        <v>5732</v>
      </c>
      <c r="H1882" s="18" t="s">
        <v>2588</v>
      </c>
      <c r="I1882" s="34" t="s">
        <v>238</v>
      </c>
      <c r="J1882" s="18" t="s">
        <v>2603</v>
      </c>
      <c r="K1882" s="19" t="s">
        <v>11078</v>
      </c>
    </row>
    <row r="1883">
      <c r="A1883" s="35" t="s">
        <v>5369</v>
      </c>
      <c r="B1883" s="35" t="s">
        <v>11079</v>
      </c>
      <c r="C1883" s="16" t="s">
        <v>1312</v>
      </c>
      <c r="D1883" s="22" t="s">
        <v>5371</v>
      </c>
      <c r="E1883" s="34" t="s">
        <v>11070</v>
      </c>
      <c r="F1883" s="18" t="s">
        <v>10060</v>
      </c>
      <c r="G1883" s="18" t="s">
        <v>5732</v>
      </c>
      <c r="H1883" s="18" t="s">
        <v>2588</v>
      </c>
      <c r="I1883" s="34" t="s">
        <v>238</v>
      </c>
      <c r="J1883" s="18" t="s">
        <v>2603</v>
      </c>
      <c r="K1883" s="19" t="s">
        <v>11080</v>
      </c>
    </row>
    <row r="1884">
      <c r="A1884" s="35" t="s">
        <v>5369</v>
      </c>
      <c r="B1884" s="35" t="s">
        <v>11081</v>
      </c>
      <c r="C1884" s="16" t="s">
        <v>1312</v>
      </c>
      <c r="D1884" s="22" t="s">
        <v>5371</v>
      </c>
      <c r="E1884" s="34" t="s">
        <v>10962</v>
      </c>
      <c r="F1884" s="18" t="s">
        <v>5851</v>
      </c>
      <c r="G1884" s="18" t="s">
        <v>5732</v>
      </c>
      <c r="H1884" s="18" t="s">
        <v>2588</v>
      </c>
      <c r="I1884" s="34" t="s">
        <v>238</v>
      </c>
      <c r="J1884" s="18" t="s">
        <v>2603</v>
      </c>
      <c r="K1884" s="19" t="s">
        <v>10963</v>
      </c>
    </row>
    <row r="1885">
      <c r="A1885" s="35" t="s">
        <v>5369</v>
      </c>
      <c r="B1885" s="35" t="s">
        <v>11082</v>
      </c>
      <c r="C1885" s="16" t="s">
        <v>1312</v>
      </c>
      <c r="D1885" s="22" t="s">
        <v>5371</v>
      </c>
      <c r="E1885" s="34" t="s">
        <v>10965</v>
      </c>
      <c r="F1885" s="18" t="s">
        <v>11083</v>
      </c>
      <c r="G1885" s="18" t="s">
        <v>43</v>
      </c>
      <c r="H1885" s="18" t="s">
        <v>2588</v>
      </c>
      <c r="I1885" s="34" t="s">
        <v>238</v>
      </c>
      <c r="J1885" s="18" t="s">
        <v>2603</v>
      </c>
      <c r="K1885" s="19" t="s">
        <v>11084</v>
      </c>
    </row>
    <row r="1886">
      <c r="A1886" s="35" t="s">
        <v>5369</v>
      </c>
      <c r="B1886" s="35" t="s">
        <v>11085</v>
      </c>
      <c r="C1886" s="16" t="s">
        <v>1312</v>
      </c>
      <c r="D1886" s="22" t="s">
        <v>5371</v>
      </c>
      <c r="E1886" s="34" t="s">
        <v>4539</v>
      </c>
      <c r="F1886" s="18" t="s">
        <v>11086</v>
      </c>
      <c r="G1886" s="18" t="s">
        <v>43</v>
      </c>
      <c r="H1886" s="18" t="s">
        <v>2588</v>
      </c>
      <c r="I1886" s="34" t="s">
        <v>238</v>
      </c>
      <c r="J1886" s="18" t="s">
        <v>2603</v>
      </c>
      <c r="K1886" s="19" t="s">
        <v>11087</v>
      </c>
    </row>
    <row r="1887">
      <c r="A1887" s="35" t="s">
        <v>5369</v>
      </c>
      <c r="B1887" s="35" t="s">
        <v>11088</v>
      </c>
      <c r="C1887" s="16" t="s">
        <v>1312</v>
      </c>
      <c r="D1887" s="22" t="s">
        <v>5371</v>
      </c>
      <c r="E1887" s="34" t="s">
        <v>10962</v>
      </c>
      <c r="F1887" s="18" t="s">
        <v>5898</v>
      </c>
      <c r="G1887" s="18" t="s">
        <v>43</v>
      </c>
      <c r="H1887" s="18" t="s">
        <v>2588</v>
      </c>
      <c r="I1887" s="34" t="s">
        <v>238</v>
      </c>
      <c r="J1887" s="18" t="s">
        <v>2603</v>
      </c>
      <c r="K1887" s="19" t="s">
        <v>11089</v>
      </c>
    </row>
    <row r="1888">
      <c r="A1888" s="35" t="s">
        <v>5369</v>
      </c>
      <c r="B1888" s="35" t="s">
        <v>11090</v>
      </c>
      <c r="C1888" s="16" t="s">
        <v>1312</v>
      </c>
      <c r="D1888" s="22" t="s">
        <v>5371</v>
      </c>
      <c r="E1888" s="34" t="s">
        <v>10965</v>
      </c>
      <c r="F1888" s="18" t="s">
        <v>11091</v>
      </c>
      <c r="G1888" s="18" t="s">
        <v>5732</v>
      </c>
      <c r="H1888" s="18" t="s">
        <v>2588</v>
      </c>
      <c r="I1888" s="34" t="s">
        <v>238</v>
      </c>
      <c r="J1888" s="18" t="s">
        <v>2603</v>
      </c>
      <c r="K1888" s="19" t="s">
        <v>11092</v>
      </c>
    </row>
    <row r="1889">
      <c r="A1889" s="35" t="s">
        <v>5369</v>
      </c>
      <c r="B1889" s="35" t="s">
        <v>11093</v>
      </c>
      <c r="C1889" s="16" t="s">
        <v>1312</v>
      </c>
      <c r="D1889" s="22" t="s">
        <v>5371</v>
      </c>
      <c r="E1889" s="34" t="s">
        <v>11009</v>
      </c>
      <c r="F1889" s="18" t="s">
        <v>11094</v>
      </c>
      <c r="G1889" s="18" t="s">
        <v>5732</v>
      </c>
      <c r="H1889" s="18" t="s">
        <v>2588</v>
      </c>
      <c r="I1889" s="34" t="s">
        <v>238</v>
      </c>
      <c r="J1889" s="18" t="s">
        <v>2603</v>
      </c>
      <c r="K1889" s="19" t="s">
        <v>11095</v>
      </c>
    </row>
    <row r="1890">
      <c r="A1890" s="35" t="s">
        <v>5369</v>
      </c>
      <c r="B1890" s="35" t="s">
        <v>11096</v>
      </c>
      <c r="C1890" s="16" t="s">
        <v>1312</v>
      </c>
      <c r="D1890" s="22" t="s">
        <v>5371</v>
      </c>
      <c r="E1890" s="34" t="s">
        <v>10962</v>
      </c>
      <c r="F1890" s="18" t="s">
        <v>7461</v>
      </c>
      <c r="G1890" s="18" t="s">
        <v>5732</v>
      </c>
      <c r="H1890" s="18" t="s">
        <v>2588</v>
      </c>
      <c r="I1890" s="34" t="s">
        <v>238</v>
      </c>
      <c r="J1890" s="18" t="s">
        <v>2603</v>
      </c>
      <c r="K1890" s="19" t="s">
        <v>11097</v>
      </c>
    </row>
    <row r="1891">
      <c r="A1891" s="35" t="s">
        <v>5369</v>
      </c>
      <c r="B1891" s="35" t="s">
        <v>11098</v>
      </c>
      <c r="C1891" s="16" t="s">
        <v>1312</v>
      </c>
      <c r="D1891" s="22" t="s">
        <v>5371</v>
      </c>
      <c r="E1891" s="34" t="s">
        <v>4539</v>
      </c>
      <c r="F1891" s="18" t="s">
        <v>11099</v>
      </c>
      <c r="G1891" s="18" t="s">
        <v>5594</v>
      </c>
      <c r="H1891" s="18" t="s">
        <v>2588</v>
      </c>
      <c r="I1891" s="34" t="s">
        <v>238</v>
      </c>
      <c r="J1891" s="18" t="s">
        <v>2603</v>
      </c>
      <c r="K1891" s="19" t="s">
        <v>11100</v>
      </c>
    </row>
    <row r="1892">
      <c r="A1892" s="35" t="s">
        <v>5369</v>
      </c>
      <c r="B1892" s="35" t="s">
        <v>11101</v>
      </c>
      <c r="C1892" s="16" t="s">
        <v>1312</v>
      </c>
      <c r="D1892" s="22" t="s">
        <v>5371</v>
      </c>
      <c r="E1892" s="34" t="s">
        <v>4539</v>
      </c>
      <c r="F1892" s="18" t="s">
        <v>11102</v>
      </c>
      <c r="G1892" s="18" t="s">
        <v>5732</v>
      </c>
      <c r="H1892" s="18" t="s">
        <v>2588</v>
      </c>
      <c r="I1892" s="34" t="s">
        <v>238</v>
      </c>
      <c r="J1892" s="18" t="s">
        <v>2603</v>
      </c>
      <c r="K1892" s="19" t="s">
        <v>11103</v>
      </c>
    </row>
    <row r="1893">
      <c r="A1893" s="35" t="s">
        <v>5369</v>
      </c>
      <c r="B1893" s="35" t="s">
        <v>11104</v>
      </c>
      <c r="C1893" s="16" t="s">
        <v>1312</v>
      </c>
      <c r="D1893" s="22" t="s">
        <v>5371</v>
      </c>
      <c r="E1893" s="34" t="s">
        <v>11105</v>
      </c>
      <c r="F1893" s="18" t="s">
        <v>11106</v>
      </c>
      <c r="G1893" s="18" t="s">
        <v>43</v>
      </c>
      <c r="H1893" s="18" t="s">
        <v>2588</v>
      </c>
      <c r="I1893" s="34" t="s">
        <v>238</v>
      </c>
      <c r="J1893" s="18" t="s">
        <v>2603</v>
      </c>
      <c r="K1893" s="19" t="s">
        <v>11107</v>
      </c>
    </row>
    <row r="1894">
      <c r="A1894" s="35" t="s">
        <v>5369</v>
      </c>
      <c r="B1894" s="35" t="s">
        <v>11108</v>
      </c>
      <c r="C1894" s="16" t="s">
        <v>1312</v>
      </c>
      <c r="D1894" s="22" t="s">
        <v>5371</v>
      </c>
      <c r="E1894" s="34" t="s">
        <v>11105</v>
      </c>
      <c r="F1894" s="18" t="s">
        <v>9143</v>
      </c>
      <c r="G1894" s="18" t="s">
        <v>43</v>
      </c>
      <c r="H1894" s="18" t="s">
        <v>2588</v>
      </c>
      <c r="I1894" s="34" t="s">
        <v>238</v>
      </c>
      <c r="J1894" s="18" t="s">
        <v>2603</v>
      </c>
      <c r="K1894" s="19" t="s">
        <v>11109</v>
      </c>
    </row>
    <row r="1895">
      <c r="A1895" s="35" t="s">
        <v>5369</v>
      </c>
      <c r="B1895" s="35" t="s">
        <v>11110</v>
      </c>
      <c r="C1895" s="16" t="s">
        <v>1312</v>
      </c>
      <c r="D1895" s="22" t="s">
        <v>5371</v>
      </c>
      <c r="E1895" s="34" t="s">
        <v>11070</v>
      </c>
      <c r="F1895" s="18" t="s">
        <v>11111</v>
      </c>
      <c r="G1895" s="18" t="s">
        <v>5594</v>
      </c>
      <c r="H1895" s="18" t="s">
        <v>2588</v>
      </c>
      <c r="I1895" s="34" t="s">
        <v>238</v>
      </c>
      <c r="J1895" s="18" t="s">
        <v>2603</v>
      </c>
      <c r="K1895" s="19" t="s">
        <v>11112</v>
      </c>
    </row>
    <row r="1896">
      <c r="A1896" s="35" t="s">
        <v>5369</v>
      </c>
      <c r="B1896" s="35" t="s">
        <v>11113</v>
      </c>
      <c r="C1896" s="16" t="s">
        <v>1312</v>
      </c>
      <c r="D1896" s="22" t="s">
        <v>5371</v>
      </c>
      <c r="E1896" s="34" t="s">
        <v>11009</v>
      </c>
      <c r="F1896" s="18" t="s">
        <v>11114</v>
      </c>
      <c r="G1896" s="18" t="s">
        <v>5594</v>
      </c>
      <c r="H1896" s="18" t="s">
        <v>2588</v>
      </c>
      <c r="I1896" s="34" t="s">
        <v>238</v>
      </c>
      <c r="J1896" s="18" t="s">
        <v>2603</v>
      </c>
      <c r="K1896" s="19" t="s">
        <v>11115</v>
      </c>
    </row>
    <row r="1897">
      <c r="A1897" s="35" t="s">
        <v>5369</v>
      </c>
      <c r="B1897" s="35" t="s">
        <v>11116</v>
      </c>
      <c r="C1897" s="16" t="s">
        <v>1312</v>
      </c>
      <c r="D1897" s="22" t="s">
        <v>5371</v>
      </c>
      <c r="E1897" s="34" t="s">
        <v>4539</v>
      </c>
      <c r="F1897" s="18" t="s">
        <v>11117</v>
      </c>
      <c r="G1897" s="18" t="s">
        <v>5594</v>
      </c>
      <c r="H1897" s="18" t="s">
        <v>2588</v>
      </c>
      <c r="I1897" s="34" t="s">
        <v>238</v>
      </c>
      <c r="J1897" s="18" t="s">
        <v>2603</v>
      </c>
      <c r="K1897" s="19" t="s">
        <v>11118</v>
      </c>
    </row>
    <row r="1898">
      <c r="A1898" s="35" t="s">
        <v>5369</v>
      </c>
      <c r="B1898" s="35" t="s">
        <v>11119</v>
      </c>
      <c r="C1898" s="16" t="s">
        <v>1312</v>
      </c>
      <c r="D1898" s="22" t="s">
        <v>5371</v>
      </c>
      <c r="E1898" s="34" t="s">
        <v>4539</v>
      </c>
      <c r="F1898" s="18" t="s">
        <v>5056</v>
      </c>
      <c r="G1898" s="18" t="s">
        <v>5594</v>
      </c>
      <c r="H1898" s="18" t="s">
        <v>2588</v>
      </c>
      <c r="I1898" s="34" t="s">
        <v>238</v>
      </c>
      <c r="J1898" s="18" t="s">
        <v>2603</v>
      </c>
      <c r="K1898" s="19" t="s">
        <v>11120</v>
      </c>
    </row>
    <row r="1899">
      <c r="A1899" s="35" t="s">
        <v>5374</v>
      </c>
      <c r="B1899" s="35" t="s">
        <v>11121</v>
      </c>
      <c r="C1899" s="16" t="s">
        <v>1312</v>
      </c>
      <c r="D1899" s="22" t="s">
        <v>107</v>
      </c>
      <c r="E1899" s="34" t="s">
        <v>4539</v>
      </c>
      <c r="F1899" s="18" t="s">
        <v>11122</v>
      </c>
      <c r="G1899" s="18" t="s">
        <v>43</v>
      </c>
      <c r="H1899" s="18" t="s">
        <v>2588</v>
      </c>
      <c r="I1899" s="34" t="s">
        <v>238</v>
      </c>
      <c r="J1899" s="18" t="s">
        <v>2603</v>
      </c>
      <c r="K1899" s="19" t="s">
        <v>11123</v>
      </c>
    </row>
    <row r="1900">
      <c r="A1900" s="35" t="s">
        <v>5374</v>
      </c>
      <c r="B1900" s="35" t="s">
        <v>11124</v>
      </c>
      <c r="C1900" s="16" t="s">
        <v>1312</v>
      </c>
      <c r="D1900" s="22" t="s">
        <v>107</v>
      </c>
      <c r="E1900" s="34" t="s">
        <v>4539</v>
      </c>
      <c r="F1900" s="18" t="s">
        <v>11125</v>
      </c>
      <c r="G1900" s="18" t="s">
        <v>43</v>
      </c>
      <c r="H1900" s="18" t="s">
        <v>2588</v>
      </c>
      <c r="I1900" s="34" t="s">
        <v>238</v>
      </c>
      <c r="J1900" s="18" t="s">
        <v>2603</v>
      </c>
      <c r="K1900" s="19" t="s">
        <v>11126</v>
      </c>
    </row>
    <row r="1901">
      <c r="A1901" s="35" t="s">
        <v>5374</v>
      </c>
      <c r="B1901" s="35" t="s">
        <v>11127</v>
      </c>
      <c r="C1901" s="16" t="s">
        <v>1312</v>
      </c>
      <c r="D1901" s="22" t="s">
        <v>107</v>
      </c>
      <c r="E1901" s="34" t="s">
        <v>10965</v>
      </c>
      <c r="F1901" s="18" t="s">
        <v>11128</v>
      </c>
      <c r="G1901" s="18" t="s">
        <v>43</v>
      </c>
      <c r="H1901" s="18" t="s">
        <v>2588</v>
      </c>
      <c r="I1901" s="34" t="s">
        <v>238</v>
      </c>
      <c r="J1901" s="18" t="s">
        <v>2603</v>
      </c>
      <c r="K1901" s="19" t="s">
        <v>11129</v>
      </c>
    </row>
    <row r="1902">
      <c r="A1902" s="35" t="s">
        <v>5374</v>
      </c>
      <c r="B1902" s="35" t="s">
        <v>11130</v>
      </c>
      <c r="C1902" s="16" t="s">
        <v>1312</v>
      </c>
      <c r="D1902" s="22" t="s">
        <v>107</v>
      </c>
      <c r="E1902" s="34" t="s">
        <v>2593</v>
      </c>
      <c r="F1902" s="18" t="s">
        <v>11131</v>
      </c>
      <c r="G1902" s="18" t="s">
        <v>5732</v>
      </c>
      <c r="H1902" s="18" t="s">
        <v>2588</v>
      </c>
      <c r="I1902" s="34" t="s">
        <v>238</v>
      </c>
      <c r="J1902" s="18" t="s">
        <v>2603</v>
      </c>
      <c r="K1902" s="19" t="s">
        <v>11132</v>
      </c>
    </row>
    <row r="1903">
      <c r="A1903" s="35" t="s">
        <v>5374</v>
      </c>
      <c r="B1903" s="35" t="s">
        <v>11133</v>
      </c>
      <c r="C1903" s="16" t="s">
        <v>1312</v>
      </c>
      <c r="D1903" s="22" t="s">
        <v>107</v>
      </c>
      <c r="E1903" s="34" t="s">
        <v>4539</v>
      </c>
      <c r="F1903" s="18" t="s">
        <v>8573</v>
      </c>
      <c r="G1903" s="18" t="s">
        <v>5615</v>
      </c>
      <c r="H1903" s="18" t="s">
        <v>2588</v>
      </c>
      <c r="I1903" s="34" t="s">
        <v>238</v>
      </c>
      <c r="J1903" s="18" t="s">
        <v>2603</v>
      </c>
      <c r="K1903" s="19" t="s">
        <v>11134</v>
      </c>
    </row>
    <row r="1904">
      <c r="A1904" s="35" t="s">
        <v>5374</v>
      </c>
      <c r="B1904" s="35" t="s">
        <v>11135</v>
      </c>
      <c r="C1904" s="16" t="s">
        <v>1312</v>
      </c>
      <c r="D1904" s="22" t="s">
        <v>107</v>
      </c>
      <c r="E1904" s="34" t="s">
        <v>5229</v>
      </c>
      <c r="F1904" s="18" t="s">
        <v>11136</v>
      </c>
      <c r="G1904" s="18" t="s">
        <v>5615</v>
      </c>
      <c r="H1904" s="18" t="s">
        <v>2588</v>
      </c>
      <c r="I1904" s="34" t="s">
        <v>238</v>
      </c>
      <c r="J1904" s="18" t="s">
        <v>2603</v>
      </c>
      <c r="K1904" s="19" t="s">
        <v>11134</v>
      </c>
    </row>
    <row r="1905">
      <c r="A1905" s="35" t="s">
        <v>5374</v>
      </c>
      <c r="B1905" s="35" t="s">
        <v>11137</v>
      </c>
      <c r="C1905" s="16" t="s">
        <v>1312</v>
      </c>
      <c r="D1905" s="22" t="s">
        <v>107</v>
      </c>
      <c r="E1905" s="34" t="s">
        <v>4539</v>
      </c>
      <c r="F1905" s="18" t="s">
        <v>11138</v>
      </c>
      <c r="G1905" s="18" t="s">
        <v>5732</v>
      </c>
      <c r="H1905" s="18" t="s">
        <v>2588</v>
      </c>
      <c r="I1905" s="34" t="s">
        <v>238</v>
      </c>
      <c r="J1905" s="18" t="s">
        <v>2603</v>
      </c>
      <c r="K1905" s="19" t="s">
        <v>11139</v>
      </c>
    </row>
    <row r="1906">
      <c r="A1906" s="35" t="s">
        <v>5374</v>
      </c>
      <c r="B1906" s="35" t="s">
        <v>11140</v>
      </c>
      <c r="C1906" s="16" t="s">
        <v>1312</v>
      </c>
      <c r="D1906" s="22" t="s">
        <v>107</v>
      </c>
      <c r="E1906" s="34" t="s">
        <v>10962</v>
      </c>
      <c r="F1906" s="18" t="s">
        <v>8384</v>
      </c>
      <c r="G1906" s="18" t="s">
        <v>5732</v>
      </c>
      <c r="H1906" s="18" t="s">
        <v>2588</v>
      </c>
      <c r="I1906" s="34" t="s">
        <v>238</v>
      </c>
      <c r="J1906" s="18" t="s">
        <v>2603</v>
      </c>
      <c r="K1906" s="19" t="s">
        <v>11141</v>
      </c>
    </row>
    <row r="1907">
      <c r="A1907" s="35" t="s">
        <v>5374</v>
      </c>
      <c r="B1907" s="35" t="s">
        <v>11142</v>
      </c>
      <c r="C1907" s="16" t="s">
        <v>1312</v>
      </c>
      <c r="D1907" s="22" t="s">
        <v>107</v>
      </c>
      <c r="E1907" s="34" t="s">
        <v>10965</v>
      </c>
      <c r="F1907" s="18" t="s">
        <v>11143</v>
      </c>
      <c r="G1907" s="18" t="s">
        <v>44</v>
      </c>
      <c r="H1907" s="18" t="s">
        <v>2588</v>
      </c>
      <c r="I1907" s="34" t="s">
        <v>238</v>
      </c>
      <c r="J1907" s="18" t="s">
        <v>2603</v>
      </c>
      <c r="K1907" s="19" t="s">
        <v>11144</v>
      </c>
    </row>
    <row r="1908">
      <c r="A1908" s="35" t="s">
        <v>5374</v>
      </c>
      <c r="B1908" s="35" t="s">
        <v>11145</v>
      </c>
      <c r="C1908" s="16" t="s">
        <v>1312</v>
      </c>
      <c r="D1908" s="22" t="s">
        <v>107</v>
      </c>
      <c r="E1908" s="34" t="s">
        <v>10965</v>
      </c>
      <c r="F1908" s="18" t="s">
        <v>11146</v>
      </c>
      <c r="G1908" s="18" t="s">
        <v>43</v>
      </c>
      <c r="H1908" s="18" t="s">
        <v>2588</v>
      </c>
      <c r="I1908" s="34" t="s">
        <v>238</v>
      </c>
      <c r="J1908" s="18" t="s">
        <v>2603</v>
      </c>
      <c r="K1908" s="19" t="s">
        <v>11147</v>
      </c>
    </row>
    <row r="1909">
      <c r="A1909" s="35" t="s">
        <v>5374</v>
      </c>
      <c r="B1909" s="35" t="s">
        <v>11148</v>
      </c>
      <c r="C1909" s="16" t="s">
        <v>1312</v>
      </c>
      <c r="D1909" s="22" t="s">
        <v>107</v>
      </c>
      <c r="E1909" s="34" t="s">
        <v>11149</v>
      </c>
      <c r="F1909" s="18" t="s">
        <v>11150</v>
      </c>
      <c r="G1909" s="18" t="s">
        <v>5594</v>
      </c>
      <c r="H1909" s="18" t="s">
        <v>2588</v>
      </c>
      <c r="I1909" s="34" t="s">
        <v>238</v>
      </c>
      <c r="J1909" s="18" t="s">
        <v>2603</v>
      </c>
      <c r="K1909" s="19" t="s">
        <v>11151</v>
      </c>
    </row>
    <row r="1910">
      <c r="A1910" s="35" t="s">
        <v>5372</v>
      </c>
      <c r="B1910" s="35" t="s">
        <v>11069</v>
      </c>
      <c r="C1910" s="16" t="s">
        <v>1312</v>
      </c>
      <c r="D1910" s="22" t="s">
        <v>107</v>
      </c>
      <c r="E1910" s="34" t="s">
        <v>11070</v>
      </c>
      <c r="F1910" s="18" t="s">
        <v>11071</v>
      </c>
      <c r="G1910" s="18" t="s">
        <v>43</v>
      </c>
      <c r="H1910" s="18" t="s">
        <v>2588</v>
      </c>
      <c r="I1910" s="34" t="s">
        <v>238</v>
      </c>
      <c r="J1910" s="18" t="s">
        <v>2603</v>
      </c>
      <c r="K1910" s="19" t="s">
        <v>11072</v>
      </c>
    </row>
    <row r="1911">
      <c r="A1911" s="35" t="s">
        <v>5372</v>
      </c>
      <c r="B1911" s="35" t="s">
        <v>11073</v>
      </c>
      <c r="C1911" s="16" t="s">
        <v>1312</v>
      </c>
      <c r="D1911" s="22" t="s">
        <v>107</v>
      </c>
      <c r="E1911" s="34" t="s">
        <v>10965</v>
      </c>
      <c r="F1911" s="18" t="s">
        <v>11074</v>
      </c>
      <c r="G1911" s="18" t="s">
        <v>5732</v>
      </c>
      <c r="H1911" s="18" t="s">
        <v>2588</v>
      </c>
      <c r="I1911" s="34" t="s">
        <v>238</v>
      </c>
      <c r="J1911" s="18" t="s">
        <v>2603</v>
      </c>
      <c r="K1911" s="19" t="s">
        <v>11075</v>
      </c>
    </row>
    <row r="1912">
      <c r="A1912" s="35" t="s">
        <v>5372</v>
      </c>
      <c r="B1912" s="35" t="s">
        <v>11076</v>
      </c>
      <c r="C1912" s="16" t="s">
        <v>1312</v>
      </c>
      <c r="D1912" s="22" t="s">
        <v>107</v>
      </c>
      <c r="E1912" s="34" t="s">
        <v>4539</v>
      </c>
      <c r="F1912" s="18" t="s">
        <v>11077</v>
      </c>
      <c r="G1912" s="18" t="s">
        <v>5732</v>
      </c>
      <c r="H1912" s="18" t="s">
        <v>2588</v>
      </c>
      <c r="I1912" s="34" t="s">
        <v>238</v>
      </c>
      <c r="J1912" s="18" t="s">
        <v>2603</v>
      </c>
      <c r="K1912" s="19" t="s">
        <v>11078</v>
      </c>
    </row>
    <row r="1913">
      <c r="A1913" s="35" t="s">
        <v>5372</v>
      </c>
      <c r="B1913" s="35" t="s">
        <v>11079</v>
      </c>
      <c r="C1913" s="16" t="s">
        <v>1312</v>
      </c>
      <c r="D1913" s="22" t="s">
        <v>107</v>
      </c>
      <c r="E1913" s="34" t="s">
        <v>11070</v>
      </c>
      <c r="F1913" s="18" t="s">
        <v>10060</v>
      </c>
      <c r="G1913" s="18" t="s">
        <v>5732</v>
      </c>
      <c r="H1913" s="18" t="s">
        <v>2588</v>
      </c>
      <c r="I1913" s="34" t="s">
        <v>238</v>
      </c>
      <c r="J1913" s="18" t="s">
        <v>2603</v>
      </c>
      <c r="K1913" s="19" t="s">
        <v>11080</v>
      </c>
    </row>
    <row r="1914">
      <c r="A1914" s="35" t="s">
        <v>5372</v>
      </c>
      <c r="B1914" s="35" t="s">
        <v>11081</v>
      </c>
      <c r="C1914" s="16" t="s">
        <v>1312</v>
      </c>
      <c r="D1914" s="22" t="s">
        <v>107</v>
      </c>
      <c r="E1914" s="34" t="s">
        <v>10962</v>
      </c>
      <c r="F1914" s="18" t="s">
        <v>5851</v>
      </c>
      <c r="G1914" s="18" t="s">
        <v>5732</v>
      </c>
      <c r="H1914" s="18" t="s">
        <v>2588</v>
      </c>
      <c r="I1914" s="34" t="s">
        <v>238</v>
      </c>
      <c r="J1914" s="18" t="s">
        <v>2603</v>
      </c>
      <c r="K1914" s="19" t="s">
        <v>10963</v>
      </c>
    </row>
    <row r="1915">
      <c r="A1915" s="35" t="s">
        <v>5372</v>
      </c>
      <c r="B1915" s="35" t="s">
        <v>11082</v>
      </c>
      <c r="C1915" s="16" t="s">
        <v>1312</v>
      </c>
      <c r="D1915" s="22" t="s">
        <v>107</v>
      </c>
      <c r="E1915" s="34" t="s">
        <v>10965</v>
      </c>
      <c r="F1915" s="18" t="s">
        <v>11083</v>
      </c>
      <c r="G1915" s="18" t="s">
        <v>43</v>
      </c>
      <c r="H1915" s="18" t="s">
        <v>2588</v>
      </c>
      <c r="I1915" s="34" t="s">
        <v>238</v>
      </c>
      <c r="J1915" s="18" t="s">
        <v>2603</v>
      </c>
      <c r="K1915" s="19" t="s">
        <v>11084</v>
      </c>
    </row>
    <row r="1916">
      <c r="A1916" s="35" t="s">
        <v>5372</v>
      </c>
      <c r="B1916" s="35" t="s">
        <v>11085</v>
      </c>
      <c r="C1916" s="16" t="s">
        <v>1312</v>
      </c>
      <c r="D1916" s="22" t="s">
        <v>107</v>
      </c>
      <c r="E1916" s="34" t="s">
        <v>4539</v>
      </c>
      <c r="F1916" s="18" t="s">
        <v>11086</v>
      </c>
      <c r="G1916" s="18" t="s">
        <v>43</v>
      </c>
      <c r="H1916" s="18" t="s">
        <v>2588</v>
      </c>
      <c r="I1916" s="34" t="s">
        <v>238</v>
      </c>
      <c r="J1916" s="18" t="s">
        <v>2603</v>
      </c>
      <c r="K1916" s="19" t="s">
        <v>11087</v>
      </c>
    </row>
    <row r="1917">
      <c r="A1917" s="35" t="s">
        <v>5372</v>
      </c>
      <c r="B1917" s="35" t="s">
        <v>11088</v>
      </c>
      <c r="C1917" s="16" t="s">
        <v>1312</v>
      </c>
      <c r="D1917" s="22" t="s">
        <v>107</v>
      </c>
      <c r="E1917" s="34" t="s">
        <v>10962</v>
      </c>
      <c r="F1917" s="18" t="s">
        <v>5898</v>
      </c>
      <c r="G1917" s="18" t="s">
        <v>43</v>
      </c>
      <c r="H1917" s="18" t="s">
        <v>2588</v>
      </c>
      <c r="I1917" s="34" t="s">
        <v>238</v>
      </c>
      <c r="J1917" s="18" t="s">
        <v>2603</v>
      </c>
      <c r="K1917" s="19" t="s">
        <v>11089</v>
      </c>
    </row>
    <row r="1918">
      <c r="A1918" s="35" t="s">
        <v>5372</v>
      </c>
      <c r="B1918" s="35" t="s">
        <v>11090</v>
      </c>
      <c r="C1918" s="16" t="s">
        <v>1312</v>
      </c>
      <c r="D1918" s="22" t="s">
        <v>107</v>
      </c>
      <c r="E1918" s="34" t="s">
        <v>10965</v>
      </c>
      <c r="F1918" s="18" t="s">
        <v>11091</v>
      </c>
      <c r="G1918" s="18" t="s">
        <v>5732</v>
      </c>
      <c r="H1918" s="18" t="s">
        <v>2588</v>
      </c>
      <c r="I1918" s="34" t="s">
        <v>238</v>
      </c>
      <c r="J1918" s="18" t="s">
        <v>2603</v>
      </c>
      <c r="K1918" s="19" t="s">
        <v>11092</v>
      </c>
    </row>
    <row r="1919">
      <c r="A1919" s="35" t="s">
        <v>5372</v>
      </c>
      <c r="B1919" s="35" t="s">
        <v>11093</v>
      </c>
      <c r="C1919" s="16" t="s">
        <v>1312</v>
      </c>
      <c r="D1919" s="22" t="s">
        <v>107</v>
      </c>
      <c r="E1919" s="34" t="s">
        <v>11009</v>
      </c>
      <c r="F1919" s="18" t="s">
        <v>11094</v>
      </c>
      <c r="G1919" s="18" t="s">
        <v>5732</v>
      </c>
      <c r="H1919" s="18" t="s">
        <v>2588</v>
      </c>
      <c r="I1919" s="34" t="s">
        <v>238</v>
      </c>
      <c r="J1919" s="18" t="s">
        <v>2603</v>
      </c>
      <c r="K1919" s="19" t="s">
        <v>11095</v>
      </c>
    </row>
    <row r="1920">
      <c r="A1920" s="35" t="s">
        <v>5372</v>
      </c>
      <c r="B1920" s="35" t="s">
        <v>11096</v>
      </c>
      <c r="C1920" s="16" t="s">
        <v>1312</v>
      </c>
      <c r="D1920" s="22" t="s">
        <v>107</v>
      </c>
      <c r="E1920" s="34" t="s">
        <v>10962</v>
      </c>
      <c r="F1920" s="18" t="s">
        <v>7461</v>
      </c>
      <c r="G1920" s="18" t="s">
        <v>5732</v>
      </c>
      <c r="H1920" s="18" t="s">
        <v>2588</v>
      </c>
      <c r="I1920" s="34" t="s">
        <v>238</v>
      </c>
      <c r="J1920" s="18" t="s">
        <v>2603</v>
      </c>
      <c r="K1920" s="19" t="s">
        <v>11097</v>
      </c>
    </row>
    <row r="1921">
      <c r="A1921" s="35" t="s">
        <v>5372</v>
      </c>
      <c r="B1921" s="35" t="s">
        <v>11098</v>
      </c>
      <c r="C1921" s="16" t="s">
        <v>1312</v>
      </c>
      <c r="D1921" s="22" t="s">
        <v>107</v>
      </c>
      <c r="E1921" s="34" t="s">
        <v>4539</v>
      </c>
      <c r="F1921" s="18" t="s">
        <v>11099</v>
      </c>
      <c r="G1921" s="18" t="s">
        <v>5594</v>
      </c>
      <c r="H1921" s="18" t="s">
        <v>2588</v>
      </c>
      <c r="I1921" s="34" t="s">
        <v>238</v>
      </c>
      <c r="J1921" s="18" t="s">
        <v>2603</v>
      </c>
      <c r="K1921" s="19" t="s">
        <v>11100</v>
      </c>
    </row>
    <row r="1922">
      <c r="A1922" s="35" t="s">
        <v>5372</v>
      </c>
      <c r="B1922" s="35" t="s">
        <v>11101</v>
      </c>
      <c r="C1922" s="16" t="s">
        <v>1312</v>
      </c>
      <c r="D1922" s="22" t="s">
        <v>107</v>
      </c>
      <c r="E1922" s="34" t="s">
        <v>4539</v>
      </c>
      <c r="F1922" s="18" t="s">
        <v>11102</v>
      </c>
      <c r="G1922" s="18" t="s">
        <v>5732</v>
      </c>
      <c r="H1922" s="18" t="s">
        <v>2588</v>
      </c>
      <c r="I1922" s="34" t="s">
        <v>238</v>
      </c>
      <c r="J1922" s="18" t="s">
        <v>2603</v>
      </c>
      <c r="K1922" s="19" t="s">
        <v>11103</v>
      </c>
    </row>
    <row r="1923">
      <c r="A1923" s="35" t="s">
        <v>5372</v>
      </c>
      <c r="B1923" s="35" t="s">
        <v>11104</v>
      </c>
      <c r="C1923" s="16" t="s">
        <v>1312</v>
      </c>
      <c r="D1923" s="22" t="s">
        <v>107</v>
      </c>
      <c r="E1923" s="34" t="s">
        <v>11105</v>
      </c>
      <c r="F1923" s="18" t="s">
        <v>11106</v>
      </c>
      <c r="G1923" s="18" t="s">
        <v>43</v>
      </c>
      <c r="H1923" s="18" t="s">
        <v>2588</v>
      </c>
      <c r="I1923" s="34" t="s">
        <v>238</v>
      </c>
      <c r="J1923" s="18" t="s">
        <v>2603</v>
      </c>
      <c r="K1923" s="19" t="s">
        <v>11107</v>
      </c>
    </row>
    <row r="1924">
      <c r="A1924" s="35" t="s">
        <v>5372</v>
      </c>
      <c r="B1924" s="35" t="s">
        <v>11108</v>
      </c>
      <c r="C1924" s="16" t="s">
        <v>1312</v>
      </c>
      <c r="D1924" s="22" t="s">
        <v>107</v>
      </c>
      <c r="E1924" s="34" t="s">
        <v>11105</v>
      </c>
      <c r="F1924" s="18" t="s">
        <v>9143</v>
      </c>
      <c r="G1924" s="18" t="s">
        <v>43</v>
      </c>
      <c r="H1924" s="18" t="s">
        <v>2588</v>
      </c>
      <c r="I1924" s="34" t="s">
        <v>238</v>
      </c>
      <c r="J1924" s="18" t="s">
        <v>2603</v>
      </c>
      <c r="K1924" s="19" t="s">
        <v>11109</v>
      </c>
    </row>
    <row r="1925">
      <c r="A1925" s="35" t="s">
        <v>5372</v>
      </c>
      <c r="B1925" s="35" t="s">
        <v>11110</v>
      </c>
      <c r="C1925" s="16" t="s">
        <v>1312</v>
      </c>
      <c r="D1925" s="22" t="s">
        <v>107</v>
      </c>
      <c r="E1925" s="34" t="s">
        <v>11070</v>
      </c>
      <c r="F1925" s="18" t="s">
        <v>11111</v>
      </c>
      <c r="G1925" s="18" t="s">
        <v>5594</v>
      </c>
      <c r="H1925" s="18" t="s">
        <v>2588</v>
      </c>
      <c r="I1925" s="34" t="s">
        <v>238</v>
      </c>
      <c r="J1925" s="18" t="s">
        <v>2603</v>
      </c>
      <c r="K1925" s="19" t="s">
        <v>11112</v>
      </c>
    </row>
    <row r="1926">
      <c r="A1926" s="35" t="s">
        <v>5372</v>
      </c>
      <c r="B1926" s="35" t="s">
        <v>11113</v>
      </c>
      <c r="C1926" s="16" t="s">
        <v>1312</v>
      </c>
      <c r="D1926" s="22" t="s">
        <v>107</v>
      </c>
      <c r="E1926" s="34" t="s">
        <v>11009</v>
      </c>
      <c r="F1926" s="18" t="s">
        <v>11114</v>
      </c>
      <c r="G1926" s="18" t="s">
        <v>5594</v>
      </c>
      <c r="H1926" s="18" t="s">
        <v>2588</v>
      </c>
      <c r="I1926" s="34" t="s">
        <v>238</v>
      </c>
      <c r="J1926" s="18" t="s">
        <v>2603</v>
      </c>
      <c r="K1926" s="19" t="s">
        <v>11115</v>
      </c>
    </row>
    <row r="1927">
      <c r="A1927" s="35" t="s">
        <v>5372</v>
      </c>
      <c r="B1927" s="35" t="s">
        <v>11116</v>
      </c>
      <c r="C1927" s="16" t="s">
        <v>1312</v>
      </c>
      <c r="D1927" s="22" t="s">
        <v>107</v>
      </c>
      <c r="E1927" s="34" t="s">
        <v>4539</v>
      </c>
      <c r="F1927" s="18" t="s">
        <v>11117</v>
      </c>
      <c r="G1927" s="18" t="s">
        <v>5594</v>
      </c>
      <c r="H1927" s="18" t="s">
        <v>2588</v>
      </c>
      <c r="I1927" s="34" t="s">
        <v>238</v>
      </c>
      <c r="J1927" s="18" t="s">
        <v>2603</v>
      </c>
      <c r="K1927" s="19" t="s">
        <v>11118</v>
      </c>
    </row>
    <row r="1928">
      <c r="A1928" s="35" t="s">
        <v>5372</v>
      </c>
      <c r="B1928" s="35" t="s">
        <v>11119</v>
      </c>
      <c r="C1928" s="16" t="s">
        <v>1312</v>
      </c>
      <c r="D1928" s="22" t="s">
        <v>107</v>
      </c>
      <c r="E1928" s="34" t="s">
        <v>4539</v>
      </c>
      <c r="F1928" s="18" t="s">
        <v>5056</v>
      </c>
      <c r="G1928" s="18" t="s">
        <v>5594</v>
      </c>
      <c r="H1928" s="18" t="s">
        <v>2588</v>
      </c>
      <c r="I1928" s="34" t="s">
        <v>238</v>
      </c>
      <c r="J1928" s="18" t="s">
        <v>2603</v>
      </c>
      <c r="K1928" s="19" t="s">
        <v>11120</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 ref="A1769" r:id="rId7069"/>
    <hyperlink ref="B1769" r:id="rId7070"/>
    <hyperlink ref="E1769" r:id="rId7071"/>
    <hyperlink ref="I1769" r:id="rId7072"/>
    <hyperlink ref="A1770" r:id="rId7073"/>
    <hyperlink ref="B1770" r:id="rId7074"/>
    <hyperlink ref="E1770" r:id="rId7075"/>
    <hyperlink ref="I1770" r:id="rId7076"/>
    <hyperlink ref="A1771" r:id="rId7077"/>
    <hyperlink ref="B1771" r:id="rId7078"/>
    <hyperlink ref="E1771" r:id="rId7079"/>
    <hyperlink ref="I1771" r:id="rId7080"/>
    <hyperlink ref="A1772" r:id="rId7081"/>
    <hyperlink ref="B1772" r:id="rId7082"/>
    <hyperlink ref="E1772" r:id="rId7083"/>
    <hyperlink ref="I1772" r:id="rId7084"/>
    <hyperlink ref="A1773" r:id="rId7085"/>
    <hyperlink ref="B1773" r:id="rId7086"/>
    <hyperlink ref="E1773" r:id="rId7087"/>
    <hyperlink ref="I1773" r:id="rId7088"/>
    <hyperlink ref="A1774" r:id="rId7089"/>
    <hyperlink ref="B1774" r:id="rId7090"/>
    <hyperlink ref="E1774" r:id="rId7091"/>
    <hyperlink ref="I1774" r:id="rId7092"/>
    <hyperlink ref="A1775" r:id="rId7093"/>
    <hyperlink ref="B1775" r:id="rId7094"/>
    <hyperlink ref="E1775" r:id="rId7095"/>
    <hyperlink ref="I1775" r:id="rId7096"/>
    <hyperlink ref="A1776" r:id="rId7097"/>
    <hyperlink ref="B1776" r:id="rId7098"/>
    <hyperlink ref="E1776" r:id="rId7099"/>
    <hyperlink ref="I1776" r:id="rId7100"/>
    <hyperlink ref="A1777" r:id="rId7101"/>
    <hyperlink ref="B1777" r:id="rId7102"/>
    <hyperlink ref="E1777" r:id="rId7103"/>
    <hyperlink ref="I1777" r:id="rId7104"/>
    <hyperlink ref="A1778" r:id="rId7105"/>
    <hyperlink ref="B1778" r:id="rId7106"/>
    <hyperlink ref="E1778" r:id="rId7107"/>
    <hyperlink ref="I1778" r:id="rId7108"/>
    <hyperlink ref="A1779" r:id="rId7109"/>
    <hyperlink ref="B1779" r:id="rId7110"/>
    <hyperlink ref="E1779" r:id="rId7111"/>
    <hyperlink ref="I1779" r:id="rId7112"/>
    <hyperlink ref="A1780" r:id="rId7113"/>
    <hyperlink ref="B1780" r:id="rId7114"/>
    <hyperlink ref="E1780" r:id="rId7115"/>
    <hyperlink ref="I1780" r:id="rId7116"/>
    <hyperlink ref="A1781" r:id="rId7117"/>
    <hyperlink ref="B1781" r:id="rId7118"/>
    <hyperlink ref="E1781" r:id="rId7119"/>
    <hyperlink ref="I1781" r:id="rId7120"/>
    <hyperlink ref="A1782" r:id="rId7121"/>
    <hyperlink ref="B1782" r:id="rId7122"/>
    <hyperlink ref="E1782" r:id="rId7123"/>
    <hyperlink ref="I1782" r:id="rId7124"/>
    <hyperlink ref="A1783" r:id="rId7125"/>
    <hyperlink ref="B1783" r:id="rId7126"/>
    <hyperlink ref="E1783" r:id="rId7127"/>
    <hyperlink ref="I1783" r:id="rId7128"/>
    <hyperlink ref="A1784" r:id="rId7129"/>
    <hyperlink ref="B1784" r:id="rId7130"/>
    <hyperlink ref="E1784" r:id="rId7131"/>
    <hyperlink ref="I1784" r:id="rId7132"/>
    <hyperlink ref="A1785" r:id="rId7133"/>
    <hyperlink ref="B1785" r:id="rId7134"/>
    <hyperlink ref="E1785" r:id="rId7135"/>
    <hyperlink ref="I1785" r:id="rId7136"/>
    <hyperlink ref="A1786" r:id="rId7137"/>
    <hyperlink ref="B1786" r:id="rId7138"/>
    <hyperlink ref="E1786" r:id="rId7139"/>
    <hyperlink ref="I1786" r:id="rId7140"/>
    <hyperlink ref="A1787" r:id="rId7141"/>
    <hyperlink ref="B1787" r:id="rId7142"/>
    <hyperlink ref="E1787" r:id="rId7143"/>
    <hyperlink ref="I1787" r:id="rId7144"/>
    <hyperlink ref="A1788" r:id="rId7145"/>
    <hyperlink ref="B1788" r:id="rId7146"/>
    <hyperlink ref="E1788" r:id="rId7147"/>
    <hyperlink ref="I1788" r:id="rId7148"/>
    <hyperlink ref="A1789" r:id="rId7149"/>
    <hyperlink ref="B1789" r:id="rId7150"/>
    <hyperlink ref="E1789" r:id="rId7151"/>
    <hyperlink ref="I1789" r:id="rId7152"/>
    <hyperlink ref="A1790" r:id="rId7153"/>
    <hyperlink ref="B1790" r:id="rId7154"/>
    <hyperlink ref="E1790" r:id="rId7155"/>
    <hyperlink ref="I1790" r:id="rId7156"/>
    <hyperlink ref="A1791" r:id="rId7157"/>
    <hyperlink ref="B1791" r:id="rId7158"/>
    <hyperlink ref="E1791" r:id="rId7159"/>
    <hyperlink ref="I1791" r:id="rId7160"/>
    <hyperlink ref="A1792" r:id="rId7161"/>
    <hyperlink ref="B1792" r:id="rId7162"/>
    <hyperlink ref="E1792" r:id="rId7163"/>
    <hyperlink ref="I1792" r:id="rId7164"/>
    <hyperlink ref="A1793" r:id="rId7165"/>
    <hyperlink ref="B1793" r:id="rId7166"/>
    <hyperlink ref="E1793" r:id="rId7167"/>
    <hyperlink ref="I1793" r:id="rId7168"/>
    <hyperlink ref="A1794" r:id="rId7169"/>
    <hyperlink ref="B1794" r:id="rId7170"/>
    <hyperlink ref="E1794" r:id="rId7171"/>
    <hyperlink ref="I1794" r:id="rId7172"/>
    <hyperlink ref="A1795" r:id="rId7173"/>
    <hyperlink ref="B1795" r:id="rId7174"/>
    <hyperlink ref="E1795" r:id="rId7175"/>
    <hyperlink ref="I1795" r:id="rId7176"/>
    <hyperlink ref="A1796" r:id="rId7177"/>
    <hyperlink ref="B1796" r:id="rId7178"/>
    <hyperlink ref="E1796" r:id="rId7179"/>
    <hyperlink ref="I1796" r:id="rId7180"/>
    <hyperlink ref="A1797" r:id="rId7181"/>
    <hyperlink ref="B1797" r:id="rId7182"/>
    <hyperlink ref="E1797" r:id="rId7183"/>
    <hyperlink ref="I1797" r:id="rId7184"/>
    <hyperlink ref="A1798" r:id="rId7185"/>
    <hyperlink ref="B1798" r:id="rId7186"/>
    <hyperlink ref="E1798" r:id="rId7187"/>
    <hyperlink ref="I1798" r:id="rId7188"/>
    <hyperlink ref="A1799" r:id="rId7189"/>
    <hyperlink ref="B1799" r:id="rId7190"/>
    <hyperlink ref="E1799" r:id="rId7191"/>
    <hyperlink ref="I1799" r:id="rId7192"/>
    <hyperlink ref="A1800" r:id="rId7193"/>
    <hyperlink ref="B1800" r:id="rId7194"/>
    <hyperlink ref="E1800" r:id="rId7195"/>
    <hyperlink ref="I1800" r:id="rId7196"/>
    <hyperlink ref="A1801" r:id="rId7197"/>
    <hyperlink ref="B1801" r:id="rId7198"/>
    <hyperlink ref="E1801" r:id="rId7199"/>
    <hyperlink ref="I1801" r:id="rId7200"/>
    <hyperlink ref="A1802" r:id="rId7201"/>
    <hyperlink ref="B1802" r:id="rId7202"/>
    <hyperlink ref="E1802" r:id="rId7203"/>
    <hyperlink ref="I1802" r:id="rId7204"/>
    <hyperlink ref="A1803" r:id="rId7205"/>
    <hyperlink ref="B1803" r:id="rId7206"/>
    <hyperlink ref="E1803" r:id="rId7207"/>
    <hyperlink ref="I1803" r:id="rId7208"/>
    <hyperlink ref="A1804" r:id="rId7209"/>
    <hyperlink ref="B1804" r:id="rId7210"/>
    <hyperlink ref="E1804" r:id="rId7211"/>
    <hyperlink ref="I1804" r:id="rId7212"/>
    <hyperlink ref="A1805" r:id="rId7213"/>
    <hyperlink ref="B1805" r:id="rId7214"/>
    <hyperlink ref="E1805" r:id="rId7215"/>
    <hyperlink ref="I1805" r:id="rId7216"/>
    <hyperlink ref="A1806" r:id="rId7217"/>
    <hyperlink ref="B1806" r:id="rId7218"/>
    <hyperlink ref="E1806" r:id="rId7219"/>
    <hyperlink ref="I1806" r:id="rId7220"/>
    <hyperlink ref="A1807" r:id="rId7221"/>
    <hyperlink ref="B1807" r:id="rId7222"/>
    <hyperlink ref="E1807" r:id="rId7223"/>
    <hyperlink ref="I1807" r:id="rId7224"/>
    <hyperlink ref="A1808" r:id="rId7225"/>
    <hyperlink ref="B1808" r:id="rId7226"/>
    <hyperlink ref="E1808" r:id="rId7227"/>
    <hyperlink ref="I1808" r:id="rId7228"/>
    <hyperlink ref="A1809" r:id="rId7229"/>
    <hyperlink ref="B1809" r:id="rId7230"/>
    <hyperlink ref="E1809" r:id="rId7231"/>
    <hyperlink ref="I1809" r:id="rId7232"/>
    <hyperlink ref="A1810" r:id="rId7233"/>
    <hyperlink ref="B1810" r:id="rId7234"/>
    <hyperlink ref="E1810" r:id="rId7235"/>
    <hyperlink ref="I1810" r:id="rId7236"/>
    <hyperlink ref="A1811" r:id="rId7237"/>
    <hyperlink ref="B1811" r:id="rId7238"/>
    <hyperlink ref="E1811" r:id="rId7239"/>
    <hyperlink ref="I1811" r:id="rId7240"/>
    <hyperlink ref="A1812" r:id="rId7241"/>
    <hyperlink ref="B1812" r:id="rId7242"/>
    <hyperlink ref="E1812" r:id="rId7243"/>
    <hyperlink ref="I1812" r:id="rId7244"/>
    <hyperlink ref="A1813" r:id="rId7245"/>
    <hyperlink ref="B1813" r:id="rId7246"/>
    <hyperlink ref="E1813" r:id="rId7247"/>
    <hyperlink ref="I1813" r:id="rId7248"/>
    <hyperlink ref="A1814" r:id="rId7249"/>
    <hyperlink ref="B1814" r:id="rId7250"/>
    <hyperlink ref="E1814" r:id="rId7251"/>
    <hyperlink ref="I1814" r:id="rId7252"/>
    <hyperlink ref="A1815" r:id="rId7253"/>
    <hyperlink ref="B1815" r:id="rId7254"/>
    <hyperlink ref="E1815" r:id="rId7255"/>
    <hyperlink ref="I1815" r:id="rId7256"/>
    <hyperlink ref="A1816" r:id="rId7257"/>
    <hyperlink ref="B1816" r:id="rId7258"/>
    <hyperlink ref="E1816" r:id="rId7259"/>
    <hyperlink ref="I1816" r:id="rId7260"/>
    <hyperlink ref="A1817" r:id="rId7261"/>
    <hyperlink ref="B1817" r:id="rId7262"/>
    <hyperlink ref="E1817" r:id="rId7263"/>
    <hyperlink ref="I1817" r:id="rId7264"/>
    <hyperlink ref="A1818" r:id="rId7265"/>
    <hyperlink ref="B1818" r:id="rId7266"/>
    <hyperlink ref="E1818" r:id="rId7267"/>
    <hyperlink ref="I1818" r:id="rId7268"/>
    <hyperlink ref="A1819" r:id="rId7269"/>
    <hyperlink ref="B1819" r:id="rId7270"/>
    <hyperlink ref="E1819" r:id="rId7271"/>
    <hyperlink ref="I1819" r:id="rId7272"/>
    <hyperlink ref="A1820" r:id="rId7273"/>
    <hyperlink ref="B1820" r:id="rId7274"/>
    <hyperlink ref="E1820" r:id="rId7275"/>
    <hyperlink ref="I1820" r:id="rId7276"/>
    <hyperlink ref="A1821" r:id="rId7277"/>
    <hyperlink ref="B1821" r:id="rId7278"/>
    <hyperlink ref="E1821" r:id="rId7279"/>
    <hyperlink ref="I1821" r:id="rId7280"/>
    <hyperlink ref="A1822" r:id="rId7281"/>
    <hyperlink ref="B1822" r:id="rId7282"/>
    <hyperlink ref="E1822" r:id="rId7283"/>
    <hyperlink ref="I1822" r:id="rId7284"/>
    <hyperlink ref="A1823" r:id="rId7285"/>
    <hyperlink ref="B1823" r:id="rId7286"/>
    <hyperlink ref="E1823" r:id="rId7287"/>
    <hyperlink ref="I1823" r:id="rId7288"/>
    <hyperlink ref="A1824" r:id="rId7289"/>
    <hyperlink ref="B1824" r:id="rId7290"/>
    <hyperlink ref="E1824" r:id="rId7291"/>
    <hyperlink ref="I1824" r:id="rId7292"/>
    <hyperlink ref="A1825" r:id="rId7293"/>
    <hyperlink ref="B1825" r:id="rId7294"/>
    <hyperlink ref="E1825" r:id="rId7295"/>
    <hyperlink ref="I1825" r:id="rId7296"/>
    <hyperlink ref="A1826" r:id="rId7297"/>
    <hyperlink ref="B1826" r:id="rId7298"/>
    <hyperlink ref="E1826" r:id="rId7299"/>
    <hyperlink ref="I1826" r:id="rId7300"/>
    <hyperlink ref="A1827" r:id="rId7301"/>
    <hyperlink ref="B1827" r:id="rId7302"/>
    <hyperlink ref="E1827" r:id="rId7303"/>
    <hyperlink ref="I1827" r:id="rId7304"/>
    <hyperlink ref="A1828" r:id="rId7305"/>
    <hyperlink ref="B1828" r:id="rId7306"/>
    <hyperlink ref="E1828" r:id="rId7307"/>
    <hyperlink ref="I1828" r:id="rId7308"/>
    <hyperlink ref="A1829" r:id="rId7309"/>
    <hyperlink ref="B1829" r:id="rId7310"/>
    <hyperlink ref="E1829" r:id="rId7311"/>
    <hyperlink ref="I1829" r:id="rId7312"/>
    <hyperlink ref="A1830" r:id="rId7313"/>
    <hyperlink ref="B1830" r:id="rId7314"/>
    <hyperlink ref="E1830" r:id="rId7315"/>
    <hyperlink ref="I1830" r:id="rId7316"/>
    <hyperlink ref="A1831" r:id="rId7317"/>
    <hyperlink ref="B1831" r:id="rId7318"/>
    <hyperlink ref="E1831" r:id="rId7319"/>
    <hyperlink ref="I1831" r:id="rId7320"/>
    <hyperlink ref="A1832" r:id="rId7321"/>
    <hyperlink ref="B1832" r:id="rId7322"/>
    <hyperlink ref="E1832" r:id="rId7323"/>
    <hyperlink ref="I1832" r:id="rId7324"/>
    <hyperlink ref="A1833" r:id="rId7325"/>
    <hyperlink ref="B1833" r:id="rId7326"/>
    <hyperlink ref="E1833" r:id="rId7327"/>
    <hyperlink ref="I1833" r:id="rId7328"/>
    <hyperlink ref="A1834" r:id="rId7329"/>
    <hyperlink ref="B1834" r:id="rId7330"/>
    <hyperlink ref="E1834" r:id="rId7331"/>
    <hyperlink ref="I1834" r:id="rId7332"/>
    <hyperlink ref="A1835" r:id="rId7333"/>
    <hyperlink ref="B1835" r:id="rId7334"/>
    <hyperlink ref="E1835" r:id="rId7335"/>
    <hyperlink ref="I1835" r:id="rId7336"/>
    <hyperlink ref="A1836" r:id="rId7337"/>
    <hyperlink ref="B1836" r:id="rId7338"/>
    <hyperlink ref="E1836" r:id="rId7339"/>
    <hyperlink ref="I1836" r:id="rId7340"/>
    <hyperlink ref="A1837" r:id="rId7341"/>
    <hyperlink ref="B1837" r:id="rId7342"/>
    <hyperlink ref="E1837" r:id="rId7343"/>
    <hyperlink ref="I1837" r:id="rId7344"/>
    <hyperlink ref="A1838" r:id="rId7345"/>
    <hyperlink ref="B1838" r:id="rId7346"/>
    <hyperlink ref="E1838" r:id="rId7347"/>
    <hyperlink ref="I1838" r:id="rId7348"/>
    <hyperlink ref="A1839" r:id="rId7349"/>
    <hyperlink ref="B1839" r:id="rId7350"/>
    <hyperlink ref="E1839" r:id="rId7351"/>
    <hyperlink ref="I1839" r:id="rId7352"/>
    <hyperlink ref="A1840" r:id="rId7353"/>
    <hyperlink ref="B1840" r:id="rId7354"/>
    <hyperlink ref="E1840" r:id="rId7355"/>
    <hyperlink ref="I1840" r:id="rId7356"/>
    <hyperlink ref="A1841" r:id="rId7357"/>
    <hyperlink ref="B1841" r:id="rId7358"/>
    <hyperlink ref="E1841" r:id="rId7359"/>
    <hyperlink ref="I1841" r:id="rId7360"/>
    <hyperlink ref="A1842" r:id="rId7361"/>
    <hyperlink ref="B1842" r:id="rId7362"/>
    <hyperlink ref="E1842" r:id="rId7363"/>
    <hyperlink ref="I1842" r:id="rId7364"/>
    <hyperlink ref="A1843" r:id="rId7365"/>
    <hyperlink ref="B1843" r:id="rId7366"/>
    <hyperlink ref="E1843" r:id="rId7367"/>
    <hyperlink ref="I1843" r:id="rId7368"/>
    <hyperlink ref="A1844" r:id="rId7369"/>
    <hyperlink ref="B1844" r:id="rId7370"/>
    <hyperlink ref="E1844" r:id="rId7371"/>
    <hyperlink ref="I1844" r:id="rId7372"/>
    <hyperlink ref="A1845" r:id="rId7373"/>
    <hyperlink ref="B1845" r:id="rId7374"/>
    <hyperlink ref="E1845" r:id="rId7375"/>
    <hyperlink ref="I1845" r:id="rId7376"/>
    <hyperlink ref="A1846" r:id="rId7377"/>
    <hyperlink ref="B1846" r:id="rId7378"/>
    <hyperlink ref="E1846" r:id="rId7379"/>
    <hyperlink ref="I1846" r:id="rId7380"/>
    <hyperlink ref="A1847" r:id="rId7381"/>
    <hyperlink ref="B1847" r:id="rId7382"/>
    <hyperlink ref="E1847" r:id="rId7383"/>
    <hyperlink ref="I1847" r:id="rId7384"/>
    <hyperlink ref="A1848" r:id="rId7385"/>
    <hyperlink ref="B1848" r:id="rId7386"/>
    <hyperlink ref="E1848" r:id="rId7387"/>
    <hyperlink ref="I1848" r:id="rId7388"/>
    <hyperlink ref="A1849" r:id="rId7389"/>
    <hyperlink ref="B1849" r:id="rId7390"/>
    <hyperlink ref="E1849" r:id="rId7391"/>
    <hyperlink ref="I1849" r:id="rId7392"/>
    <hyperlink ref="A1850" r:id="rId7393"/>
    <hyperlink ref="B1850" r:id="rId7394"/>
    <hyperlink ref="E1850" r:id="rId7395"/>
    <hyperlink ref="I1850" r:id="rId7396"/>
    <hyperlink ref="A1851" r:id="rId7397"/>
    <hyperlink ref="B1851" r:id="rId7398"/>
    <hyperlink ref="E1851" r:id="rId7399"/>
    <hyperlink ref="I1851" r:id="rId7400"/>
    <hyperlink ref="A1852" r:id="rId7401"/>
    <hyperlink ref="B1852" r:id="rId7402"/>
    <hyperlink ref="E1852" r:id="rId7403"/>
    <hyperlink ref="I1852" r:id="rId7404"/>
    <hyperlink ref="A1853" r:id="rId7405"/>
    <hyperlink ref="B1853" r:id="rId7406"/>
    <hyperlink ref="E1853" r:id="rId7407"/>
    <hyperlink ref="I1853" r:id="rId7408"/>
    <hyperlink ref="A1854" r:id="rId7409"/>
    <hyperlink ref="B1854" r:id="rId7410"/>
    <hyperlink ref="E1854" r:id="rId7411"/>
    <hyperlink ref="I1854" r:id="rId7412"/>
    <hyperlink ref="A1855" r:id="rId7413"/>
    <hyperlink ref="B1855" r:id="rId7414"/>
    <hyperlink ref="E1855" r:id="rId7415"/>
    <hyperlink ref="I1855" r:id="rId7416"/>
    <hyperlink ref="A1856" r:id="rId7417"/>
    <hyperlink ref="B1856" r:id="rId7418"/>
    <hyperlink ref="E1856" r:id="rId7419"/>
    <hyperlink ref="I1856" r:id="rId7420"/>
    <hyperlink ref="A1857" r:id="rId7421"/>
    <hyperlink ref="B1857" r:id="rId7422"/>
    <hyperlink ref="E1857" r:id="rId7423"/>
    <hyperlink ref="I1857" r:id="rId7424"/>
    <hyperlink ref="A1858" r:id="rId7425"/>
    <hyperlink ref="B1858" r:id="rId7426"/>
    <hyperlink ref="E1858" r:id="rId7427"/>
    <hyperlink ref="I1858" r:id="rId7428"/>
    <hyperlink ref="A1859" r:id="rId7429"/>
    <hyperlink ref="B1859" r:id="rId7430"/>
    <hyperlink ref="E1859" r:id="rId7431"/>
    <hyperlink ref="I1859" r:id="rId7432"/>
    <hyperlink ref="A1860" r:id="rId7433"/>
    <hyperlink ref="B1860" r:id="rId7434"/>
    <hyperlink ref="E1860" r:id="rId7435"/>
    <hyperlink ref="I1860" r:id="rId7436"/>
    <hyperlink ref="A1861" r:id="rId7437"/>
    <hyperlink ref="B1861" r:id="rId7438"/>
    <hyperlink ref="E1861" r:id="rId7439"/>
    <hyperlink ref="I1861" r:id="rId7440"/>
    <hyperlink ref="A1862" r:id="rId7441"/>
    <hyperlink ref="B1862" r:id="rId7442"/>
    <hyperlink ref="E1862" r:id="rId7443"/>
    <hyperlink ref="I1862" r:id="rId7444"/>
    <hyperlink ref="A1863" r:id="rId7445"/>
    <hyperlink ref="B1863" r:id="rId7446"/>
    <hyperlink ref="E1863" r:id="rId7447"/>
    <hyperlink ref="I1863" r:id="rId7448"/>
    <hyperlink ref="A1864" r:id="rId7449"/>
    <hyperlink ref="B1864" r:id="rId7450"/>
    <hyperlink ref="E1864" r:id="rId7451"/>
    <hyperlink ref="I1864" r:id="rId7452"/>
    <hyperlink ref="A1865" r:id="rId7453"/>
    <hyperlink ref="B1865" r:id="rId7454"/>
    <hyperlink ref="E1865" r:id="rId7455"/>
    <hyperlink ref="I1865" r:id="rId7456"/>
    <hyperlink ref="A1866" r:id="rId7457"/>
    <hyperlink ref="B1866" r:id="rId7458"/>
    <hyperlink ref="E1866" r:id="rId7459"/>
    <hyperlink ref="I1866" r:id="rId7460"/>
    <hyperlink ref="A1867" r:id="rId7461"/>
    <hyperlink ref="B1867" r:id="rId7462"/>
    <hyperlink ref="E1867" r:id="rId7463"/>
    <hyperlink ref="I1867" r:id="rId7464"/>
    <hyperlink ref="A1868" r:id="rId7465"/>
    <hyperlink ref="B1868" r:id="rId7466"/>
    <hyperlink ref="E1868" r:id="rId7467"/>
    <hyperlink ref="I1868" r:id="rId7468"/>
    <hyperlink ref="A1869" r:id="rId7469"/>
    <hyperlink ref="B1869" r:id="rId7470"/>
    <hyperlink ref="E1869" r:id="rId7471"/>
    <hyperlink ref="I1869" r:id="rId7472"/>
    <hyperlink ref="A1870" r:id="rId7473"/>
    <hyperlink ref="B1870" r:id="rId7474"/>
    <hyperlink ref="E1870" r:id="rId7475"/>
    <hyperlink ref="I1870" r:id="rId7476"/>
    <hyperlink ref="A1871" r:id="rId7477"/>
    <hyperlink ref="B1871" r:id="rId7478"/>
    <hyperlink ref="E1871" r:id="rId7479"/>
    <hyperlink ref="I1871" r:id="rId7480"/>
    <hyperlink ref="A1872" r:id="rId7481"/>
    <hyperlink ref="B1872" r:id="rId7482"/>
    <hyperlink ref="E1872" r:id="rId7483"/>
    <hyperlink ref="I1872" r:id="rId7484"/>
    <hyperlink ref="A1873" r:id="rId7485"/>
    <hyperlink ref="B1873" r:id="rId7486"/>
    <hyperlink ref="E1873" r:id="rId7487"/>
    <hyperlink ref="I1873" r:id="rId7488"/>
    <hyperlink ref="A1874" r:id="rId7489"/>
    <hyperlink ref="B1874" r:id="rId7490"/>
    <hyperlink ref="E1874" r:id="rId7491"/>
    <hyperlink ref="I1874" r:id="rId7492"/>
    <hyperlink ref="A1875" r:id="rId7493"/>
    <hyperlink ref="B1875" r:id="rId7494"/>
    <hyperlink ref="E1875" r:id="rId7495"/>
    <hyperlink ref="I1875" r:id="rId7496"/>
    <hyperlink ref="A1876" r:id="rId7497"/>
    <hyperlink ref="B1876" r:id="rId7498"/>
    <hyperlink ref="E1876" r:id="rId7499"/>
    <hyperlink ref="I1876" r:id="rId7500"/>
    <hyperlink ref="A1877" r:id="rId7501"/>
    <hyperlink ref="B1877" r:id="rId7502"/>
    <hyperlink ref="E1877" r:id="rId7503"/>
    <hyperlink ref="I1877" r:id="rId7504"/>
    <hyperlink ref="A1878" r:id="rId7505"/>
    <hyperlink ref="B1878" r:id="rId7506"/>
    <hyperlink ref="E1878" r:id="rId7507"/>
    <hyperlink ref="I1878" r:id="rId7508"/>
    <hyperlink ref="A1879" r:id="rId7509"/>
    <hyperlink ref="B1879" r:id="rId7510"/>
    <hyperlink ref="E1879" r:id="rId7511"/>
    <hyperlink ref="I1879" r:id="rId7512"/>
    <hyperlink ref="A1880" r:id="rId7513"/>
    <hyperlink ref="B1880" r:id="rId7514"/>
    <hyperlink ref="E1880" r:id="rId7515"/>
    <hyperlink ref="I1880" r:id="rId7516"/>
    <hyperlink ref="A1881" r:id="rId7517"/>
    <hyperlink ref="B1881" r:id="rId7518"/>
    <hyperlink ref="E1881" r:id="rId7519"/>
    <hyperlink ref="I1881" r:id="rId7520"/>
    <hyperlink ref="A1882" r:id="rId7521"/>
    <hyperlink ref="B1882" r:id="rId7522"/>
    <hyperlink ref="E1882" r:id="rId7523"/>
    <hyperlink ref="I1882" r:id="rId7524"/>
    <hyperlink ref="A1883" r:id="rId7525"/>
    <hyperlink ref="B1883" r:id="rId7526"/>
    <hyperlink ref="E1883" r:id="rId7527"/>
    <hyperlink ref="I1883" r:id="rId7528"/>
    <hyperlink ref="A1884" r:id="rId7529"/>
    <hyperlink ref="B1884" r:id="rId7530"/>
    <hyperlink ref="E1884" r:id="rId7531"/>
    <hyperlink ref="I1884" r:id="rId7532"/>
    <hyperlink ref="A1885" r:id="rId7533"/>
    <hyperlink ref="B1885" r:id="rId7534"/>
    <hyperlink ref="E1885" r:id="rId7535"/>
    <hyperlink ref="I1885" r:id="rId7536"/>
    <hyperlink ref="A1886" r:id="rId7537"/>
    <hyperlink ref="B1886" r:id="rId7538"/>
    <hyperlink ref="E1886" r:id="rId7539"/>
    <hyperlink ref="I1886" r:id="rId7540"/>
    <hyperlink ref="A1887" r:id="rId7541"/>
    <hyperlink ref="B1887" r:id="rId7542"/>
    <hyperlink ref="E1887" r:id="rId7543"/>
    <hyperlink ref="I1887" r:id="rId7544"/>
    <hyperlink ref="A1888" r:id="rId7545"/>
    <hyperlink ref="B1888" r:id="rId7546"/>
    <hyperlink ref="E1888" r:id="rId7547"/>
    <hyperlink ref="I1888" r:id="rId7548"/>
    <hyperlink ref="A1889" r:id="rId7549"/>
    <hyperlink ref="B1889" r:id="rId7550"/>
    <hyperlink ref="E1889" r:id="rId7551"/>
    <hyperlink ref="I1889" r:id="rId7552"/>
    <hyperlink ref="A1890" r:id="rId7553"/>
    <hyperlink ref="B1890" r:id="rId7554"/>
    <hyperlink ref="E1890" r:id="rId7555"/>
    <hyperlink ref="I1890" r:id="rId7556"/>
    <hyperlink ref="A1891" r:id="rId7557"/>
    <hyperlink ref="B1891" r:id="rId7558"/>
    <hyperlink ref="E1891" r:id="rId7559"/>
    <hyperlink ref="I1891" r:id="rId7560"/>
    <hyperlink ref="A1892" r:id="rId7561"/>
    <hyperlink ref="B1892" r:id="rId7562"/>
    <hyperlink ref="E1892" r:id="rId7563"/>
    <hyperlink ref="I1892" r:id="rId7564"/>
    <hyperlink ref="A1893" r:id="rId7565"/>
    <hyperlink ref="B1893" r:id="rId7566"/>
    <hyperlink ref="E1893" r:id="rId7567"/>
    <hyperlink ref="I1893" r:id="rId7568"/>
    <hyperlink ref="A1894" r:id="rId7569"/>
    <hyperlink ref="B1894" r:id="rId7570"/>
    <hyperlink ref="E1894" r:id="rId7571"/>
    <hyperlink ref="I1894" r:id="rId7572"/>
    <hyperlink ref="A1895" r:id="rId7573"/>
    <hyperlink ref="B1895" r:id="rId7574"/>
    <hyperlink ref="E1895" r:id="rId7575"/>
    <hyperlink ref="I1895" r:id="rId7576"/>
    <hyperlink ref="A1896" r:id="rId7577"/>
    <hyperlink ref="B1896" r:id="rId7578"/>
    <hyperlink ref="E1896" r:id="rId7579"/>
    <hyperlink ref="I1896" r:id="rId7580"/>
    <hyperlink ref="A1897" r:id="rId7581"/>
    <hyperlink ref="B1897" r:id="rId7582"/>
    <hyperlink ref="E1897" r:id="rId7583"/>
    <hyperlink ref="I1897" r:id="rId7584"/>
    <hyperlink ref="A1898" r:id="rId7585"/>
    <hyperlink ref="B1898" r:id="rId7586"/>
    <hyperlink ref="E1898" r:id="rId7587"/>
    <hyperlink ref="I1898" r:id="rId7588"/>
    <hyperlink ref="A1899" r:id="rId7589"/>
    <hyperlink ref="B1899" r:id="rId7590"/>
    <hyperlink ref="E1899" r:id="rId7591"/>
    <hyperlink ref="I1899" r:id="rId7592"/>
    <hyperlink ref="A1900" r:id="rId7593"/>
    <hyperlink ref="B1900" r:id="rId7594"/>
    <hyperlink ref="E1900" r:id="rId7595"/>
    <hyperlink ref="I1900" r:id="rId7596"/>
    <hyperlink ref="A1901" r:id="rId7597"/>
    <hyperlink ref="B1901" r:id="rId7598"/>
    <hyperlink ref="E1901" r:id="rId7599"/>
    <hyperlink ref="I1901" r:id="rId7600"/>
    <hyperlink ref="A1902" r:id="rId7601"/>
    <hyperlink ref="B1902" r:id="rId7602"/>
    <hyperlink ref="E1902" r:id="rId7603"/>
    <hyperlink ref="I1902" r:id="rId7604"/>
    <hyperlink ref="A1903" r:id="rId7605"/>
    <hyperlink ref="B1903" r:id="rId7606"/>
    <hyperlink ref="E1903" r:id="rId7607"/>
    <hyperlink ref="I1903" r:id="rId7608"/>
    <hyperlink ref="A1904" r:id="rId7609"/>
    <hyperlink ref="B1904" r:id="rId7610"/>
    <hyperlink ref="E1904" r:id="rId7611"/>
    <hyperlink ref="I1904" r:id="rId7612"/>
    <hyperlink ref="A1905" r:id="rId7613"/>
    <hyperlink ref="B1905" r:id="rId7614"/>
    <hyperlink ref="E1905" r:id="rId7615"/>
    <hyperlink ref="I1905" r:id="rId7616"/>
    <hyperlink ref="A1906" r:id="rId7617"/>
    <hyperlink ref="B1906" r:id="rId7618"/>
    <hyperlink ref="E1906" r:id="rId7619"/>
    <hyperlink ref="I1906" r:id="rId7620"/>
    <hyperlink ref="A1907" r:id="rId7621"/>
    <hyperlink ref="B1907" r:id="rId7622"/>
    <hyperlink ref="E1907" r:id="rId7623"/>
    <hyperlink ref="I1907" r:id="rId7624"/>
    <hyperlink ref="A1908" r:id="rId7625"/>
    <hyperlink ref="B1908" r:id="rId7626"/>
    <hyperlink ref="E1908" r:id="rId7627"/>
    <hyperlink ref="I1908" r:id="rId7628"/>
    <hyperlink ref="A1909" r:id="rId7629"/>
    <hyperlink ref="B1909" r:id="rId7630"/>
    <hyperlink ref="E1909" r:id="rId7631"/>
    <hyperlink ref="I1909" r:id="rId7632"/>
    <hyperlink ref="A1910" r:id="rId7633"/>
    <hyperlink ref="B1910" r:id="rId7634"/>
    <hyperlink ref="E1910" r:id="rId7635"/>
    <hyperlink ref="I1910" r:id="rId7636"/>
    <hyperlink ref="A1911" r:id="rId7637"/>
    <hyperlink ref="B1911" r:id="rId7638"/>
    <hyperlink ref="E1911" r:id="rId7639"/>
    <hyperlink ref="I1911" r:id="rId7640"/>
    <hyperlink ref="A1912" r:id="rId7641"/>
    <hyperlink ref="B1912" r:id="rId7642"/>
    <hyperlink ref="E1912" r:id="rId7643"/>
    <hyperlink ref="I1912" r:id="rId7644"/>
    <hyperlink ref="A1913" r:id="rId7645"/>
    <hyperlink ref="B1913" r:id="rId7646"/>
    <hyperlink ref="E1913" r:id="rId7647"/>
    <hyperlink ref="I1913" r:id="rId7648"/>
    <hyperlink ref="A1914" r:id="rId7649"/>
    <hyperlink ref="B1914" r:id="rId7650"/>
    <hyperlink ref="E1914" r:id="rId7651"/>
    <hyperlink ref="I1914" r:id="rId7652"/>
    <hyperlink ref="A1915" r:id="rId7653"/>
    <hyperlink ref="B1915" r:id="rId7654"/>
    <hyperlink ref="E1915" r:id="rId7655"/>
    <hyperlink ref="I1915" r:id="rId7656"/>
    <hyperlink ref="A1916" r:id="rId7657"/>
    <hyperlink ref="B1916" r:id="rId7658"/>
    <hyperlink ref="E1916" r:id="rId7659"/>
    <hyperlink ref="I1916" r:id="rId7660"/>
    <hyperlink ref="A1917" r:id="rId7661"/>
    <hyperlink ref="B1917" r:id="rId7662"/>
    <hyperlink ref="E1917" r:id="rId7663"/>
    <hyperlink ref="I1917" r:id="rId7664"/>
    <hyperlink ref="A1918" r:id="rId7665"/>
    <hyperlink ref="B1918" r:id="rId7666"/>
    <hyperlink ref="E1918" r:id="rId7667"/>
    <hyperlink ref="I1918" r:id="rId7668"/>
    <hyperlink ref="A1919" r:id="rId7669"/>
    <hyperlink ref="B1919" r:id="rId7670"/>
    <hyperlink ref="E1919" r:id="rId7671"/>
    <hyperlink ref="I1919" r:id="rId7672"/>
    <hyperlink ref="A1920" r:id="rId7673"/>
    <hyperlink ref="B1920" r:id="rId7674"/>
    <hyperlink ref="E1920" r:id="rId7675"/>
    <hyperlink ref="I1920" r:id="rId7676"/>
    <hyperlink ref="A1921" r:id="rId7677"/>
    <hyperlink ref="B1921" r:id="rId7678"/>
    <hyperlink ref="E1921" r:id="rId7679"/>
    <hyperlink ref="I1921" r:id="rId7680"/>
    <hyperlink ref="A1922" r:id="rId7681"/>
    <hyperlink ref="B1922" r:id="rId7682"/>
    <hyperlink ref="E1922" r:id="rId7683"/>
    <hyperlink ref="I1922" r:id="rId7684"/>
    <hyperlink ref="A1923" r:id="rId7685"/>
    <hyperlink ref="B1923" r:id="rId7686"/>
    <hyperlink ref="E1923" r:id="rId7687"/>
    <hyperlink ref="I1923" r:id="rId7688"/>
    <hyperlink ref="A1924" r:id="rId7689"/>
    <hyperlink ref="B1924" r:id="rId7690"/>
    <hyperlink ref="E1924" r:id="rId7691"/>
    <hyperlink ref="I1924" r:id="rId7692"/>
    <hyperlink ref="A1925" r:id="rId7693"/>
    <hyperlink ref="B1925" r:id="rId7694"/>
    <hyperlink ref="E1925" r:id="rId7695"/>
    <hyperlink ref="I1925" r:id="rId7696"/>
    <hyperlink ref="A1926" r:id="rId7697"/>
    <hyperlink ref="B1926" r:id="rId7698"/>
    <hyperlink ref="E1926" r:id="rId7699"/>
    <hyperlink ref="I1926" r:id="rId7700"/>
    <hyperlink ref="A1927" r:id="rId7701"/>
    <hyperlink ref="B1927" r:id="rId7702"/>
    <hyperlink ref="E1927" r:id="rId7703"/>
    <hyperlink ref="I1927" r:id="rId7704"/>
    <hyperlink ref="A1928" r:id="rId7705"/>
    <hyperlink ref="B1928" r:id="rId7706"/>
    <hyperlink ref="E1928" r:id="rId7707"/>
    <hyperlink ref="I1928" r:id="rId7708"/>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11152</v>
      </c>
      <c r="B1" s="23" t="s">
        <v>11153</v>
      </c>
      <c r="C1" s="23" t="s">
        <v>11154</v>
      </c>
    </row>
    <row r="2" ht="10.5" customHeight="1">
      <c r="A2" s="24"/>
      <c r="B2" s="25"/>
      <c r="C2" s="26"/>
      <c r="D2" s="26"/>
    </row>
    <row r="3">
      <c r="A3" s="25" t="s">
        <v>41</v>
      </c>
      <c r="B3" s="25" t="s">
        <v>11155</v>
      </c>
      <c r="C3" s="26" t="s">
        <v>2599</v>
      </c>
      <c r="D3" s="26" t="s">
        <v>395</v>
      </c>
    </row>
    <row r="4">
      <c r="A4" s="25" t="s">
        <v>120</v>
      </c>
      <c r="B4" s="25" t="s">
        <v>11156</v>
      </c>
      <c r="C4" s="26" t="s">
        <v>4670</v>
      </c>
      <c r="D4" s="26" t="s">
        <v>1309</v>
      </c>
    </row>
    <row r="5">
      <c r="A5" s="25" t="s">
        <v>124</v>
      </c>
      <c r="B5" s="25" t="s">
        <v>47</v>
      </c>
      <c r="C5" s="26" t="s">
        <v>11157</v>
      </c>
      <c r="D5" s="26" t="s">
        <v>42</v>
      </c>
    </row>
    <row r="6" ht="30">
      <c r="A6" s="25" t="s">
        <v>3266</v>
      </c>
      <c r="B6" s="25" t="s">
        <v>1312</v>
      </c>
      <c r="C6" s="26" t="s">
        <v>9193</v>
      </c>
      <c r="D6" s="26" t="s">
        <v>68</v>
      </c>
    </row>
    <row r="7">
      <c r="A7" s="25" t="s">
        <v>1317</v>
      </c>
      <c r="B7" s="25" t="s">
        <v>11158</v>
      </c>
      <c r="C7" s="26" t="s">
        <v>11159</v>
      </c>
      <c r="D7" s="26" t="s">
        <v>311</v>
      </c>
    </row>
    <row r="8">
      <c r="A8" s="25" t="s">
        <v>2583</v>
      </c>
      <c r="B8" s="25" t="s">
        <v>107</v>
      </c>
      <c r="C8" s="26" t="s">
        <v>2588</v>
      </c>
      <c r="D8" s="26" t="s">
        <v>11160</v>
      </c>
    </row>
    <row r="9" ht="30">
      <c r="A9" s="25" t="s">
        <v>22</v>
      </c>
      <c r="B9" s="25" t="s">
        <v>11161</v>
      </c>
      <c r="D9" s="26" t="s">
        <v>1642</v>
      </c>
    </row>
    <row r="10" ht="30">
      <c r="A10" s="25" t="s">
        <v>914</v>
      </c>
      <c r="B10" s="25" t="s">
        <v>1237</v>
      </c>
      <c r="D10" s="26" t="s">
        <v>11162</v>
      </c>
    </row>
    <row r="11">
      <c r="A11" s="25" t="s">
        <v>11163</v>
      </c>
      <c r="B11" s="25" t="s">
        <v>11164</v>
      </c>
    </row>
    <row r="12">
      <c r="A12" s="25" t="s">
        <v>301</v>
      </c>
      <c r="B12" s="25" t="s">
        <v>294</v>
      </c>
    </row>
    <row r="13">
      <c r="A13" s="25" t="s">
        <v>346</v>
      </c>
      <c r="B13" s="25" t="s">
        <v>11165</v>
      </c>
    </row>
    <row r="14">
      <c r="A14" s="25" t="s">
        <v>3565</v>
      </c>
      <c r="B14" s="25" t="s">
        <v>2665</v>
      </c>
    </row>
    <row r="15">
      <c r="A15" s="25" t="s">
        <v>1895</v>
      </c>
      <c r="B15" s="25" t="s">
        <v>3967</v>
      </c>
    </row>
    <row r="16">
      <c r="A16" s="25" t="s">
        <v>333</v>
      </c>
      <c r="B16" s="25" t="s">
        <v>3937</v>
      </c>
    </row>
    <row r="17">
      <c r="A17" s="25" t="s">
        <v>3305</v>
      </c>
      <c r="B17" s="25" t="s">
        <v>64</v>
      </c>
    </row>
    <row r="18">
      <c r="A18" s="25" t="s">
        <v>11166</v>
      </c>
      <c r="B18" s="25" t="s">
        <v>11167</v>
      </c>
    </row>
    <row r="19">
      <c r="A19" s="25" t="s">
        <v>2885</v>
      </c>
      <c r="B19" s="25" t="s">
        <v>529</v>
      </c>
    </row>
    <row r="20">
      <c r="A20" s="25" t="s">
        <v>1308</v>
      </c>
      <c r="B20" s="25" t="s">
        <v>5371</v>
      </c>
    </row>
    <row r="21">
      <c r="A21" s="25" t="s">
        <v>53</v>
      </c>
      <c r="B21" s="25" t="s">
        <v>479</v>
      </c>
    </row>
    <row r="22">
      <c r="A22" s="25" t="s">
        <v>67</v>
      </c>
    </row>
    <row r="23">
      <c r="A23" s="25" t="s">
        <v>11168</v>
      </c>
    </row>
    <row r="24">
      <c r="A24" s="25" t="s">
        <v>1489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