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<sst xmlns="http://schemas.openxmlformats.org/spreadsheetml/2006/main" count="315" uniqueCount="315">
  <si>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</si>
  <si>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</si>
  <si>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</si>
  <si>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</si>
  <si>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</si>
  <si>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</si>
  <si>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</si>
  <si>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</si>
  <si>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</si>
  <si>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</si>
  <si>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</si>
  <si>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</si>
  <si>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</si>
  <si>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</si>
  <si>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</si>
  <si>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</si>
  <si>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</si>
  <si>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</si>
  <si>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</si>
  <si>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</si>
  <si>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</si>
  <si>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</si>
  <si>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</si>
  <si>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</si>
  <si>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</si>
  <si>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</si>
  <si>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</si>
  <si>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</si>
  <si>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</si>
  <si>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</si>
  <si>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</si>
  <si>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RP-99300</t>
  </si>
  <si>
    <t>Proposed agenda</t>
  </si>
  <si>
    <t>Chairman</t>
  </si>
  <si>
    <t>Import from MS Access</t>
  </si>
  <si>
    <t>0</t>
  </si>
  <si>
    <t>other</t>
  </si>
  <si>
    <t>Decision</t>
  </si>
  <si>
    <t/>
  </si>
  <si>
    <t>-</t>
  </si>
  <si>
    <t>RP-99301</t>
  </si>
  <si>
    <t>RP-99302</t>
  </si>
  <si>
    <t>RP-99303</t>
  </si>
  <si>
    <t>RP-99304</t>
  </si>
  <si>
    <t>Liaison to TSG-RAN to Request Adjustment to the Terms of Reference</t>
  </si>
  <si>
    <t>TSG-RAN-WG3</t>
  </si>
  <si>
    <t>Rp-99305</t>
  </si>
  <si>
    <t>RP-99306</t>
  </si>
  <si>
    <t>Status report for RAN WG2</t>
  </si>
  <si>
    <t>Chairman of TSG RAN WG2</t>
  </si>
  <si>
    <t>RP-99307</t>
  </si>
  <si>
    <t>Work plan and deliverables for RAN WG2</t>
  </si>
  <si>
    <t>TSG RAN WG2</t>
  </si>
  <si>
    <t>RP-99308</t>
  </si>
  <si>
    <t>TS 25.301 V3.0.1, Radio Interface Protocol Architecture</t>
  </si>
  <si>
    <t>TSG-RAN WG2</t>
  </si>
  <si>
    <t>RP-99309</t>
  </si>
  <si>
    <t>TS 25.302 V2.3.0</t>
  </si>
  <si>
    <t>RAN WG2</t>
  </si>
  <si>
    <t>RP-99310</t>
  </si>
  <si>
    <t>RP-99311</t>
  </si>
  <si>
    <t>TS 25.304, UE Procedures in Idle Mode, v1.2.0</t>
  </si>
  <si>
    <t>Rp-99312</t>
  </si>
  <si>
    <t xml:space="preserve">TS 25.321 V2.1.0  MAC protocol specification</t>
  </si>
  <si>
    <t>RP-99313</t>
  </si>
  <si>
    <t>TS 25.322 V1.1.0 (1999-06)</t>
  </si>
  <si>
    <t>Rp-99314</t>
  </si>
  <si>
    <t>25.331, RRC Protocol Specification, V1.1.0</t>
  </si>
  <si>
    <t>RP-99315</t>
  </si>
  <si>
    <t>RP-99316</t>
  </si>
  <si>
    <t>RP-99317</t>
  </si>
  <si>
    <t xml:space="preserve">Report on Location Service feature (LCS)  25.923 V1.0.0</t>
  </si>
  <si>
    <t>WG2</t>
  </si>
  <si>
    <t>Rp-99318</t>
  </si>
  <si>
    <t>3GPP TSG RAN WG2 TR 25.924 V0.1.0: on “Opportunity Driven Multiple Access (ODMA)“</t>
  </si>
  <si>
    <t>rp-99319</t>
  </si>
  <si>
    <t>RP-99320</t>
  </si>
  <si>
    <t>RAN WG1 Chairman’s report</t>
  </si>
  <si>
    <t>3GPP RAN WG1 Chairman</t>
  </si>
  <si>
    <t>RP-99321</t>
  </si>
  <si>
    <t>TS 25.201 V2.1.0: Physical layer – General description</t>
  </si>
  <si>
    <t>RAN WG1</t>
  </si>
  <si>
    <t>RP-99322</t>
  </si>
  <si>
    <t>RP-99323</t>
  </si>
  <si>
    <t>RP-99324</t>
  </si>
  <si>
    <t>RP-99325</t>
  </si>
  <si>
    <t>RP-99326</t>
  </si>
  <si>
    <t>RP-99327</t>
  </si>
  <si>
    <t>Multiplexing and channel coding (TDD)</t>
  </si>
  <si>
    <t>RP-99328</t>
  </si>
  <si>
    <t>RP-99329</t>
  </si>
  <si>
    <t>RP-99330</t>
  </si>
  <si>
    <t>RP-99331</t>
  </si>
  <si>
    <t xml:space="preserve">Addition of  Common Packet Channel (CPCH )</t>
  </si>
  <si>
    <t>RP-99332</t>
  </si>
  <si>
    <t>Proposed modification of MAC functions</t>
  </si>
  <si>
    <t>RP-99333</t>
  </si>
  <si>
    <t>Description of ciphering model</t>
  </si>
  <si>
    <t>RP-99334</t>
  </si>
  <si>
    <t>TS 25.401, UTRAN Overall Description V1.1.1</t>
  </si>
  <si>
    <t>TSG RAN WG3</t>
  </si>
  <si>
    <t>RP-99335</t>
  </si>
  <si>
    <t>25.410 v0.2.1</t>
  </si>
  <si>
    <t>Editor (BT)</t>
  </si>
  <si>
    <t>RP-99336</t>
  </si>
  <si>
    <t>25.420 UTRAN Iur Interface: General Aspects and Principles</t>
  </si>
  <si>
    <t>Editor</t>
  </si>
  <si>
    <t>RP-99337</t>
  </si>
  <si>
    <t>TS 25.430: UTRAN Iub Interface: General Aspects and Principles V0.1.2</t>
  </si>
  <si>
    <t>RP-99338</t>
  </si>
  <si>
    <t>UTRAN Iu interface Layer 1, TS 25.411 version 2.0.1</t>
  </si>
  <si>
    <t>Rapporteur</t>
  </si>
  <si>
    <t>RP-99339</t>
  </si>
  <si>
    <t>rp-99340</t>
  </si>
  <si>
    <t>25.442: UTRAN Implementation Specific O&amp;M Transport V0.0.2</t>
  </si>
  <si>
    <t>RP-99341</t>
  </si>
  <si>
    <t>UMTS 25.413: UTRAN Iu Interface RANAP Signalling</t>
  </si>
  <si>
    <t>WG3</t>
  </si>
  <si>
    <t>RP-99342</t>
  </si>
  <si>
    <t>UMTS 25.423 UTRAN Iur Interface RNSAP Signalling v1.1.1</t>
  </si>
  <si>
    <t>RP-99343</t>
  </si>
  <si>
    <t>UMTS 25.433: NBAP Specification V1.0.2</t>
  </si>
  <si>
    <t>RP-99344</t>
  </si>
  <si>
    <t>25.415: Iu Interface UTRAN-CN User Plane Protocols, Version 0.1.3</t>
  </si>
  <si>
    <t>Editor (Ericsson)</t>
  </si>
  <si>
    <t>RP-99345</t>
  </si>
  <si>
    <t>RP-99346</t>
  </si>
  <si>
    <t>TS 25.435, UTRAN Iub Interface User Plane Protocols for COMMON TRANSPORT CHANNEL Data Streams V0.2.1</t>
  </si>
  <si>
    <t>RP-99347</t>
  </si>
  <si>
    <t>RP-99348</t>
  </si>
  <si>
    <t>25.931 v1.1.1</t>
  </si>
  <si>
    <t>Editor (CSELT)</t>
  </si>
  <si>
    <t>RP-99349</t>
  </si>
  <si>
    <t>RP-99350</t>
  </si>
  <si>
    <t>UMTS 25.832 Manifestations of Handover and SRNS Relocation v.2.1.1</t>
  </si>
  <si>
    <t>RP-99351</t>
  </si>
  <si>
    <t>RP-99352</t>
  </si>
  <si>
    <t>UMTS 30.531 WG3 Work Plan and Study Items</t>
  </si>
  <si>
    <t>RP-99353</t>
  </si>
  <si>
    <t>Iur Control Plane Signalling Bearer</t>
  </si>
  <si>
    <t>Motorola</t>
  </si>
  <si>
    <t>RP-99354</t>
  </si>
  <si>
    <t>Status Report RAN WG3</t>
  </si>
  <si>
    <t>RAN WG3 Chairman</t>
  </si>
  <si>
    <t>Rp-99355</t>
  </si>
  <si>
    <t>LS on Comments on QoS report</t>
  </si>
  <si>
    <t>RAN WG3</t>
  </si>
  <si>
    <t>Rp-99356</t>
  </si>
  <si>
    <t>LS on Principles on Uu protocol specifications</t>
  </si>
  <si>
    <t>RP-99357</t>
  </si>
  <si>
    <t>Timing Advance Mechanism for TDD</t>
  </si>
  <si>
    <t>Siemens AG</t>
  </si>
  <si>
    <t>RP-99358</t>
  </si>
  <si>
    <t>RP-99359</t>
  </si>
  <si>
    <t>RP-99360</t>
  </si>
  <si>
    <t>RP-99361</t>
  </si>
  <si>
    <t>S25.103 "RF Parameters in support of RRM " v1.0.0</t>
  </si>
  <si>
    <t>RP-99362</t>
  </si>
  <si>
    <t>RP-99363</t>
  </si>
  <si>
    <t>RP-99364</t>
  </si>
  <si>
    <t>RP-99365</t>
  </si>
  <si>
    <t>RP-99366</t>
  </si>
  <si>
    <t>Rp-99368</t>
  </si>
  <si>
    <t>CPICH for acquisition purposes</t>
  </si>
  <si>
    <t>Golden Bridge Technology</t>
  </si>
  <si>
    <t>RP-99369</t>
  </si>
  <si>
    <t>Status Report</t>
  </si>
  <si>
    <t>ITU Ad Hoc Contact Person</t>
  </si>
  <si>
    <t>RP-99370</t>
  </si>
  <si>
    <t>Report of the 17th meeting of ITU-R TG 8/1</t>
  </si>
  <si>
    <t>RP-99371</t>
  </si>
  <si>
    <t>Liaison from ITU-R TG 8/1 on the approval of Recommendation IMT.RSPC and on the provision of relevant information from External Organizations.</t>
  </si>
  <si>
    <t>RP-99372</t>
  </si>
  <si>
    <t>Proposed liaison to TSG SA on the ITU-R TG 8/1 revision of Recommendation M.1079</t>
  </si>
  <si>
    <t>RP-99373</t>
  </si>
  <si>
    <t>Liaison from ITU-R TG 8/1 on formal description technique proposed for the specification of the radio baseband processing for IMT2000.</t>
  </si>
  <si>
    <t>RP-99374</t>
  </si>
  <si>
    <t>Proposed procedure to meet the ITU deadlines for the inclusion of UTRAN in the Recommendation IMT.RSPC</t>
  </si>
  <si>
    <t>RP-99375</t>
  </si>
  <si>
    <t>Proposed guidelines for PCG on the use of reference to 3GPP material in Recommendation IMT.RSPC</t>
  </si>
  <si>
    <t>RP-99376</t>
  </si>
  <si>
    <t>Liaison from ITU-R TG 8/1 on the harmonization of CDMA modes within IMT-2000</t>
  </si>
  <si>
    <t>RP-99378</t>
  </si>
  <si>
    <t>RP-99379</t>
  </si>
  <si>
    <t>RP-99381</t>
  </si>
  <si>
    <t>Proposal for 3G and SMG Specification Handling.</t>
  </si>
  <si>
    <t>Ian Doig 3GPP support team</t>
  </si>
  <si>
    <t>RP-99382</t>
  </si>
  <si>
    <t>RP-99383</t>
  </si>
  <si>
    <t>Liaison statement on Impact of OHG harmonization recommendation on UTRA/FDD and UTRA/TDD</t>
  </si>
  <si>
    <t>RAN WG4</t>
  </si>
  <si>
    <t>RP-99384</t>
  </si>
  <si>
    <t xml:space="preserve">Title                 :   Liaison statement to WG1 on power control step size of UE</t>
  </si>
  <si>
    <t xml:space="preserve">Source            :   3GPP TSG RAN WG4</t>
  </si>
  <si>
    <t>RP-99385</t>
  </si>
  <si>
    <t>LS to TSG RAN on UTRA Carrier Raster</t>
  </si>
  <si>
    <t>TSG RAN WG4</t>
  </si>
  <si>
    <t>RP-99386</t>
  </si>
  <si>
    <t>A flexible method for defining RF channels for UMTS</t>
  </si>
  <si>
    <t>Lucent Technologies</t>
  </si>
  <si>
    <t>RP-99387</t>
  </si>
  <si>
    <t>Cross-border co-ordination for UMTS systems.</t>
  </si>
  <si>
    <t>CEPT ERC TG1</t>
  </si>
  <si>
    <t>RP-99388</t>
  </si>
  <si>
    <t>RP-99389</t>
  </si>
  <si>
    <t>Regarding the proposal of OHG (Operators Harmonization Group) Toronto meeting</t>
  </si>
  <si>
    <t>ARIB</t>
  </si>
  <si>
    <t>RP-99390</t>
  </si>
  <si>
    <t>The Current Situation of ARIB Specification Development Process for IMT-2000</t>
  </si>
  <si>
    <t>RP-99391</t>
  </si>
  <si>
    <t>RP-99392</t>
  </si>
  <si>
    <t>TSG-RAN related issues from 3GPP OP#1 meeting</t>
  </si>
  <si>
    <t>3GPP OP (ARIB)</t>
  </si>
  <si>
    <t>RP-99393</t>
  </si>
  <si>
    <t>UE carrier raster to reduce search time</t>
  </si>
  <si>
    <t>Ericsson, Siemens, Nokia</t>
  </si>
  <si>
    <t>RP-99394</t>
  </si>
  <si>
    <t>[draft] LS on Cross Border co-ordination for UMTS systems</t>
  </si>
  <si>
    <t>Lucent Technologies [TSG RAN ]</t>
  </si>
  <si>
    <t>RP-99395</t>
  </si>
  <si>
    <t>Revised Terms of Reference for TSG-RAN</t>
  </si>
  <si>
    <t>TSG-RAN secretary</t>
  </si>
  <si>
    <t>RP-99396</t>
  </si>
  <si>
    <t>Liaison statement on Physical Layer Baseline Implementation Capabilitiies from RAN WG1 to TSG T WG2</t>
  </si>
  <si>
    <t>RP-99397</t>
  </si>
  <si>
    <t>RP-99398</t>
  </si>
  <si>
    <t>Analysis of the OHG proposal</t>
  </si>
  <si>
    <t>Alcatel, Ericsson, Lucent Technologies, Motorola, NEC, Nokia, Nortel Networks, Siemens</t>
  </si>
  <si>
    <t>RP-99399</t>
  </si>
  <si>
    <t>RP-99400</t>
  </si>
  <si>
    <t>RP-99401</t>
  </si>
  <si>
    <t>TR25.990 "Vocabulary " v0.1.4</t>
  </si>
  <si>
    <t>RP-99402</t>
  </si>
  <si>
    <t>PROPOSAL TO IMPLEMENT THE OHG PROPOSAL IN 3GPP</t>
  </si>
  <si>
    <t>Alcatel, Ericsson, Fujitsu, Japan Telecom, Lucent Technologies,</t>
  </si>
  <si>
    <t>RP-99403</t>
  </si>
  <si>
    <t>LS to TSG RAN and SA about BER or FER based performance requirements</t>
  </si>
  <si>
    <t>TSG T WG1 Chairman</t>
  </si>
  <si>
    <t>RP-99404</t>
  </si>
  <si>
    <t>Responsibility within TSG RAN for channel assignment and related matters</t>
  </si>
  <si>
    <t>Lucent Technologies, Nortel Networks, Motorola</t>
  </si>
  <si>
    <t>rp-99405</t>
  </si>
  <si>
    <t>Definition and methodology in TSG RAN Working Groups</t>
  </si>
  <si>
    <t>RAN Chairs</t>
  </si>
  <si>
    <t>rp-99406</t>
  </si>
  <si>
    <t>RP-99409</t>
  </si>
  <si>
    <t>RP-99410</t>
  </si>
  <si>
    <t>Procedure to meet the ITU deadlines for the inclusion of UTRAN in the Recommendation IMT.RSPC</t>
  </si>
  <si>
    <t>TSG RAN</t>
  </si>
  <si>
    <t>RP-99411</t>
  </si>
  <si>
    <t>Draft Report of the 4th TSG-RAN meeting</t>
  </si>
  <si>
    <t>3GPP support team</t>
  </si>
  <si>
    <t>RP-99412</t>
  </si>
  <si>
    <t>Draft Report of the 4th TSG-RAN meeting containing RAN workplan.</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</si>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</sst>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04/Docs/Zips/RP-99300.zip" TargetMode="External" Id="R5f7ce02869f1402e" /><Relationship Type="http://schemas.openxmlformats.org/officeDocument/2006/relationships/hyperlink" Target="http://webapp.etsi.org/teldir/ListPersDetails.asp?PersId=0" TargetMode="External" Id="R3fd4b9015ed24925" /><Relationship Type="http://schemas.openxmlformats.org/officeDocument/2006/relationships/hyperlink" Target="http://www.3gpp.org/ftp/tsg_ran/TSG_RAN/TSGR_04/Docs/Zips/RP-99301.zip" TargetMode="External" Id="R132e23a41ff84124" /><Relationship Type="http://schemas.openxmlformats.org/officeDocument/2006/relationships/hyperlink" Target="http://webapp.etsi.org/teldir/ListPersDetails.asp?PersId=0" TargetMode="External" Id="Rf2b1c8f8f85e4900" /><Relationship Type="http://schemas.openxmlformats.org/officeDocument/2006/relationships/hyperlink" Target="http://www.3gpp.org/ftp/tsg_ran/TSG_RAN/TSGR_04/Docs/Zips/RP-99302.ZIP" TargetMode="External" Id="R76d2dd793791445f" /><Relationship Type="http://schemas.openxmlformats.org/officeDocument/2006/relationships/hyperlink" Target="http://webapp.etsi.org/teldir/ListPersDetails.asp?PersId=0" TargetMode="External" Id="R8221da82e962486b" /><Relationship Type="http://schemas.openxmlformats.org/officeDocument/2006/relationships/hyperlink" Target="http://www.3gpp.org/ftp/tsg_ran/TSG_RAN/TSGR_04/Docs/Zips/RP-99303.ZIP" TargetMode="External" Id="Rabb3294f3f81484f" /><Relationship Type="http://schemas.openxmlformats.org/officeDocument/2006/relationships/hyperlink" Target="http://webapp.etsi.org/teldir/ListPersDetails.asp?PersId=0" TargetMode="External" Id="Rbe098eca96f24a57" /><Relationship Type="http://schemas.openxmlformats.org/officeDocument/2006/relationships/hyperlink" Target="http://www.3gpp.org/ftp/tsg_ran/TSG_RAN/TSGR_04/Docs/Zips/RP-99304.ZIP" TargetMode="External" Id="R473e47ec79b440ab" /><Relationship Type="http://schemas.openxmlformats.org/officeDocument/2006/relationships/hyperlink" Target="http://webapp.etsi.org/teldir/ListPersDetails.asp?PersId=0" TargetMode="External" Id="Rda5fcfbc32d54f68" /><Relationship Type="http://schemas.openxmlformats.org/officeDocument/2006/relationships/hyperlink" Target="http://www.3gpp.org/ftp/tsg_ran/TSG_RAN/TSGR_04/Docs/Zips/Rp-99305.zip" TargetMode="External" Id="R7c3629b50caa4c21" /><Relationship Type="http://schemas.openxmlformats.org/officeDocument/2006/relationships/hyperlink" Target="http://webapp.etsi.org/teldir/ListPersDetails.asp?PersId=0" TargetMode="External" Id="R7a65f065df6144a5" /><Relationship Type="http://schemas.openxmlformats.org/officeDocument/2006/relationships/hyperlink" Target="http://www.3gpp.org/ftp/tsg_ran/TSG_RAN/TSGR_04/Docs/Zips/RP-99306.zip" TargetMode="External" Id="R773f58bca7c4424e" /><Relationship Type="http://schemas.openxmlformats.org/officeDocument/2006/relationships/hyperlink" Target="http://webapp.etsi.org/teldir/ListPersDetails.asp?PersId=0" TargetMode="External" Id="R9e91cfb6db1a47c2" /><Relationship Type="http://schemas.openxmlformats.org/officeDocument/2006/relationships/hyperlink" Target="http://www.3gpp.org/ftp/tsg_ran/TSG_RAN/TSGR_04/Docs/Zips/RP-99307.zip" TargetMode="External" Id="R425050b8a9ca409a" /><Relationship Type="http://schemas.openxmlformats.org/officeDocument/2006/relationships/hyperlink" Target="http://webapp.etsi.org/teldir/ListPersDetails.asp?PersId=0" TargetMode="External" Id="Rb0c642aad8a146b0" /><Relationship Type="http://schemas.openxmlformats.org/officeDocument/2006/relationships/hyperlink" Target="http://www.3gpp.org/ftp/tsg_ran/TSG_RAN/TSGR_04/Docs/Zips/RP-99308.zip" TargetMode="External" Id="R24cec5658c5b4dec" /><Relationship Type="http://schemas.openxmlformats.org/officeDocument/2006/relationships/hyperlink" Target="http://webapp.etsi.org/teldir/ListPersDetails.asp?PersId=0" TargetMode="External" Id="R73ed426b336f4fd5" /><Relationship Type="http://schemas.openxmlformats.org/officeDocument/2006/relationships/hyperlink" Target="http://www.3gpp.org/ftp/tsg_ran/TSG_RAN/TSGR_04/Docs/Zips/RP-99309.zip" TargetMode="External" Id="R1d4e154565914f3b" /><Relationship Type="http://schemas.openxmlformats.org/officeDocument/2006/relationships/hyperlink" Target="http://webapp.etsi.org/teldir/ListPersDetails.asp?PersId=0" TargetMode="External" Id="R1e62bda7d6c1442f" /><Relationship Type="http://schemas.openxmlformats.org/officeDocument/2006/relationships/hyperlink" Target="http://www.3gpp.org/ftp/tsg_ran/TSG_RAN/TSGR_04/Docs/Zips/RP-99310.zip" TargetMode="External" Id="Rdaa44fa375614184" /><Relationship Type="http://schemas.openxmlformats.org/officeDocument/2006/relationships/hyperlink" Target="http://webapp.etsi.org/teldir/ListPersDetails.asp?PersId=0" TargetMode="External" Id="Rbf85e8f49ea544dc" /><Relationship Type="http://schemas.openxmlformats.org/officeDocument/2006/relationships/hyperlink" Target="http://www.3gpp.org/ftp/tsg_ran/TSG_RAN/TSGR_04/Docs/Zips/RP-99311.zip" TargetMode="External" Id="Racc6462ffd544358" /><Relationship Type="http://schemas.openxmlformats.org/officeDocument/2006/relationships/hyperlink" Target="http://webapp.etsi.org/teldir/ListPersDetails.asp?PersId=0" TargetMode="External" Id="R6196ad84081c4e32" /><Relationship Type="http://schemas.openxmlformats.org/officeDocument/2006/relationships/hyperlink" Target="http://www.3gpp.org/ftp/tsg_ran/TSG_RAN/TSGR_04/Docs/Zips/Rp-99312.zip" TargetMode="External" Id="R7491ce72b1ba453b" /><Relationship Type="http://schemas.openxmlformats.org/officeDocument/2006/relationships/hyperlink" Target="http://webapp.etsi.org/teldir/ListPersDetails.asp?PersId=0" TargetMode="External" Id="Rd436fade00b84edf" /><Relationship Type="http://schemas.openxmlformats.org/officeDocument/2006/relationships/hyperlink" Target="http://www.3gpp.org/ftp/tsg_ran/TSG_RAN/TSGR_04/Docs/Zips/RP-99313.ZIP" TargetMode="External" Id="Rcca0fb1880594c59" /><Relationship Type="http://schemas.openxmlformats.org/officeDocument/2006/relationships/hyperlink" Target="http://webapp.etsi.org/teldir/ListPersDetails.asp?PersId=0" TargetMode="External" Id="R9a7efb229ef04b32" /><Relationship Type="http://schemas.openxmlformats.org/officeDocument/2006/relationships/hyperlink" Target="http://www.3gpp.org/ftp/tsg_ran/TSG_RAN/TSGR_04/Docs/Zips/Rp-99314.zip" TargetMode="External" Id="Ra27c602c01b4414d" /><Relationship Type="http://schemas.openxmlformats.org/officeDocument/2006/relationships/hyperlink" Target="http://webapp.etsi.org/teldir/ListPersDetails.asp?PersId=0" TargetMode="External" Id="Rdf8f388426ac4bd5" /><Relationship Type="http://schemas.openxmlformats.org/officeDocument/2006/relationships/hyperlink" Target="http://www.3gpp.org/ftp/tsg_ran/TSG_RAN/TSGR_04/Docs/Zips/RP-99315.zip" TargetMode="External" Id="R8fc07d79ebd64820" /><Relationship Type="http://schemas.openxmlformats.org/officeDocument/2006/relationships/hyperlink" Target="http://webapp.etsi.org/teldir/ListPersDetails.asp?PersId=0" TargetMode="External" Id="R33b856e942234815" /><Relationship Type="http://schemas.openxmlformats.org/officeDocument/2006/relationships/hyperlink" Target="http://www.3gpp.org/ftp/tsg_ran/TSG_RAN/TSGR_04/Docs/Zips/RP-99316.zip" TargetMode="External" Id="R164dc0cf689d4533" /><Relationship Type="http://schemas.openxmlformats.org/officeDocument/2006/relationships/hyperlink" Target="http://webapp.etsi.org/teldir/ListPersDetails.asp?PersId=0" TargetMode="External" Id="R1a158dd77abe42f6" /><Relationship Type="http://schemas.openxmlformats.org/officeDocument/2006/relationships/hyperlink" Target="http://www.3gpp.org/ftp/tsg_ran/TSG_RAN/TSGR_04/Docs/Zips/RP-99317.ZIP" TargetMode="External" Id="R5a11b9b3d9af4cbd" /><Relationship Type="http://schemas.openxmlformats.org/officeDocument/2006/relationships/hyperlink" Target="http://webapp.etsi.org/teldir/ListPersDetails.asp?PersId=0" TargetMode="External" Id="R4e3cdb78f3194202" /><Relationship Type="http://schemas.openxmlformats.org/officeDocument/2006/relationships/hyperlink" Target="http://www.3gpp.org/ftp/tsg_ran/TSG_RAN/TSGR_04/Docs/Zips/Rp-99318.zip" TargetMode="External" Id="R95da1f0bf5774b08" /><Relationship Type="http://schemas.openxmlformats.org/officeDocument/2006/relationships/hyperlink" Target="http://webapp.etsi.org/teldir/ListPersDetails.asp?PersId=0" TargetMode="External" Id="Rbf607cf2d0e949dd" /><Relationship Type="http://schemas.openxmlformats.org/officeDocument/2006/relationships/hyperlink" Target="http://www.3gpp.org/ftp/tsg_ran/TSG_RAN/TSGR_04/Docs/Zips/rp-99319.zip" TargetMode="External" Id="R0a4c7e31c0bf45cd" /><Relationship Type="http://schemas.openxmlformats.org/officeDocument/2006/relationships/hyperlink" Target="http://webapp.etsi.org/teldir/ListPersDetails.asp?PersId=0" TargetMode="External" Id="R6a31e7f500fe4f9f" /><Relationship Type="http://schemas.openxmlformats.org/officeDocument/2006/relationships/hyperlink" Target="http://www.3gpp.org/ftp/tsg_ran/TSG_RAN/TSGR_04/Docs/Zips/RP-99320.zip" TargetMode="External" Id="R549e6b7c4e254ec3" /><Relationship Type="http://schemas.openxmlformats.org/officeDocument/2006/relationships/hyperlink" Target="http://webapp.etsi.org/teldir/ListPersDetails.asp?PersId=0" TargetMode="External" Id="R6f10b7565e1d4966" /><Relationship Type="http://schemas.openxmlformats.org/officeDocument/2006/relationships/hyperlink" Target="http://www.3gpp.org/ftp/tsg_ran/TSG_RAN/TSGR_04/Docs/Zips/RP-99321.zip" TargetMode="External" Id="Rf98fbe43ce0e4111" /><Relationship Type="http://schemas.openxmlformats.org/officeDocument/2006/relationships/hyperlink" Target="http://webapp.etsi.org/teldir/ListPersDetails.asp?PersId=0" TargetMode="External" Id="Ra7bf3ec374c94b52" /><Relationship Type="http://schemas.openxmlformats.org/officeDocument/2006/relationships/hyperlink" Target="http://www.3gpp.org/ftp/tsg_ran/TSG_RAN/TSGR_04/Docs/Zips/RP-99322.zip" TargetMode="External" Id="R3315dd99470b41df" /><Relationship Type="http://schemas.openxmlformats.org/officeDocument/2006/relationships/hyperlink" Target="http://webapp.etsi.org/teldir/ListPersDetails.asp?PersId=0" TargetMode="External" Id="R66c8aec6cba2488c" /><Relationship Type="http://schemas.openxmlformats.org/officeDocument/2006/relationships/hyperlink" Target="http://www.3gpp.org/ftp/tsg_ran/TSG_RAN/TSGR_04/Docs/Zips/RP-99323.zip" TargetMode="External" Id="R5233d2229bfd48e5" /><Relationship Type="http://schemas.openxmlformats.org/officeDocument/2006/relationships/hyperlink" Target="http://webapp.etsi.org/teldir/ListPersDetails.asp?PersId=0" TargetMode="External" Id="R2b2a55f15f104b68" /><Relationship Type="http://schemas.openxmlformats.org/officeDocument/2006/relationships/hyperlink" Target="http://www.3gpp.org/ftp/tsg_ran/TSG_RAN/TSGR_04/Docs/Zips/RP-99324.zip" TargetMode="External" Id="R4383e6fd9cbe4fec" /><Relationship Type="http://schemas.openxmlformats.org/officeDocument/2006/relationships/hyperlink" Target="http://webapp.etsi.org/teldir/ListPersDetails.asp?PersId=0" TargetMode="External" Id="R82ad46efd9fc4e58" /><Relationship Type="http://schemas.openxmlformats.org/officeDocument/2006/relationships/hyperlink" Target="http://www.3gpp.org/ftp/tsg_ran/TSG_RAN/TSGR_04/Docs/Zips/RP-99325.zip" TargetMode="External" Id="Re3bc8dc66b1d4cbd" /><Relationship Type="http://schemas.openxmlformats.org/officeDocument/2006/relationships/hyperlink" Target="http://webapp.etsi.org/teldir/ListPersDetails.asp?PersId=0" TargetMode="External" Id="Rad362de8c39e455f" /><Relationship Type="http://schemas.openxmlformats.org/officeDocument/2006/relationships/hyperlink" Target="http://www.3gpp.org/ftp/tsg_ran/TSG_RAN/TSGR_04/Docs/Zips/RP-99326.zip" TargetMode="External" Id="Rfe4c951af2a14cb0" /><Relationship Type="http://schemas.openxmlformats.org/officeDocument/2006/relationships/hyperlink" Target="http://webapp.etsi.org/teldir/ListPersDetails.asp?PersId=0" TargetMode="External" Id="Rf4278f3cd8eb46e2" /><Relationship Type="http://schemas.openxmlformats.org/officeDocument/2006/relationships/hyperlink" Target="http://www.3gpp.org/ftp/tsg_ran/TSG_RAN/TSGR_04/Docs/Zips/RP-99327.zip" TargetMode="External" Id="R09483b7d5a92447f" /><Relationship Type="http://schemas.openxmlformats.org/officeDocument/2006/relationships/hyperlink" Target="http://webapp.etsi.org/teldir/ListPersDetails.asp?PersId=0" TargetMode="External" Id="Ref8e4c79747842a4" /><Relationship Type="http://schemas.openxmlformats.org/officeDocument/2006/relationships/hyperlink" Target="http://www.3gpp.org/ftp/tsg_ran/TSG_RAN/TSGR_04/Docs/Zips/RP-99328.zip" TargetMode="External" Id="R3ac75c661e2a47bd" /><Relationship Type="http://schemas.openxmlformats.org/officeDocument/2006/relationships/hyperlink" Target="http://webapp.etsi.org/teldir/ListPersDetails.asp?PersId=0" TargetMode="External" Id="R58c481b8dd974812" /><Relationship Type="http://schemas.openxmlformats.org/officeDocument/2006/relationships/hyperlink" Target="http://www.3gpp.org/ftp/tsg_ran/TSG_RAN/TSGR_04/Docs/Zips/RP-99329.zip" TargetMode="External" Id="R60d22823c6a14280" /><Relationship Type="http://schemas.openxmlformats.org/officeDocument/2006/relationships/hyperlink" Target="http://webapp.etsi.org/teldir/ListPersDetails.asp?PersId=0" TargetMode="External" Id="R3dbcc7102e2a460d" /><Relationship Type="http://schemas.openxmlformats.org/officeDocument/2006/relationships/hyperlink" Target="http://www.3gpp.org/ftp/tsg_ran/TSG_RAN/TSGR_04/Docs/Zips/RP-99330.ZIP" TargetMode="External" Id="R5935af6ed2444942" /><Relationship Type="http://schemas.openxmlformats.org/officeDocument/2006/relationships/hyperlink" Target="http://webapp.etsi.org/teldir/ListPersDetails.asp?PersId=0" TargetMode="External" Id="R8e66b80656744304" /><Relationship Type="http://schemas.openxmlformats.org/officeDocument/2006/relationships/hyperlink" Target="http://www.3gpp.org/ftp/tsg_ran/TSG_RAN/TSGR_04/Docs/Zips/RP-99331.zip" TargetMode="External" Id="Rc66cdf7cdcb84ddf" /><Relationship Type="http://schemas.openxmlformats.org/officeDocument/2006/relationships/hyperlink" Target="http://webapp.etsi.org/teldir/ListPersDetails.asp?PersId=0" TargetMode="External" Id="R8ee1d3112ebf44e6" /><Relationship Type="http://schemas.openxmlformats.org/officeDocument/2006/relationships/hyperlink" Target="http://www.3gpp.org/ftp/tsg_ran/TSG_RAN/TSGR_04/Docs/Zips/RP-99332.zip" TargetMode="External" Id="Ra6e6068454e54fef" /><Relationship Type="http://schemas.openxmlformats.org/officeDocument/2006/relationships/hyperlink" Target="http://webapp.etsi.org/teldir/ListPersDetails.asp?PersId=0" TargetMode="External" Id="Rc0a42a22bf344928" /><Relationship Type="http://schemas.openxmlformats.org/officeDocument/2006/relationships/hyperlink" Target="http://www.3gpp.org/ftp/tsg_ran/TSG_RAN/TSGR_04/Docs/Zips/RP-99333.zip" TargetMode="External" Id="Rcc41b27bd98840c9" /><Relationship Type="http://schemas.openxmlformats.org/officeDocument/2006/relationships/hyperlink" Target="http://webapp.etsi.org/teldir/ListPersDetails.asp?PersId=0" TargetMode="External" Id="R1faa344543574214" /><Relationship Type="http://schemas.openxmlformats.org/officeDocument/2006/relationships/hyperlink" Target="http://www.3gpp.org/ftp/tsg_ran/TSG_RAN/TSGR_04/Docs/Zips/RP-99334.zip" TargetMode="External" Id="Rcc0ee37bc51245a8" /><Relationship Type="http://schemas.openxmlformats.org/officeDocument/2006/relationships/hyperlink" Target="http://webapp.etsi.org/teldir/ListPersDetails.asp?PersId=0" TargetMode="External" Id="Rc195cc1c66c74bf4" /><Relationship Type="http://schemas.openxmlformats.org/officeDocument/2006/relationships/hyperlink" Target="http://www.3gpp.org/ftp/tsg_ran/TSG_RAN/TSGR_04/Docs/Zips/RP-99335.zip" TargetMode="External" Id="R91c90fb63c9649c6" /><Relationship Type="http://schemas.openxmlformats.org/officeDocument/2006/relationships/hyperlink" Target="http://webapp.etsi.org/teldir/ListPersDetails.asp?PersId=0" TargetMode="External" Id="Ra273004e41324dd1" /><Relationship Type="http://schemas.openxmlformats.org/officeDocument/2006/relationships/hyperlink" Target="http://www.3gpp.org/ftp/tsg_ran/TSG_RAN/TSGR_04/Docs/Zips/RP-99336.zip" TargetMode="External" Id="Re4c8aeda99ac4ad0" /><Relationship Type="http://schemas.openxmlformats.org/officeDocument/2006/relationships/hyperlink" Target="http://webapp.etsi.org/teldir/ListPersDetails.asp?PersId=0" TargetMode="External" Id="R43b4943562554db5" /><Relationship Type="http://schemas.openxmlformats.org/officeDocument/2006/relationships/hyperlink" Target="http://www.3gpp.org/ftp/tsg_ran/TSG_RAN/TSGR_04/Docs/Zips/RP-99337.zip" TargetMode="External" Id="R1566a13ff48e44a1" /><Relationship Type="http://schemas.openxmlformats.org/officeDocument/2006/relationships/hyperlink" Target="http://webapp.etsi.org/teldir/ListPersDetails.asp?PersId=0" TargetMode="External" Id="R9311522e810d46f1" /><Relationship Type="http://schemas.openxmlformats.org/officeDocument/2006/relationships/hyperlink" Target="http://www.3gpp.org/ftp/tsg_ran/TSG_RAN/TSGR_04/Docs/Zips/RP-99338.zip" TargetMode="External" Id="R644a72a1515b4002" /><Relationship Type="http://schemas.openxmlformats.org/officeDocument/2006/relationships/hyperlink" Target="http://webapp.etsi.org/teldir/ListPersDetails.asp?PersId=0" TargetMode="External" Id="Rd2966619118e4264" /><Relationship Type="http://schemas.openxmlformats.org/officeDocument/2006/relationships/hyperlink" Target="http://www.3gpp.org/ftp/tsg_ran/TSG_RAN/TSGR_04/Docs/Zips/RP-99339.ZIP" TargetMode="External" Id="Rc232ec22d99d4c3f" /><Relationship Type="http://schemas.openxmlformats.org/officeDocument/2006/relationships/hyperlink" Target="http://webapp.etsi.org/teldir/ListPersDetails.asp?PersId=0" TargetMode="External" Id="R516161fa907a4868" /><Relationship Type="http://schemas.openxmlformats.org/officeDocument/2006/relationships/hyperlink" Target="http://www.3gpp.org/ftp/tsg_ran/TSG_RAN/TSGR_04/Docs/Zips/rp-99340.zip" TargetMode="External" Id="Rc0756c36d7bf4e32" /><Relationship Type="http://schemas.openxmlformats.org/officeDocument/2006/relationships/hyperlink" Target="http://webapp.etsi.org/teldir/ListPersDetails.asp?PersId=0" TargetMode="External" Id="Ra8a05c3d7768452c" /><Relationship Type="http://schemas.openxmlformats.org/officeDocument/2006/relationships/hyperlink" Target="http://www.3gpp.org/ftp/tsg_ran/TSG_RAN/TSGR_04/Docs/Zips/RP-99341.zip" TargetMode="External" Id="R432ce82ffc7641e2" /><Relationship Type="http://schemas.openxmlformats.org/officeDocument/2006/relationships/hyperlink" Target="http://webapp.etsi.org/teldir/ListPersDetails.asp?PersId=0" TargetMode="External" Id="R98cd24fa01694a05" /><Relationship Type="http://schemas.openxmlformats.org/officeDocument/2006/relationships/hyperlink" Target="http://www.3gpp.org/ftp/tsg_ran/TSG_RAN/TSGR_04/Docs/Zips/RP-99342.zip" TargetMode="External" Id="Rf2fe796eeb54448a" /><Relationship Type="http://schemas.openxmlformats.org/officeDocument/2006/relationships/hyperlink" Target="http://webapp.etsi.org/teldir/ListPersDetails.asp?PersId=0" TargetMode="External" Id="R176b83141dce4855" /><Relationship Type="http://schemas.openxmlformats.org/officeDocument/2006/relationships/hyperlink" Target="http://www.3gpp.org/ftp/tsg_ran/TSG_RAN/TSGR_04/Docs/Zips/RP-99343.zip" TargetMode="External" Id="R16a33ecda96b48ef" /><Relationship Type="http://schemas.openxmlformats.org/officeDocument/2006/relationships/hyperlink" Target="http://webapp.etsi.org/teldir/ListPersDetails.asp?PersId=0" TargetMode="External" Id="R6648859ef6da428f" /><Relationship Type="http://schemas.openxmlformats.org/officeDocument/2006/relationships/hyperlink" Target="http://www.3gpp.org/ftp/tsg_ran/TSG_RAN/TSGR_04/Docs/Zips/RP-99344.zip" TargetMode="External" Id="R8398caf946c54cb6" /><Relationship Type="http://schemas.openxmlformats.org/officeDocument/2006/relationships/hyperlink" Target="http://webapp.etsi.org/teldir/ListPersDetails.asp?PersId=0" TargetMode="External" Id="R20bbce106e1e4d82" /><Relationship Type="http://schemas.openxmlformats.org/officeDocument/2006/relationships/hyperlink" Target="http://www.3gpp.org/ftp/tsg_ran/TSG_RAN/TSGR_04/Docs/Zips/RP-99345.ZIP" TargetMode="External" Id="Rb095fd3fb0634b2f" /><Relationship Type="http://schemas.openxmlformats.org/officeDocument/2006/relationships/hyperlink" Target="http://webapp.etsi.org/teldir/ListPersDetails.asp?PersId=0" TargetMode="External" Id="Rbbfde1446a724b36" /><Relationship Type="http://schemas.openxmlformats.org/officeDocument/2006/relationships/hyperlink" Target="http://www.3gpp.org/ftp/tsg_ran/TSG_RAN/TSGR_04/Docs/Zips/RP-99346.zip" TargetMode="External" Id="R6dc8950802644c6c" /><Relationship Type="http://schemas.openxmlformats.org/officeDocument/2006/relationships/hyperlink" Target="http://webapp.etsi.org/teldir/ListPersDetails.asp?PersId=0" TargetMode="External" Id="Rcbee0735422e42f0" /><Relationship Type="http://schemas.openxmlformats.org/officeDocument/2006/relationships/hyperlink" Target="http://www.3gpp.org/ftp/tsg_ran/TSG_RAN/TSGR_04/Docs/Zips/RP-99347.zip" TargetMode="External" Id="Rf57240a4f4794444" /><Relationship Type="http://schemas.openxmlformats.org/officeDocument/2006/relationships/hyperlink" Target="http://webapp.etsi.org/teldir/ListPersDetails.asp?PersId=0" TargetMode="External" Id="Red33a824a9784179" /><Relationship Type="http://schemas.openxmlformats.org/officeDocument/2006/relationships/hyperlink" Target="http://www.3gpp.org/ftp/tsg_ran/TSG_RAN/TSGR_04/Docs/Zips/RP-99348.zip" TargetMode="External" Id="Rbab3acd0f7e548d7" /><Relationship Type="http://schemas.openxmlformats.org/officeDocument/2006/relationships/hyperlink" Target="http://webapp.etsi.org/teldir/ListPersDetails.asp?PersId=0" TargetMode="External" Id="R61f96ea5aea04dab" /><Relationship Type="http://schemas.openxmlformats.org/officeDocument/2006/relationships/hyperlink" Target="http://www.3gpp.org/ftp/tsg_ran/TSG_RAN/TSGR_04/Docs/Zips/RP-99349.ZIP" TargetMode="External" Id="Rb63a214c1b4d4ac9" /><Relationship Type="http://schemas.openxmlformats.org/officeDocument/2006/relationships/hyperlink" Target="http://webapp.etsi.org/teldir/ListPersDetails.asp?PersId=0" TargetMode="External" Id="R59f3259c4ebd428e" /><Relationship Type="http://schemas.openxmlformats.org/officeDocument/2006/relationships/hyperlink" Target="http://www.3gpp.org/ftp/tsg_ran/TSG_RAN/TSGR_04/Docs/Zips/RP-99350.zip" TargetMode="External" Id="Rf0fc16ac7f1a405a" /><Relationship Type="http://schemas.openxmlformats.org/officeDocument/2006/relationships/hyperlink" Target="http://webapp.etsi.org/teldir/ListPersDetails.asp?PersId=0" TargetMode="External" Id="R66f03dd628b7428e" /><Relationship Type="http://schemas.openxmlformats.org/officeDocument/2006/relationships/hyperlink" Target="http://www.3gpp.org/ftp/tsg_ran/TSG_RAN/TSGR_04/Docs/Zips/RP-99351.zip" TargetMode="External" Id="R854f46ccbae841b8" /><Relationship Type="http://schemas.openxmlformats.org/officeDocument/2006/relationships/hyperlink" Target="http://webapp.etsi.org/teldir/ListPersDetails.asp?PersId=0" TargetMode="External" Id="R6ead6d58f79c4be4" /><Relationship Type="http://schemas.openxmlformats.org/officeDocument/2006/relationships/hyperlink" Target="http://www.3gpp.org/ftp/tsg_ran/TSG_RAN/TSGR_04/Docs/Zips/RP-99352.zip" TargetMode="External" Id="R11481c23b6e64f2a" /><Relationship Type="http://schemas.openxmlformats.org/officeDocument/2006/relationships/hyperlink" Target="http://webapp.etsi.org/teldir/ListPersDetails.asp?PersId=0" TargetMode="External" Id="Rc4c13b96bced4b64" /><Relationship Type="http://schemas.openxmlformats.org/officeDocument/2006/relationships/hyperlink" Target="http://www.3gpp.org/ftp/tsg_ran/TSG_RAN/TSGR_04/Docs/Zips/RP-99353.zip" TargetMode="External" Id="R4963c55b3d70447d" /><Relationship Type="http://schemas.openxmlformats.org/officeDocument/2006/relationships/hyperlink" Target="http://webapp.etsi.org/teldir/ListPersDetails.asp?PersId=0" TargetMode="External" Id="R9826a8908d734931" /><Relationship Type="http://schemas.openxmlformats.org/officeDocument/2006/relationships/hyperlink" Target="http://www.3gpp.org/ftp/tsg_ran/TSG_RAN/TSGR_04/Docs/Zips/RP-99354.zip" TargetMode="External" Id="Ra90afa4631834c8d" /><Relationship Type="http://schemas.openxmlformats.org/officeDocument/2006/relationships/hyperlink" Target="http://webapp.etsi.org/teldir/ListPersDetails.asp?PersId=0" TargetMode="External" Id="Rab3467e680fc4575" /><Relationship Type="http://schemas.openxmlformats.org/officeDocument/2006/relationships/hyperlink" Target="http://www.3gpp.org/ftp/tsg_ran/TSG_RAN/TSGR_04/Docs/Zips/Rp-99355.zip" TargetMode="External" Id="R67e9d6eabf2a4076" /><Relationship Type="http://schemas.openxmlformats.org/officeDocument/2006/relationships/hyperlink" Target="http://webapp.etsi.org/teldir/ListPersDetails.asp?PersId=0" TargetMode="External" Id="R920cd7e35fc94b5d" /><Relationship Type="http://schemas.openxmlformats.org/officeDocument/2006/relationships/hyperlink" Target="http://www.3gpp.org/ftp/tsg_ran/TSG_RAN/TSGR_04/Docs/Zips/Rp-99356.zip" TargetMode="External" Id="Re2c2406bc9fe4c8c" /><Relationship Type="http://schemas.openxmlformats.org/officeDocument/2006/relationships/hyperlink" Target="http://webapp.etsi.org/teldir/ListPersDetails.asp?PersId=0" TargetMode="External" Id="Rb7d9409371fc434f" /><Relationship Type="http://schemas.openxmlformats.org/officeDocument/2006/relationships/hyperlink" Target="http://www.3gpp.org/ftp/tsg_ran/TSG_RAN/TSGR_04/Docs/Zips/RP-99357.zip" TargetMode="External" Id="Rc6405b795d56406c" /><Relationship Type="http://schemas.openxmlformats.org/officeDocument/2006/relationships/hyperlink" Target="http://webapp.etsi.org/teldir/ListPersDetails.asp?PersId=0" TargetMode="External" Id="R97bec769868f4d58" /><Relationship Type="http://schemas.openxmlformats.org/officeDocument/2006/relationships/hyperlink" Target="http://www.3gpp.org/ftp/tsg_ran/TSG_RAN/TSGR_04/Docs/Zips/RP-99358.zip" TargetMode="External" Id="Re7afc58572af46ba" /><Relationship Type="http://schemas.openxmlformats.org/officeDocument/2006/relationships/hyperlink" Target="http://webapp.etsi.org/teldir/ListPersDetails.asp?PersId=0" TargetMode="External" Id="Rc54de296f1084a77" /><Relationship Type="http://schemas.openxmlformats.org/officeDocument/2006/relationships/hyperlink" Target="http://www.3gpp.org/ftp/tsg_ran/TSG_RAN/TSGR_04/Docs/Zips/RP-99359.ZIP" TargetMode="External" Id="R0613f86b2a5741a8" /><Relationship Type="http://schemas.openxmlformats.org/officeDocument/2006/relationships/hyperlink" Target="http://webapp.etsi.org/teldir/ListPersDetails.asp?PersId=0" TargetMode="External" Id="Rbd3eb5a930f84bc7" /><Relationship Type="http://schemas.openxmlformats.org/officeDocument/2006/relationships/hyperlink" Target="http://www.3gpp.org/ftp/tsg_ran/TSG_RAN/TSGR_04/Docs/Zips/RP-99360.ZIP" TargetMode="External" Id="R5315413013ad496c" /><Relationship Type="http://schemas.openxmlformats.org/officeDocument/2006/relationships/hyperlink" Target="http://webapp.etsi.org/teldir/ListPersDetails.asp?PersId=0" TargetMode="External" Id="Rda4eb4dd7d734673" /><Relationship Type="http://schemas.openxmlformats.org/officeDocument/2006/relationships/hyperlink" Target="http://www.3gpp.org/ftp/tsg_ran/TSG_RAN/TSGR_04/Docs/Zips/RP-99361.ZIP" TargetMode="External" Id="R0803d2510d5f41d5" /><Relationship Type="http://schemas.openxmlformats.org/officeDocument/2006/relationships/hyperlink" Target="http://webapp.etsi.org/teldir/ListPersDetails.asp?PersId=0" TargetMode="External" Id="R439f2a0189b64108" /><Relationship Type="http://schemas.openxmlformats.org/officeDocument/2006/relationships/hyperlink" Target="http://www.3gpp.org/ftp/tsg_ran/TSG_RAN/TSGR_04/Docs/Zips/RP-99362.ZIP" TargetMode="External" Id="Rf5c72458c8e446e7" /><Relationship Type="http://schemas.openxmlformats.org/officeDocument/2006/relationships/hyperlink" Target="http://webapp.etsi.org/teldir/ListPersDetails.asp?PersId=0" TargetMode="External" Id="Rc7e1395574ba4ce1" /><Relationship Type="http://schemas.openxmlformats.org/officeDocument/2006/relationships/hyperlink" Target="http://www.3gpp.org/ftp/tsg_ran/TSG_RAN/TSGR_04/Docs/Zips/RP-99363.ZIP" TargetMode="External" Id="R4798174b6420445b" /><Relationship Type="http://schemas.openxmlformats.org/officeDocument/2006/relationships/hyperlink" Target="http://webapp.etsi.org/teldir/ListPersDetails.asp?PersId=0" TargetMode="External" Id="R03d8eea4003d483f" /><Relationship Type="http://schemas.openxmlformats.org/officeDocument/2006/relationships/hyperlink" Target="http://www.3gpp.org/ftp/tsg_ran/TSG_RAN/TSGR_04/Docs/Zips/RP-99364.ZIP" TargetMode="External" Id="Rc7b994803c5b4a76" /><Relationship Type="http://schemas.openxmlformats.org/officeDocument/2006/relationships/hyperlink" Target="http://webapp.etsi.org/teldir/ListPersDetails.asp?PersId=0" TargetMode="External" Id="Rbf1de1bab35d4c10" /><Relationship Type="http://schemas.openxmlformats.org/officeDocument/2006/relationships/hyperlink" Target="http://www.3gpp.org/ftp/tsg_ran/TSG_RAN/TSGR_04/Docs/Zips/RP-99365.ZIP" TargetMode="External" Id="Raaecc47f073d4e66" /><Relationship Type="http://schemas.openxmlformats.org/officeDocument/2006/relationships/hyperlink" Target="http://webapp.etsi.org/teldir/ListPersDetails.asp?PersId=0" TargetMode="External" Id="R5c0e11be1b5d4e5a" /><Relationship Type="http://schemas.openxmlformats.org/officeDocument/2006/relationships/hyperlink" Target="http://www.3gpp.org/ftp/tsg_ran/TSG_RAN/TSGR_04/Docs/Zips/RP-99366.ZIP" TargetMode="External" Id="R24a335ad3eae40ea" /><Relationship Type="http://schemas.openxmlformats.org/officeDocument/2006/relationships/hyperlink" Target="http://webapp.etsi.org/teldir/ListPersDetails.asp?PersId=0" TargetMode="External" Id="R353f24be5acd421f" /><Relationship Type="http://schemas.openxmlformats.org/officeDocument/2006/relationships/hyperlink" Target="http://www.3gpp.org/ftp/tsg_ran/TSG_RAN/TSGR_04/Docs/Zips/Rp-99368.ZIP" TargetMode="External" Id="R73ed2643cc304aa7" /><Relationship Type="http://schemas.openxmlformats.org/officeDocument/2006/relationships/hyperlink" Target="http://webapp.etsi.org/teldir/ListPersDetails.asp?PersId=0" TargetMode="External" Id="R94942e6263e74b88" /><Relationship Type="http://schemas.openxmlformats.org/officeDocument/2006/relationships/hyperlink" Target="http://www.3gpp.org/ftp/tsg_ran/TSG_RAN/TSGR_04/Docs/Zips/RP-99369.zip" TargetMode="External" Id="R4a0df9e47e064a45" /><Relationship Type="http://schemas.openxmlformats.org/officeDocument/2006/relationships/hyperlink" Target="http://webapp.etsi.org/teldir/ListPersDetails.asp?PersId=0" TargetMode="External" Id="Rc9a438c9eade47b5" /><Relationship Type="http://schemas.openxmlformats.org/officeDocument/2006/relationships/hyperlink" Target="http://www.3gpp.org/ftp/tsg_ran/TSG_RAN/TSGR_04/Docs/Zips/RP-99370.zip" TargetMode="External" Id="Rcc170cbbec3b4b20" /><Relationship Type="http://schemas.openxmlformats.org/officeDocument/2006/relationships/hyperlink" Target="http://webapp.etsi.org/teldir/ListPersDetails.asp?PersId=0" TargetMode="External" Id="R1a6fbfa1a6c54193" /><Relationship Type="http://schemas.openxmlformats.org/officeDocument/2006/relationships/hyperlink" Target="http://www.3gpp.org/ftp/tsg_ran/TSG_RAN/TSGR_04/Docs/Zips/RP-99371.zip" TargetMode="External" Id="Ree9febbfbc6443c2" /><Relationship Type="http://schemas.openxmlformats.org/officeDocument/2006/relationships/hyperlink" Target="http://webapp.etsi.org/teldir/ListPersDetails.asp?PersId=0" TargetMode="External" Id="R7b55dd894a164773" /><Relationship Type="http://schemas.openxmlformats.org/officeDocument/2006/relationships/hyperlink" Target="http://www.3gpp.org/ftp/tsg_ran/TSG_RAN/TSGR_04/Docs/Zips/RP-99372.zip" TargetMode="External" Id="R8a6b2024214247b2" /><Relationship Type="http://schemas.openxmlformats.org/officeDocument/2006/relationships/hyperlink" Target="http://webapp.etsi.org/teldir/ListPersDetails.asp?PersId=0" TargetMode="External" Id="R95a31b508d414ffc" /><Relationship Type="http://schemas.openxmlformats.org/officeDocument/2006/relationships/hyperlink" Target="http://www.3gpp.org/ftp/tsg_ran/TSG_RAN/TSGR_04/Docs/Zips/RP-99373.zip" TargetMode="External" Id="R8901752168be482b" /><Relationship Type="http://schemas.openxmlformats.org/officeDocument/2006/relationships/hyperlink" Target="http://webapp.etsi.org/teldir/ListPersDetails.asp?PersId=0" TargetMode="External" Id="Rfb79d7ab65c44cca" /><Relationship Type="http://schemas.openxmlformats.org/officeDocument/2006/relationships/hyperlink" Target="http://www.3gpp.org/ftp/tsg_ran/TSG_RAN/TSGR_04/Docs/Zips/RP-99374.zip" TargetMode="External" Id="R23fd7577dd554a78" /><Relationship Type="http://schemas.openxmlformats.org/officeDocument/2006/relationships/hyperlink" Target="http://webapp.etsi.org/teldir/ListPersDetails.asp?PersId=0" TargetMode="External" Id="R9266330c2f044dc7" /><Relationship Type="http://schemas.openxmlformats.org/officeDocument/2006/relationships/hyperlink" Target="http://www.3gpp.org/ftp/tsg_ran/TSG_RAN/TSGR_04/Docs/Zips/RP-99375.zip" TargetMode="External" Id="R26ddafc8be174ac1" /><Relationship Type="http://schemas.openxmlformats.org/officeDocument/2006/relationships/hyperlink" Target="http://webapp.etsi.org/teldir/ListPersDetails.asp?PersId=0" TargetMode="External" Id="R5215542962cc4d99" /><Relationship Type="http://schemas.openxmlformats.org/officeDocument/2006/relationships/hyperlink" Target="http://www.3gpp.org/ftp/tsg_ran/TSG_RAN/TSGR_04/Docs/Zips/RP-99376.zip" TargetMode="External" Id="R0f1013599adf466f" /><Relationship Type="http://schemas.openxmlformats.org/officeDocument/2006/relationships/hyperlink" Target="http://webapp.etsi.org/teldir/ListPersDetails.asp?PersId=0" TargetMode="External" Id="Rc4c4cdada3e949f7" /><Relationship Type="http://schemas.openxmlformats.org/officeDocument/2006/relationships/hyperlink" Target="http://www.3gpp.org/ftp/tsg_ran/TSG_RAN/TSGR_04/Docs/Zips/RP-99378.ZIP" TargetMode="External" Id="R17df72f6b4f34904" /><Relationship Type="http://schemas.openxmlformats.org/officeDocument/2006/relationships/hyperlink" Target="http://webapp.etsi.org/teldir/ListPersDetails.asp?PersId=0" TargetMode="External" Id="R4ea7e52995c94d42" /><Relationship Type="http://schemas.openxmlformats.org/officeDocument/2006/relationships/hyperlink" Target="http://www.3gpp.org/ftp/tsg_ran/TSG_RAN/TSGR_04/Docs/Zips/RP-99379.zip" TargetMode="External" Id="Rfc948e1381dd4055" /><Relationship Type="http://schemas.openxmlformats.org/officeDocument/2006/relationships/hyperlink" Target="http://webapp.etsi.org/teldir/ListPersDetails.asp?PersId=0" TargetMode="External" Id="R78d419af295e4653" /><Relationship Type="http://schemas.openxmlformats.org/officeDocument/2006/relationships/hyperlink" Target="http://www.3gpp.org/ftp/tsg_ran/TSG_RAN/TSGR_04/Docs/Zips/RP-99381.zip" TargetMode="External" Id="R7d3691b5a6ac46c5" /><Relationship Type="http://schemas.openxmlformats.org/officeDocument/2006/relationships/hyperlink" Target="http://webapp.etsi.org/teldir/ListPersDetails.asp?PersId=0" TargetMode="External" Id="R103f71da9e214971" /><Relationship Type="http://schemas.openxmlformats.org/officeDocument/2006/relationships/hyperlink" Target="http://www.3gpp.org/ftp/tsg_ran/TSG_RAN/TSGR_04/Docs/Zips/RP-99382.zip" TargetMode="External" Id="R0c85ba80f7784da6" /><Relationship Type="http://schemas.openxmlformats.org/officeDocument/2006/relationships/hyperlink" Target="http://webapp.etsi.org/teldir/ListPersDetails.asp?PersId=0" TargetMode="External" Id="Re43befaa43d747ac" /><Relationship Type="http://schemas.openxmlformats.org/officeDocument/2006/relationships/hyperlink" Target="http://www.3gpp.org/ftp/tsg_ran/TSG_RAN/TSGR_04/Docs/Zips/RP-99383.zip" TargetMode="External" Id="R21af702d444d454c" /><Relationship Type="http://schemas.openxmlformats.org/officeDocument/2006/relationships/hyperlink" Target="http://webapp.etsi.org/teldir/ListPersDetails.asp?PersId=0" TargetMode="External" Id="R85ae77d5fa3d4b7f" /><Relationship Type="http://schemas.openxmlformats.org/officeDocument/2006/relationships/hyperlink" Target="http://www.3gpp.org/ftp/tsg_ran/TSG_RAN/TSGR_04/Docs/Zips/RP-99384.zip" TargetMode="External" Id="R70e8394e975040ea" /><Relationship Type="http://schemas.openxmlformats.org/officeDocument/2006/relationships/hyperlink" Target="http://webapp.etsi.org/teldir/ListPersDetails.asp?PersId=0" TargetMode="External" Id="R4d1122f92129425f" /><Relationship Type="http://schemas.openxmlformats.org/officeDocument/2006/relationships/hyperlink" Target="http://www.3gpp.org/ftp/tsg_ran/TSG_RAN/TSGR_04/Docs/Zips/RP-99385.zip" TargetMode="External" Id="R7db2531578d14c90" /><Relationship Type="http://schemas.openxmlformats.org/officeDocument/2006/relationships/hyperlink" Target="http://webapp.etsi.org/teldir/ListPersDetails.asp?PersId=0" TargetMode="External" Id="Rcd086aaa98a34698" /><Relationship Type="http://schemas.openxmlformats.org/officeDocument/2006/relationships/hyperlink" Target="http://www.3gpp.org/ftp/tsg_ran/TSG_RAN/TSGR_04/Docs/Zips/RP-99386.zip" TargetMode="External" Id="R347dd56c3dba414f" /><Relationship Type="http://schemas.openxmlformats.org/officeDocument/2006/relationships/hyperlink" Target="http://webapp.etsi.org/teldir/ListPersDetails.asp?PersId=0" TargetMode="External" Id="R3270fd51be4d42ac" /><Relationship Type="http://schemas.openxmlformats.org/officeDocument/2006/relationships/hyperlink" Target="http://www.3gpp.org/ftp/tsg_ran/TSG_RAN/TSGR_04/Docs/Zips/RP-99387.zip" TargetMode="External" Id="R1719b94614ae4e57" /><Relationship Type="http://schemas.openxmlformats.org/officeDocument/2006/relationships/hyperlink" Target="http://webapp.etsi.org/teldir/ListPersDetails.asp?PersId=0" TargetMode="External" Id="Rca1af910b90a439f" /><Relationship Type="http://schemas.openxmlformats.org/officeDocument/2006/relationships/hyperlink" Target="http://www.3gpp.org/ftp/tsg_ran/TSG_RAN/TSGR_04/Docs/Zips/RP-99388.ZIP" TargetMode="External" Id="R4d1028d7cbd449ee" /><Relationship Type="http://schemas.openxmlformats.org/officeDocument/2006/relationships/hyperlink" Target="http://webapp.etsi.org/teldir/ListPersDetails.asp?PersId=0" TargetMode="External" Id="R404c346debb44292" /><Relationship Type="http://schemas.openxmlformats.org/officeDocument/2006/relationships/hyperlink" Target="http://www.3gpp.org/ftp/tsg_ran/TSG_RAN/TSGR_04/Docs/Zips/RP-99389.zip" TargetMode="External" Id="Rf5a23d802cd74e7a" /><Relationship Type="http://schemas.openxmlformats.org/officeDocument/2006/relationships/hyperlink" Target="http://webapp.etsi.org/teldir/ListPersDetails.asp?PersId=0" TargetMode="External" Id="R4276ca934b764a12" /><Relationship Type="http://schemas.openxmlformats.org/officeDocument/2006/relationships/hyperlink" Target="http://www.3gpp.org/ftp/tsg_ran/TSG_RAN/TSGR_04/Docs/Zips/RP-99390.zip" TargetMode="External" Id="R9eb8c50f4bf54dd5" /><Relationship Type="http://schemas.openxmlformats.org/officeDocument/2006/relationships/hyperlink" Target="http://webapp.etsi.org/teldir/ListPersDetails.asp?PersId=0" TargetMode="External" Id="R512ae536d21d4e38" /><Relationship Type="http://schemas.openxmlformats.org/officeDocument/2006/relationships/hyperlink" Target="http://www.3gpp.org/ftp/tsg_ran/TSG_RAN/TSGR_04/Docs/Zips/RP-99391.ZIP" TargetMode="External" Id="R11864148ac67437d" /><Relationship Type="http://schemas.openxmlformats.org/officeDocument/2006/relationships/hyperlink" Target="http://webapp.etsi.org/teldir/ListPersDetails.asp?PersId=0" TargetMode="External" Id="R7b28099db3c84061" /><Relationship Type="http://schemas.openxmlformats.org/officeDocument/2006/relationships/hyperlink" Target="http://www.3gpp.org/ftp/tsg_ran/TSG_RAN/TSGR_04/Docs/Zips/RP-99392.zip" TargetMode="External" Id="R40c2d3fb8eab4248" /><Relationship Type="http://schemas.openxmlformats.org/officeDocument/2006/relationships/hyperlink" Target="http://webapp.etsi.org/teldir/ListPersDetails.asp?PersId=0" TargetMode="External" Id="R1dd9eeef98cb480e" /><Relationship Type="http://schemas.openxmlformats.org/officeDocument/2006/relationships/hyperlink" Target="http://www.3gpp.org/ftp/tsg_ran/TSG_RAN/TSGR_04/Docs/Zips/RP-99393.zip" TargetMode="External" Id="R0606d449991c4fe8" /><Relationship Type="http://schemas.openxmlformats.org/officeDocument/2006/relationships/hyperlink" Target="http://webapp.etsi.org/teldir/ListPersDetails.asp?PersId=0" TargetMode="External" Id="R3f2c7559d66f4022" /><Relationship Type="http://schemas.openxmlformats.org/officeDocument/2006/relationships/hyperlink" Target="http://www.3gpp.org/ftp/tsg_ran/TSG_RAN/TSGR_04/Docs/Zips/RP-99394.ZIP" TargetMode="External" Id="R108eeccad96c4c99" /><Relationship Type="http://schemas.openxmlformats.org/officeDocument/2006/relationships/hyperlink" Target="http://webapp.etsi.org/teldir/ListPersDetails.asp?PersId=0" TargetMode="External" Id="Rf681f6f38d6d48de" /><Relationship Type="http://schemas.openxmlformats.org/officeDocument/2006/relationships/hyperlink" Target="http://www.3gpp.org/ftp/tsg_ran/TSG_RAN/TSGR_04/Docs/Zips/RP-99395.zip" TargetMode="External" Id="R6f1a30fee7ad415d" /><Relationship Type="http://schemas.openxmlformats.org/officeDocument/2006/relationships/hyperlink" Target="http://webapp.etsi.org/teldir/ListPersDetails.asp?PersId=0" TargetMode="External" Id="R317c070de314486a" /><Relationship Type="http://schemas.openxmlformats.org/officeDocument/2006/relationships/hyperlink" Target="http://www.3gpp.org/ftp/tsg_ran/TSG_RAN/TSGR_04/Docs/Zips/RP-99396.zip" TargetMode="External" Id="R398f9ead50414cc7" /><Relationship Type="http://schemas.openxmlformats.org/officeDocument/2006/relationships/hyperlink" Target="http://webapp.etsi.org/teldir/ListPersDetails.asp?PersId=0" TargetMode="External" Id="R3b296ede66bf49c2" /><Relationship Type="http://schemas.openxmlformats.org/officeDocument/2006/relationships/hyperlink" Target="http://www.3gpp.org/ftp/tsg_ran/TSG_RAN/TSGR_04/Docs/Zips/RP-99397.zip" TargetMode="External" Id="R94d0fe91d0814e80" /><Relationship Type="http://schemas.openxmlformats.org/officeDocument/2006/relationships/hyperlink" Target="http://webapp.etsi.org/teldir/ListPersDetails.asp?PersId=0" TargetMode="External" Id="R39364354432b4853" /><Relationship Type="http://schemas.openxmlformats.org/officeDocument/2006/relationships/hyperlink" Target="http://www.3gpp.org/ftp/tsg_ran/TSG_RAN/TSGR_04/Docs/Zips/RP-99398.zip" TargetMode="External" Id="R1af909842c7b437b" /><Relationship Type="http://schemas.openxmlformats.org/officeDocument/2006/relationships/hyperlink" Target="http://webapp.etsi.org/teldir/ListPersDetails.asp?PersId=0" TargetMode="External" Id="R51863a3b61fd47f9" /><Relationship Type="http://schemas.openxmlformats.org/officeDocument/2006/relationships/hyperlink" Target="http://www.3gpp.org/ftp/tsg_ran/TSG_RAN/TSGR_04/Docs/Zips/RP-99399.zip" TargetMode="External" Id="R55595d18bdda4e04" /><Relationship Type="http://schemas.openxmlformats.org/officeDocument/2006/relationships/hyperlink" Target="http://webapp.etsi.org/teldir/ListPersDetails.asp?PersId=0" TargetMode="External" Id="R8420570104c54c0a" /><Relationship Type="http://schemas.openxmlformats.org/officeDocument/2006/relationships/hyperlink" Target="http://www.3gpp.org/ftp/tsg_ran/TSG_RAN/TSGR_04/Docs/Zips/RP-99400.zip" TargetMode="External" Id="Rea4301c3409e4ee1" /><Relationship Type="http://schemas.openxmlformats.org/officeDocument/2006/relationships/hyperlink" Target="http://webapp.etsi.org/teldir/ListPersDetails.asp?PersId=0" TargetMode="External" Id="Rbc40b77a3fd94e96" /><Relationship Type="http://schemas.openxmlformats.org/officeDocument/2006/relationships/hyperlink" Target="http://www.3gpp.org/ftp/tsg_ran/TSG_RAN/TSGR_04/Docs/Zips/RP-99401.ZIP" TargetMode="External" Id="Ra4efce8917304f2d" /><Relationship Type="http://schemas.openxmlformats.org/officeDocument/2006/relationships/hyperlink" Target="http://webapp.etsi.org/teldir/ListPersDetails.asp?PersId=0" TargetMode="External" Id="R451c0604abaf443e" /><Relationship Type="http://schemas.openxmlformats.org/officeDocument/2006/relationships/hyperlink" Target="http://www.3gpp.org/ftp/tsg_ran/TSG_RAN/TSGR_04/Docs/Zips/RP-99402.zip" TargetMode="External" Id="R5ec8317397d640a6" /><Relationship Type="http://schemas.openxmlformats.org/officeDocument/2006/relationships/hyperlink" Target="http://webapp.etsi.org/teldir/ListPersDetails.asp?PersId=0" TargetMode="External" Id="R52b3e11300d8459e" /><Relationship Type="http://schemas.openxmlformats.org/officeDocument/2006/relationships/hyperlink" Target="http://www.3gpp.org/ftp/tsg_ran/TSG_RAN/TSGR_04/Docs/Zips/RP-99403.zip" TargetMode="External" Id="Redfafabc655a4b1a" /><Relationship Type="http://schemas.openxmlformats.org/officeDocument/2006/relationships/hyperlink" Target="http://webapp.etsi.org/teldir/ListPersDetails.asp?PersId=0" TargetMode="External" Id="R474645133fbc4d12" /><Relationship Type="http://schemas.openxmlformats.org/officeDocument/2006/relationships/hyperlink" Target="http://www.3gpp.org/ftp/tsg_ran/TSG_RAN/TSGR_04/Docs/Zips/RP-99404.zip" TargetMode="External" Id="R2743f871b2e24b5f" /><Relationship Type="http://schemas.openxmlformats.org/officeDocument/2006/relationships/hyperlink" Target="http://webapp.etsi.org/teldir/ListPersDetails.asp?PersId=0" TargetMode="External" Id="R1442b256e93848eb" /><Relationship Type="http://schemas.openxmlformats.org/officeDocument/2006/relationships/hyperlink" Target="http://www.3gpp.org/ftp/tsg_ran/TSG_RAN/TSGR_04/Docs/Zips/rp-99405.zip" TargetMode="External" Id="Rd38e4698a3c843f6" /><Relationship Type="http://schemas.openxmlformats.org/officeDocument/2006/relationships/hyperlink" Target="http://webapp.etsi.org/teldir/ListPersDetails.asp?PersId=0" TargetMode="External" Id="Rd3d77b5856e64348" /><Relationship Type="http://schemas.openxmlformats.org/officeDocument/2006/relationships/hyperlink" Target="http://www.3gpp.org/ftp/tsg_ran/TSG_RAN/TSGR_04/Docs/Zips/rp-99406.zip" TargetMode="External" Id="R73c3d9d230b44755" /><Relationship Type="http://schemas.openxmlformats.org/officeDocument/2006/relationships/hyperlink" Target="http://webapp.etsi.org/teldir/ListPersDetails.asp?PersId=0" TargetMode="External" Id="Rdd349ec4431944fc" /><Relationship Type="http://schemas.openxmlformats.org/officeDocument/2006/relationships/hyperlink" Target="http://www.3gpp.org/ftp/tsg_ran/TSG_RAN/TSGR_04/Docs/Zips/RP-99409.ZIP" TargetMode="External" Id="R6bd264dad13d4dab" /><Relationship Type="http://schemas.openxmlformats.org/officeDocument/2006/relationships/hyperlink" Target="http://webapp.etsi.org/teldir/ListPersDetails.asp?PersId=0" TargetMode="External" Id="R0d2155081f06408e" /><Relationship Type="http://schemas.openxmlformats.org/officeDocument/2006/relationships/hyperlink" Target="http://www.3gpp.org/ftp/tsg_ran/TSG_RAN/TSGR_04/Docs/Zips/RP-99410.ZIP" TargetMode="External" Id="R50e679b5dad64248" /><Relationship Type="http://schemas.openxmlformats.org/officeDocument/2006/relationships/hyperlink" Target="http://webapp.etsi.org/teldir/ListPersDetails.asp?PersId=0" TargetMode="External" Id="R2d5c6a8c583a4099" /><Relationship Type="http://schemas.openxmlformats.org/officeDocument/2006/relationships/hyperlink" Target="http://www.3gpp.org/ftp/tsg_ran/TSG_RAN/TSGR_04/Docs/Zips/RP-99411.ZIP" TargetMode="External" Id="Rc53f80ef483c44a2" /><Relationship Type="http://schemas.openxmlformats.org/officeDocument/2006/relationships/hyperlink" Target="http://webapp.etsi.org/teldir/ListPersDetails.asp?PersId=0" TargetMode="External" Id="R6a056b495a004d6b" /><Relationship Type="http://schemas.openxmlformats.org/officeDocument/2006/relationships/hyperlink" Target="http://www.3gpp.org/ftp/tsg_ran/TSG_RAN/TSGR_04/Docs/Zips/RP-99412.ZIP" TargetMode="External" Id="R4cb561d4d0814465" /><Relationship Type="http://schemas.openxmlformats.org/officeDocument/2006/relationships/hyperlink" Target="http://webapp.etsi.org/teldir/ListPersDetails.asp?PersId=0" TargetMode="External" Id="R5161c5b9cc5440f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38</v>
      </c>
      <c r="C3" s="6" t="s">
        <v>38</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41</v>
      </c>
      <c r="B4" s="6" t="s">
        <v>38</v>
      </c>
      <c r="C4" s="6" t="s">
        <v>38</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42</v>
      </c>
      <c r="B5" s="6" t="s">
        <v>38</v>
      </c>
      <c r="C5" s="6" t="s">
        <v>38</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43</v>
      </c>
      <c r="B6" s="6" t="s">
        <v>44</v>
      </c>
      <c r="C6" s="6" t="s">
        <v>45</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46</v>
      </c>
      <c r="B7" s="6" t="s">
        <v>38</v>
      </c>
      <c r="C7" s="6" t="s">
        <v>38</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47</v>
      </c>
      <c r="B8" s="6" t="s">
        <v>48</v>
      </c>
      <c r="C8" s="6" t="s">
        <v>49</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50</v>
      </c>
      <c r="B9" s="6" t="s">
        <v>51</v>
      </c>
      <c r="C9" s="6" t="s">
        <v>52</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53</v>
      </c>
      <c r="B10" s="6" t="s">
        <v>54</v>
      </c>
      <c r="C10" s="6" t="s">
        <v>55</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56</v>
      </c>
      <c r="B11" s="6" t="s">
        <v>57</v>
      </c>
      <c r="C11" s="6" t="s">
        <v>58</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38</v>
      </c>
      <c r="C12" s="6" t="s">
        <v>38</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60</v>
      </c>
      <c r="B13" s="6" t="s">
        <v>61</v>
      </c>
      <c r="C13" s="6" t="s">
        <v>52</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62</v>
      </c>
      <c r="B14" s="6" t="s">
        <v>63</v>
      </c>
      <c r="C14" s="6" t="s">
        <v>52</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64</v>
      </c>
      <c r="B15" s="6" t="s">
        <v>65</v>
      </c>
      <c r="C15" s="6" t="s">
        <v>58</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66</v>
      </c>
      <c r="B16" s="6" t="s">
        <v>67</v>
      </c>
      <c r="C16" s="6" t="s">
        <v>52</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68</v>
      </c>
      <c r="B17" s="6" t="s">
        <v>38</v>
      </c>
      <c r="C17" s="6" t="s">
        <v>38</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69</v>
      </c>
      <c r="B18" s="6" t="s">
        <v>38</v>
      </c>
      <c r="C18" s="6" t="s">
        <v>38</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70</v>
      </c>
      <c r="B19" s="6" t="s">
        <v>71</v>
      </c>
      <c r="C19" s="6" t="s">
        <v>72</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73</v>
      </c>
      <c r="B20" s="6" t="s">
        <v>74</v>
      </c>
      <c r="C20" s="6" t="s">
        <v>52</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75</v>
      </c>
      <c r="B21" s="6" t="s">
        <v>38</v>
      </c>
      <c r="C21" s="6" t="s">
        <v>38</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76</v>
      </c>
      <c r="B22" s="6" t="s">
        <v>77</v>
      </c>
      <c r="C22" s="6" t="s">
        <v>78</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79</v>
      </c>
      <c r="B23" s="6" t="s">
        <v>80</v>
      </c>
      <c r="C23" s="6" t="s">
        <v>81</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82</v>
      </c>
      <c r="B24" s="6" t="s">
        <v>38</v>
      </c>
      <c r="C24" s="6" t="s">
        <v>38</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83</v>
      </c>
      <c r="B25" s="6" t="s">
        <v>38</v>
      </c>
      <c r="C25" s="6" t="s">
        <v>38</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84</v>
      </c>
      <c r="B26" s="6" t="s">
        <v>38</v>
      </c>
      <c r="C26" s="6" t="s">
        <v>38</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85</v>
      </c>
      <c r="B27" s="6" t="s">
        <v>38</v>
      </c>
      <c r="C27" s="6" t="s">
        <v>38</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86</v>
      </c>
      <c r="B28" s="6" t="s">
        <v>38</v>
      </c>
      <c r="C28" s="6" t="s">
        <v>38</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87</v>
      </c>
      <c r="B29" s="6" t="s">
        <v>88</v>
      </c>
      <c r="C29" s="6" t="s">
        <v>38</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89</v>
      </c>
      <c r="B30" s="6" t="s">
        <v>38</v>
      </c>
      <c r="C30" s="6" t="s">
        <v>38</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90</v>
      </c>
      <c r="B31" s="6" t="s">
        <v>38</v>
      </c>
      <c r="C31" s="6" t="s">
        <v>38</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91</v>
      </c>
      <c r="B32" s="6" t="s">
        <v>38</v>
      </c>
      <c r="C32" s="6" t="s">
        <v>38</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92</v>
      </c>
      <c r="B33" s="6" t="s">
        <v>93</v>
      </c>
      <c r="C33" s="6" t="s">
        <v>55</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94</v>
      </c>
      <c r="B34" s="6" t="s">
        <v>95</v>
      </c>
      <c r="C34" s="6" t="s">
        <v>55</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96</v>
      </c>
      <c r="B35" s="6" t="s">
        <v>97</v>
      </c>
      <c r="C35" s="6" t="s">
        <v>55</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98</v>
      </c>
      <c r="B36" s="6" t="s">
        <v>99</v>
      </c>
      <c r="C36" s="6" t="s">
        <v>100</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101</v>
      </c>
      <c r="B37" s="6" t="s">
        <v>102</v>
      </c>
      <c r="C37" s="6" t="s">
        <v>103</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104</v>
      </c>
      <c r="B38" s="6" t="s">
        <v>105</v>
      </c>
      <c r="C38" s="6" t="s">
        <v>106</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107</v>
      </c>
      <c r="B39" s="6" t="s">
        <v>108</v>
      </c>
      <c r="C39" s="6" t="s">
        <v>106</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109</v>
      </c>
      <c r="B40" s="6" t="s">
        <v>110</v>
      </c>
      <c r="C40" s="6" t="s">
        <v>111</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112</v>
      </c>
      <c r="B41" s="6" t="s">
        <v>38</v>
      </c>
      <c r="C41" s="6" t="s">
        <v>38</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113</v>
      </c>
      <c r="B42" s="6" t="s">
        <v>114</v>
      </c>
      <c r="C42" s="6" t="s">
        <v>106</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115</v>
      </c>
      <c r="B43" s="6" t="s">
        <v>116</v>
      </c>
      <c r="C43" s="6" t="s">
        <v>117</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118</v>
      </c>
      <c r="B44" s="6" t="s">
        <v>119</v>
      </c>
      <c r="C44" s="6" t="s">
        <v>106</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120</v>
      </c>
      <c r="B45" s="6" t="s">
        <v>121</v>
      </c>
      <c r="C45" s="6" t="s">
        <v>117</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122</v>
      </c>
      <c r="B46" s="6" t="s">
        <v>123</v>
      </c>
      <c r="C46" s="6" t="s">
        <v>124</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125</v>
      </c>
      <c r="B47" s="6" t="s">
        <v>38</v>
      </c>
      <c r="C47" s="6" t="s">
        <v>38</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126</v>
      </c>
      <c r="B48" s="6" t="s">
        <v>127</v>
      </c>
      <c r="C48" s="6" t="s">
        <v>100</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128</v>
      </c>
      <c r="B49" s="6" t="s">
        <v>38</v>
      </c>
      <c r="C49" s="6" t="s">
        <v>38</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129</v>
      </c>
      <c r="B50" s="6" t="s">
        <v>130</v>
      </c>
      <c r="C50" s="6" t="s">
        <v>131</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132</v>
      </c>
      <c r="B51" s="6" t="s">
        <v>38</v>
      </c>
      <c r="C51" s="6" t="s">
        <v>38</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133</v>
      </c>
      <c r="B52" s="6" t="s">
        <v>134</v>
      </c>
      <c r="C52" s="6" t="s">
        <v>106</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135</v>
      </c>
      <c r="B53" s="6" t="s">
        <v>38</v>
      </c>
      <c r="C53" s="6" t="s">
        <v>38</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136</v>
      </c>
      <c r="B54" s="6" t="s">
        <v>137</v>
      </c>
      <c r="C54" s="6" t="s">
        <v>106</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138</v>
      </c>
      <c r="B55" s="6" t="s">
        <v>139</v>
      </c>
      <c r="C55" s="6" t="s">
        <v>140</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141</v>
      </c>
      <c r="B56" s="6" t="s">
        <v>142</v>
      </c>
      <c r="C56" s="6" t="s">
        <v>143</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144</v>
      </c>
      <c r="B57" s="6" t="s">
        <v>145</v>
      </c>
      <c r="C57" s="6" t="s">
        <v>146</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147</v>
      </c>
      <c r="B58" s="6" t="s">
        <v>148</v>
      </c>
      <c r="C58" s="6" t="s">
        <v>146</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149</v>
      </c>
      <c r="B59" s="6" t="s">
        <v>150</v>
      </c>
      <c r="C59" s="6" t="s">
        <v>151</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152</v>
      </c>
      <c r="B60" s="6" t="s">
        <v>38</v>
      </c>
      <c r="C60" s="6" t="s">
        <v>38</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153</v>
      </c>
      <c r="B61" s="6" t="s">
        <v>38</v>
      </c>
      <c r="C61" s="6" t="s">
        <v>38</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154</v>
      </c>
      <c r="B62" s="6" t="s">
        <v>38</v>
      </c>
      <c r="C62" s="6" t="s">
        <v>38</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155</v>
      </c>
      <c r="B63" s="6" t="s">
        <v>156</v>
      </c>
      <c r="C63" s="6" t="s">
        <v>38</v>
      </c>
      <c r="D63" s="7" t="s">
        <v>34</v>
      </c>
      <c r="E63" s="28" t="s">
        <v>35</v>
      </c>
      <c r="F63" s="5" t="s">
        <v>36</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157</v>
      </c>
      <c r="B64" s="6" t="s">
        <v>38</v>
      </c>
      <c r="C64" s="6" t="s">
        <v>38</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158</v>
      </c>
      <c r="B65" s="6" t="s">
        <v>38</v>
      </c>
      <c r="C65" s="6" t="s">
        <v>38</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159</v>
      </c>
      <c r="B66" s="6" t="s">
        <v>38</v>
      </c>
      <c r="C66" s="6" t="s">
        <v>38</v>
      </c>
      <c r="D66" s="7" t="s">
        <v>34</v>
      </c>
      <c r="E66" s="28" t="s">
        <v>35</v>
      </c>
      <c r="F66" s="5" t="s">
        <v>36</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160</v>
      </c>
      <c r="B67" s="6" t="s">
        <v>38</v>
      </c>
      <c r="C67" s="6" t="s">
        <v>38</v>
      </c>
      <c r="D67" s="7" t="s">
        <v>34</v>
      </c>
      <c r="E67" s="28" t="s">
        <v>35</v>
      </c>
      <c r="F67" s="5" t="s">
        <v>36</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161</v>
      </c>
      <c r="B68" s="6" t="s">
        <v>38</v>
      </c>
      <c r="C68" s="6" t="s">
        <v>38</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162</v>
      </c>
      <c r="B69" s="6" t="s">
        <v>163</v>
      </c>
      <c r="C69" s="6" t="s">
        <v>164</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165</v>
      </c>
      <c r="B70" s="6" t="s">
        <v>166</v>
      </c>
      <c r="C70" s="6" t="s">
        <v>167</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168</v>
      </c>
      <c r="B71" s="6" t="s">
        <v>169</v>
      </c>
      <c r="C71" s="6" t="s">
        <v>167</v>
      </c>
      <c r="D71" s="7" t="s">
        <v>34</v>
      </c>
      <c r="E71" s="28" t="s">
        <v>35</v>
      </c>
      <c r="F71" s="5" t="s">
        <v>36</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170</v>
      </c>
      <c r="B72" s="6" t="s">
        <v>171</v>
      </c>
      <c r="C72" s="6" t="s">
        <v>167</v>
      </c>
      <c r="D72" s="7" t="s">
        <v>34</v>
      </c>
      <c r="E72" s="28" t="s">
        <v>35</v>
      </c>
      <c r="F72" s="5" t="s">
        <v>36</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172</v>
      </c>
      <c r="B73" s="6" t="s">
        <v>173</v>
      </c>
      <c r="C73" s="6" t="s">
        <v>167</v>
      </c>
      <c r="D73" s="7" t="s">
        <v>34</v>
      </c>
      <c r="E73" s="28" t="s">
        <v>35</v>
      </c>
      <c r="F73" s="5" t="s">
        <v>36</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174</v>
      </c>
      <c r="B74" s="6" t="s">
        <v>175</v>
      </c>
      <c r="C74" s="6" t="s">
        <v>167</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176</v>
      </c>
      <c r="B75" s="6" t="s">
        <v>177</v>
      </c>
      <c r="C75" s="6" t="s">
        <v>167</v>
      </c>
      <c r="D75" s="7" t="s">
        <v>34</v>
      </c>
      <c r="E75" s="28" t="s">
        <v>35</v>
      </c>
      <c r="F75" s="5" t="s">
        <v>36</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178</v>
      </c>
      <c r="B76" s="6" t="s">
        <v>179</v>
      </c>
      <c r="C76" s="6" t="s">
        <v>167</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180</v>
      </c>
      <c r="B77" s="6" t="s">
        <v>181</v>
      </c>
      <c r="C77" s="6" t="s">
        <v>167</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182</v>
      </c>
      <c r="B78" s="6" t="s">
        <v>38</v>
      </c>
      <c r="C78" s="6" t="s">
        <v>38</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183</v>
      </c>
      <c r="B79" s="6" t="s">
        <v>38</v>
      </c>
      <c r="C79" s="6" t="s">
        <v>38</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184</v>
      </c>
      <c r="B80" s="6" t="s">
        <v>185</v>
      </c>
      <c r="C80" s="6" t="s">
        <v>186</v>
      </c>
      <c r="D80" s="7" t="s">
        <v>34</v>
      </c>
      <c r="E80" s="28" t="s">
        <v>35</v>
      </c>
      <c r="F80" s="5" t="s">
        <v>36</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187</v>
      </c>
      <c r="B81" s="6" t="s">
        <v>38</v>
      </c>
      <c r="C81" s="6" t="s">
        <v>38</v>
      </c>
      <c r="D81" s="7" t="s">
        <v>34</v>
      </c>
      <c r="E81" s="28" t="s">
        <v>35</v>
      </c>
      <c r="F81" s="5" t="s">
        <v>36</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188</v>
      </c>
      <c r="B82" s="6" t="s">
        <v>189</v>
      </c>
      <c r="C82" s="6" t="s">
        <v>190</v>
      </c>
      <c r="D82" s="7" t="s">
        <v>34</v>
      </c>
      <c r="E82" s="28" t="s">
        <v>35</v>
      </c>
      <c r="F82" s="5" t="s">
        <v>36</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191</v>
      </c>
      <c r="B83" s="6" t="s">
        <v>192</v>
      </c>
      <c r="C83" s="6" t="s">
        <v>193</v>
      </c>
      <c r="D83" s="7" t="s">
        <v>34</v>
      </c>
      <c r="E83" s="28" t="s">
        <v>35</v>
      </c>
      <c r="F83" s="5" t="s">
        <v>36</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194</v>
      </c>
      <c r="B84" s="6" t="s">
        <v>195</v>
      </c>
      <c r="C84" s="6" t="s">
        <v>196</v>
      </c>
      <c r="D84" s="7" t="s">
        <v>34</v>
      </c>
      <c r="E84" s="28" t="s">
        <v>35</v>
      </c>
      <c r="F84" s="5" t="s">
        <v>36</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197</v>
      </c>
      <c r="B85" s="6" t="s">
        <v>198</v>
      </c>
      <c r="C85" s="6" t="s">
        <v>199</v>
      </c>
      <c r="D85" s="7" t="s">
        <v>34</v>
      </c>
      <c r="E85" s="28" t="s">
        <v>35</v>
      </c>
      <c r="F85" s="5" t="s">
        <v>36</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200</v>
      </c>
      <c r="B86" s="6" t="s">
        <v>201</v>
      </c>
      <c r="C86" s="6" t="s">
        <v>202</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203</v>
      </c>
      <c r="B87" s="6" t="s">
        <v>38</v>
      </c>
      <c r="C87" s="6" t="s">
        <v>38</v>
      </c>
      <c r="D87" s="7" t="s">
        <v>34</v>
      </c>
      <c r="E87" s="28" t="s">
        <v>35</v>
      </c>
      <c r="F87" s="5" t="s">
        <v>36</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204</v>
      </c>
      <c r="B88" s="6" t="s">
        <v>205</v>
      </c>
      <c r="C88" s="6" t="s">
        <v>206</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207</v>
      </c>
      <c r="B89" s="6" t="s">
        <v>208</v>
      </c>
      <c r="C89" s="6" t="s">
        <v>206</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209</v>
      </c>
      <c r="B90" s="6" t="s">
        <v>38</v>
      </c>
      <c r="C90" s="6" t="s">
        <v>38</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210</v>
      </c>
      <c r="B91" s="6" t="s">
        <v>211</v>
      </c>
      <c r="C91" s="6" t="s">
        <v>212</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213</v>
      </c>
      <c r="B92" s="6" t="s">
        <v>214</v>
      </c>
      <c r="C92" s="6" t="s">
        <v>215</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216</v>
      </c>
      <c r="B93" s="6" t="s">
        <v>217</v>
      </c>
      <c r="C93" s="6" t="s">
        <v>218</v>
      </c>
      <c r="D93" s="7" t="s">
        <v>34</v>
      </c>
      <c r="E93" s="28" t="s">
        <v>35</v>
      </c>
      <c r="F93" s="5" t="s">
        <v>36</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219</v>
      </c>
      <c r="B94" s="6" t="s">
        <v>220</v>
      </c>
      <c r="C94" s="6" t="s">
        <v>221</v>
      </c>
      <c r="D94" s="7" t="s">
        <v>34</v>
      </c>
      <c r="E94" s="28" t="s">
        <v>35</v>
      </c>
      <c r="F94" s="5" t="s">
        <v>36</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222</v>
      </c>
      <c r="B95" s="6" t="s">
        <v>223</v>
      </c>
      <c r="C95" s="6" t="s">
        <v>78</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224</v>
      </c>
      <c r="B96" s="6" t="s">
        <v>38</v>
      </c>
      <c r="C96" s="6" t="s">
        <v>38</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225</v>
      </c>
      <c r="B97" s="6" t="s">
        <v>226</v>
      </c>
      <c r="C97" s="6" t="s">
        <v>227</v>
      </c>
      <c r="D97" s="7" t="s">
        <v>34</v>
      </c>
      <c r="E97" s="28" t="s">
        <v>35</v>
      </c>
      <c r="F97" s="5" t="s">
        <v>36</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228</v>
      </c>
      <c r="B98" s="6" t="s">
        <v>97</v>
      </c>
      <c r="C98" s="6" t="s">
        <v>55</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229</v>
      </c>
      <c r="B99" s="6" t="s">
        <v>38</v>
      </c>
      <c r="C99" s="6" t="s">
        <v>38</v>
      </c>
      <c r="D99" s="7" t="s">
        <v>34</v>
      </c>
      <c r="E99" s="28" t="s">
        <v>35</v>
      </c>
      <c r="F99" s="5" t="s">
        <v>36</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230</v>
      </c>
      <c r="B100" s="6" t="s">
        <v>231</v>
      </c>
      <c r="C100" s="6" t="s">
        <v>106</v>
      </c>
      <c r="D100" s="7" t="s">
        <v>34</v>
      </c>
      <c r="E100" s="28" t="s">
        <v>35</v>
      </c>
      <c r="F100" s="5" t="s">
        <v>36</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232</v>
      </c>
      <c r="B101" s="6" t="s">
        <v>233</v>
      </c>
      <c r="C101" s="6" t="s">
        <v>234</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235</v>
      </c>
      <c r="B102" s="6" t="s">
        <v>236</v>
      </c>
      <c r="C102" s="6" t="s">
        <v>237</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238</v>
      </c>
      <c r="B103" s="6" t="s">
        <v>239</v>
      </c>
      <c r="C103" s="6" t="s">
        <v>240</v>
      </c>
      <c r="D103" s="7" t="s">
        <v>34</v>
      </c>
      <c r="E103" s="28" t="s">
        <v>35</v>
      </c>
      <c r="F103" s="5" t="s">
        <v>36</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241</v>
      </c>
      <c r="B104" s="6" t="s">
        <v>242</v>
      </c>
      <c r="C104" s="6" t="s">
        <v>243</v>
      </c>
      <c r="D104" s="7" t="s">
        <v>34</v>
      </c>
      <c r="E104" s="28" t="s">
        <v>35</v>
      </c>
      <c r="F104" s="5" t="s">
        <v>36</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244</v>
      </c>
      <c r="B105" s="6" t="s">
        <v>236</v>
      </c>
      <c r="C105" s="6" t="s">
        <v>237</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245</v>
      </c>
      <c r="B106" s="6" t="s">
        <v>38</v>
      </c>
      <c r="C106" s="6" t="s">
        <v>38</v>
      </c>
      <c r="D106" s="7" t="s">
        <v>34</v>
      </c>
      <c r="E106" s="28" t="s">
        <v>35</v>
      </c>
      <c r="F106" s="5" t="s">
        <v>36</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246</v>
      </c>
      <c r="B107" s="6" t="s">
        <v>247</v>
      </c>
      <c r="C107" s="6" t="s">
        <v>248</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249</v>
      </c>
      <c r="B108" s="6" t="s">
        <v>250</v>
      </c>
      <c r="C108" s="6" t="s">
        <v>251</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252</v>
      </c>
      <c r="B109" s="6" t="s">
        <v>253</v>
      </c>
      <c r="C109" s="6" t="s">
        <v>251</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f7ce02869f1402e"/>
    <hyperlink ref="E2" r:id="R3fd4b9015ed24925"/>
    <hyperlink ref="A3" r:id="R132e23a41ff84124"/>
    <hyperlink ref="E3" r:id="Rf2b1c8f8f85e4900"/>
    <hyperlink ref="A4" r:id="R76d2dd793791445f"/>
    <hyperlink ref="E4" r:id="R8221da82e962486b"/>
    <hyperlink ref="A5" r:id="Rabb3294f3f81484f"/>
    <hyperlink ref="E5" r:id="Rbe098eca96f24a57"/>
    <hyperlink ref="A6" r:id="R473e47ec79b440ab"/>
    <hyperlink ref="E6" r:id="Rda5fcfbc32d54f68"/>
    <hyperlink ref="A7" r:id="R7c3629b50caa4c21"/>
    <hyperlink ref="E7" r:id="R7a65f065df6144a5"/>
    <hyperlink ref="A8" r:id="R773f58bca7c4424e"/>
    <hyperlink ref="E8" r:id="R9e91cfb6db1a47c2"/>
    <hyperlink ref="A9" r:id="R425050b8a9ca409a"/>
    <hyperlink ref="E9" r:id="Rb0c642aad8a146b0"/>
    <hyperlink ref="A10" r:id="R24cec5658c5b4dec"/>
    <hyperlink ref="E10" r:id="R73ed426b336f4fd5"/>
    <hyperlink ref="A11" r:id="R1d4e154565914f3b"/>
    <hyperlink ref="E11" r:id="R1e62bda7d6c1442f"/>
    <hyperlink ref="A12" r:id="Rdaa44fa375614184"/>
    <hyperlink ref="E12" r:id="Rbf85e8f49ea544dc"/>
    <hyperlink ref="A13" r:id="Racc6462ffd544358"/>
    <hyperlink ref="E13" r:id="R6196ad84081c4e32"/>
    <hyperlink ref="A14" r:id="R7491ce72b1ba453b"/>
    <hyperlink ref="E14" r:id="Rd436fade00b84edf"/>
    <hyperlink ref="A15" r:id="Rcca0fb1880594c59"/>
    <hyperlink ref="E15" r:id="R9a7efb229ef04b32"/>
    <hyperlink ref="A16" r:id="Ra27c602c01b4414d"/>
    <hyperlink ref="E16" r:id="Rdf8f388426ac4bd5"/>
    <hyperlink ref="A17" r:id="R8fc07d79ebd64820"/>
    <hyperlink ref="E17" r:id="R33b856e942234815"/>
    <hyperlink ref="A18" r:id="R164dc0cf689d4533"/>
    <hyperlink ref="E18" r:id="R1a158dd77abe42f6"/>
    <hyperlink ref="A19" r:id="R5a11b9b3d9af4cbd"/>
    <hyperlink ref="E19" r:id="R4e3cdb78f3194202"/>
    <hyperlink ref="A20" r:id="R95da1f0bf5774b08"/>
    <hyperlink ref="E20" r:id="Rbf607cf2d0e949dd"/>
    <hyperlink ref="A21" r:id="R0a4c7e31c0bf45cd"/>
    <hyperlink ref="E21" r:id="R6a31e7f500fe4f9f"/>
    <hyperlink ref="A22" r:id="R549e6b7c4e254ec3"/>
    <hyperlink ref="E22" r:id="R6f10b7565e1d4966"/>
    <hyperlink ref="A23" r:id="Rf98fbe43ce0e4111"/>
    <hyperlink ref="E23" r:id="Ra7bf3ec374c94b52"/>
    <hyperlink ref="A24" r:id="R3315dd99470b41df"/>
    <hyperlink ref="E24" r:id="R66c8aec6cba2488c"/>
    <hyperlink ref="A25" r:id="R5233d2229bfd48e5"/>
    <hyperlink ref="E25" r:id="R2b2a55f15f104b68"/>
    <hyperlink ref="A26" r:id="R4383e6fd9cbe4fec"/>
    <hyperlink ref="E26" r:id="R82ad46efd9fc4e58"/>
    <hyperlink ref="A27" r:id="Re3bc8dc66b1d4cbd"/>
    <hyperlink ref="E27" r:id="Rad362de8c39e455f"/>
    <hyperlink ref="A28" r:id="Rfe4c951af2a14cb0"/>
    <hyperlink ref="E28" r:id="Rf4278f3cd8eb46e2"/>
    <hyperlink ref="A29" r:id="R09483b7d5a92447f"/>
    <hyperlink ref="E29" r:id="Ref8e4c79747842a4"/>
    <hyperlink ref="A30" r:id="R3ac75c661e2a47bd"/>
    <hyperlink ref="E30" r:id="R58c481b8dd974812"/>
    <hyperlink ref="A31" r:id="R60d22823c6a14280"/>
    <hyperlink ref="E31" r:id="R3dbcc7102e2a460d"/>
    <hyperlink ref="A32" r:id="R5935af6ed2444942"/>
    <hyperlink ref="E32" r:id="R8e66b80656744304"/>
    <hyperlink ref="A33" r:id="Rc66cdf7cdcb84ddf"/>
    <hyperlink ref="E33" r:id="R8ee1d3112ebf44e6"/>
    <hyperlink ref="A34" r:id="Ra6e6068454e54fef"/>
    <hyperlink ref="E34" r:id="Rc0a42a22bf344928"/>
    <hyperlink ref="A35" r:id="Rcc41b27bd98840c9"/>
    <hyperlink ref="E35" r:id="R1faa344543574214"/>
    <hyperlink ref="A36" r:id="Rcc0ee37bc51245a8"/>
    <hyperlink ref="E36" r:id="Rc195cc1c66c74bf4"/>
    <hyperlink ref="A37" r:id="R91c90fb63c9649c6"/>
    <hyperlink ref="E37" r:id="Ra273004e41324dd1"/>
    <hyperlink ref="A38" r:id="Re4c8aeda99ac4ad0"/>
    <hyperlink ref="E38" r:id="R43b4943562554db5"/>
    <hyperlink ref="A39" r:id="R1566a13ff48e44a1"/>
    <hyperlink ref="E39" r:id="R9311522e810d46f1"/>
    <hyperlink ref="A40" r:id="R644a72a1515b4002"/>
    <hyperlink ref="E40" r:id="Rd2966619118e4264"/>
    <hyperlink ref="A41" r:id="Rc232ec22d99d4c3f"/>
    <hyperlink ref="E41" r:id="R516161fa907a4868"/>
    <hyperlink ref="A42" r:id="Rc0756c36d7bf4e32"/>
    <hyperlink ref="E42" r:id="Ra8a05c3d7768452c"/>
    <hyperlink ref="A43" r:id="R432ce82ffc7641e2"/>
    <hyperlink ref="E43" r:id="R98cd24fa01694a05"/>
    <hyperlink ref="A44" r:id="Rf2fe796eeb54448a"/>
    <hyperlink ref="E44" r:id="R176b83141dce4855"/>
    <hyperlink ref="A45" r:id="R16a33ecda96b48ef"/>
    <hyperlink ref="E45" r:id="R6648859ef6da428f"/>
    <hyperlink ref="A46" r:id="R8398caf946c54cb6"/>
    <hyperlink ref="E46" r:id="R20bbce106e1e4d82"/>
    <hyperlink ref="A47" r:id="Rb095fd3fb0634b2f"/>
    <hyperlink ref="E47" r:id="Rbbfde1446a724b36"/>
    <hyperlink ref="A48" r:id="R6dc8950802644c6c"/>
    <hyperlink ref="E48" r:id="Rcbee0735422e42f0"/>
    <hyperlink ref="A49" r:id="Rf57240a4f4794444"/>
    <hyperlink ref="E49" r:id="Red33a824a9784179"/>
    <hyperlink ref="A50" r:id="Rbab3acd0f7e548d7"/>
    <hyperlink ref="E50" r:id="R61f96ea5aea04dab"/>
    <hyperlink ref="A51" r:id="Rb63a214c1b4d4ac9"/>
    <hyperlink ref="E51" r:id="R59f3259c4ebd428e"/>
    <hyperlink ref="A52" r:id="Rf0fc16ac7f1a405a"/>
    <hyperlink ref="E52" r:id="R66f03dd628b7428e"/>
    <hyperlink ref="A53" r:id="R854f46ccbae841b8"/>
    <hyperlink ref="E53" r:id="R6ead6d58f79c4be4"/>
    <hyperlink ref="A54" r:id="R11481c23b6e64f2a"/>
    <hyperlink ref="E54" r:id="Rc4c13b96bced4b64"/>
    <hyperlink ref="A55" r:id="R4963c55b3d70447d"/>
    <hyperlink ref="E55" r:id="R9826a8908d734931"/>
    <hyperlink ref="A56" r:id="Ra90afa4631834c8d"/>
    <hyperlink ref="E56" r:id="Rab3467e680fc4575"/>
    <hyperlink ref="A57" r:id="R67e9d6eabf2a4076"/>
    <hyperlink ref="E57" r:id="R920cd7e35fc94b5d"/>
    <hyperlink ref="A58" r:id="Re2c2406bc9fe4c8c"/>
    <hyperlink ref="E58" r:id="Rb7d9409371fc434f"/>
    <hyperlink ref="A59" r:id="Rc6405b795d56406c"/>
    <hyperlink ref="E59" r:id="R97bec769868f4d58"/>
    <hyperlink ref="A60" r:id="Re7afc58572af46ba"/>
    <hyperlink ref="E60" r:id="Rc54de296f1084a77"/>
    <hyperlink ref="A61" r:id="R0613f86b2a5741a8"/>
    <hyperlink ref="E61" r:id="Rbd3eb5a930f84bc7"/>
    <hyperlink ref="A62" r:id="R5315413013ad496c"/>
    <hyperlink ref="E62" r:id="Rda4eb4dd7d734673"/>
    <hyperlink ref="A63" r:id="R0803d2510d5f41d5"/>
    <hyperlink ref="E63" r:id="R439f2a0189b64108"/>
    <hyperlink ref="A64" r:id="Rf5c72458c8e446e7"/>
    <hyperlink ref="E64" r:id="Rc7e1395574ba4ce1"/>
    <hyperlink ref="A65" r:id="R4798174b6420445b"/>
    <hyperlink ref="E65" r:id="R03d8eea4003d483f"/>
    <hyperlink ref="A66" r:id="Rc7b994803c5b4a76"/>
    <hyperlink ref="E66" r:id="Rbf1de1bab35d4c10"/>
    <hyperlink ref="A67" r:id="Raaecc47f073d4e66"/>
    <hyperlink ref="E67" r:id="R5c0e11be1b5d4e5a"/>
    <hyperlink ref="A68" r:id="R24a335ad3eae40ea"/>
    <hyperlink ref="E68" r:id="R353f24be5acd421f"/>
    <hyperlink ref="A69" r:id="R73ed2643cc304aa7"/>
    <hyperlink ref="E69" r:id="R94942e6263e74b88"/>
    <hyperlink ref="A70" r:id="R4a0df9e47e064a45"/>
    <hyperlink ref="E70" r:id="Rc9a438c9eade47b5"/>
    <hyperlink ref="A71" r:id="Rcc170cbbec3b4b20"/>
    <hyperlink ref="E71" r:id="R1a6fbfa1a6c54193"/>
    <hyperlink ref="A72" r:id="Ree9febbfbc6443c2"/>
    <hyperlink ref="E72" r:id="R7b55dd894a164773"/>
    <hyperlink ref="A73" r:id="R8a6b2024214247b2"/>
    <hyperlink ref="E73" r:id="R95a31b508d414ffc"/>
    <hyperlink ref="A74" r:id="R8901752168be482b"/>
    <hyperlink ref="E74" r:id="Rfb79d7ab65c44cca"/>
    <hyperlink ref="A75" r:id="R23fd7577dd554a78"/>
    <hyperlink ref="E75" r:id="R9266330c2f044dc7"/>
    <hyperlink ref="A76" r:id="R26ddafc8be174ac1"/>
    <hyperlink ref="E76" r:id="R5215542962cc4d99"/>
    <hyperlink ref="A77" r:id="R0f1013599adf466f"/>
    <hyperlink ref="E77" r:id="Rc4c4cdada3e949f7"/>
    <hyperlink ref="A78" r:id="R17df72f6b4f34904"/>
    <hyperlink ref="E78" r:id="R4ea7e52995c94d42"/>
    <hyperlink ref="A79" r:id="Rfc948e1381dd4055"/>
    <hyperlink ref="E79" r:id="R78d419af295e4653"/>
    <hyperlink ref="A80" r:id="R7d3691b5a6ac46c5"/>
    <hyperlink ref="E80" r:id="R103f71da9e214971"/>
    <hyperlink ref="A81" r:id="R0c85ba80f7784da6"/>
    <hyperlink ref="E81" r:id="Re43befaa43d747ac"/>
    <hyperlink ref="A82" r:id="R21af702d444d454c"/>
    <hyperlink ref="E82" r:id="R85ae77d5fa3d4b7f"/>
    <hyperlink ref="A83" r:id="R70e8394e975040ea"/>
    <hyperlink ref="E83" r:id="R4d1122f92129425f"/>
    <hyperlink ref="A84" r:id="R7db2531578d14c90"/>
    <hyperlink ref="E84" r:id="Rcd086aaa98a34698"/>
    <hyperlink ref="A85" r:id="R347dd56c3dba414f"/>
    <hyperlink ref="E85" r:id="R3270fd51be4d42ac"/>
    <hyperlink ref="A86" r:id="R1719b94614ae4e57"/>
    <hyperlink ref="E86" r:id="Rca1af910b90a439f"/>
    <hyperlink ref="A87" r:id="R4d1028d7cbd449ee"/>
    <hyperlink ref="E87" r:id="R404c346debb44292"/>
    <hyperlink ref="A88" r:id="Rf5a23d802cd74e7a"/>
    <hyperlink ref="E88" r:id="R4276ca934b764a12"/>
    <hyperlink ref="A89" r:id="R9eb8c50f4bf54dd5"/>
    <hyperlink ref="E89" r:id="R512ae536d21d4e38"/>
    <hyperlink ref="A90" r:id="R11864148ac67437d"/>
    <hyperlink ref="E90" r:id="R7b28099db3c84061"/>
    <hyperlink ref="A91" r:id="R40c2d3fb8eab4248"/>
    <hyperlink ref="E91" r:id="R1dd9eeef98cb480e"/>
    <hyperlink ref="A92" r:id="R0606d449991c4fe8"/>
    <hyperlink ref="E92" r:id="R3f2c7559d66f4022"/>
    <hyperlink ref="A93" r:id="R108eeccad96c4c99"/>
    <hyperlink ref="E93" r:id="Rf681f6f38d6d48de"/>
    <hyperlink ref="A94" r:id="R6f1a30fee7ad415d"/>
    <hyperlink ref="E94" r:id="R317c070de314486a"/>
    <hyperlink ref="A95" r:id="R398f9ead50414cc7"/>
    <hyperlink ref="E95" r:id="R3b296ede66bf49c2"/>
    <hyperlink ref="A96" r:id="R94d0fe91d0814e80"/>
    <hyperlink ref="E96" r:id="R39364354432b4853"/>
    <hyperlink ref="A97" r:id="R1af909842c7b437b"/>
    <hyperlink ref="E97" r:id="R51863a3b61fd47f9"/>
    <hyperlink ref="A98" r:id="R55595d18bdda4e04"/>
    <hyperlink ref="E98" r:id="R8420570104c54c0a"/>
    <hyperlink ref="A99" r:id="Rea4301c3409e4ee1"/>
    <hyperlink ref="E99" r:id="Rbc40b77a3fd94e96"/>
    <hyperlink ref="A100" r:id="Ra4efce8917304f2d"/>
    <hyperlink ref="E100" r:id="R451c0604abaf443e"/>
    <hyperlink ref="A101" r:id="R5ec8317397d640a6"/>
    <hyperlink ref="E101" r:id="R52b3e11300d8459e"/>
    <hyperlink ref="A102" r:id="Redfafabc655a4b1a"/>
    <hyperlink ref="E102" r:id="R474645133fbc4d12"/>
    <hyperlink ref="A103" r:id="R2743f871b2e24b5f"/>
    <hyperlink ref="E103" r:id="R1442b256e93848eb"/>
    <hyperlink ref="A104" r:id="Rd38e4698a3c843f6"/>
    <hyperlink ref="E104" r:id="Rd3d77b5856e64348"/>
    <hyperlink ref="A105" r:id="R73c3d9d230b44755"/>
    <hyperlink ref="E105" r:id="Rdd349ec4431944fc"/>
    <hyperlink ref="A106" r:id="R6bd264dad13d4dab"/>
    <hyperlink ref="E106" r:id="R0d2155081f06408e"/>
    <hyperlink ref="A107" r:id="R50e679b5dad64248"/>
    <hyperlink ref="E107" r:id="R2d5c6a8c583a4099"/>
    <hyperlink ref="A108" r:id="Rc53f80ef483c44a2"/>
    <hyperlink ref="E108" r:id="R6a056b495a004d6b"/>
    <hyperlink ref="A109" r:id="R4cb561d4d0814465"/>
    <hyperlink ref="E109" r:id="R5161c5b9cc5440f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254</v>
      </c>
      <c r="B1" s="12" t="s">
        <v>255</v>
      </c>
      <c r="C1" s="12" t="s">
        <v>256</v>
      </c>
      <c r="D1" s="12" t="s">
        <v>257</v>
      </c>
      <c r="E1" s="12" t="s">
        <v>19</v>
      </c>
      <c r="F1" s="12" t="s">
        <v>22</v>
      </c>
      <c r="G1" s="12" t="s">
        <v>23</v>
      </c>
      <c r="H1" s="12" t="s">
        <v>24</v>
      </c>
      <c r="I1" s="12" t="s">
        <v>18</v>
      </c>
      <c r="J1" s="12" t="s">
        <v>20</v>
      </c>
      <c r="K1" s="12" t="s">
        <v>258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259</v>
      </c>
      <c r="B1" s="24" t="s">
        <v>260</v>
      </c>
      <c r="C1" s="24" t="s">
        <v>261</v>
      </c>
    </row>
    <row r="2" ht="10.5" customHeight="1">
      <c r="A2" s="25"/>
      <c r="B2" s="26"/>
      <c r="C2" s="27"/>
      <c r="D2" s="27"/>
    </row>
    <row r="3">
      <c r="A3" s="26" t="s">
        <v>262</v>
      </c>
      <c r="B3" s="26" t="s">
        <v>263</v>
      </c>
      <c r="C3" s="27" t="s">
        <v>264</v>
      </c>
      <c r="D3" s="27" t="s">
        <v>37</v>
      </c>
    </row>
    <row r="4">
      <c r="A4" s="26" t="s">
        <v>265</v>
      </c>
      <c r="B4" s="26" t="s">
        <v>266</v>
      </c>
      <c r="C4" s="27" t="s">
        <v>267</v>
      </c>
      <c r="D4" s="27" t="s">
        <v>268</v>
      </c>
    </row>
    <row r="5">
      <c r="A5" s="26" t="s">
        <v>269</v>
      </c>
      <c r="B5" s="26" t="s">
        <v>270</v>
      </c>
      <c r="C5" s="27" t="s">
        <v>271</v>
      </c>
      <c r="D5" s="27" t="s">
        <v>272</v>
      </c>
    </row>
    <row r="6" ht="30">
      <c r="A6" s="26" t="s">
        <v>273</v>
      </c>
      <c r="B6" s="26" t="s">
        <v>274</v>
      </c>
      <c r="C6" s="27" t="s">
        <v>275</v>
      </c>
      <c r="D6" s="27" t="s">
        <v>276</v>
      </c>
    </row>
    <row r="7">
      <c r="A7" s="26" t="s">
        <v>277</v>
      </c>
      <c r="B7" s="26" t="s">
        <v>278</v>
      </c>
      <c r="C7" s="27" t="s">
        <v>279</v>
      </c>
      <c r="D7" s="27" t="s">
        <v>280</v>
      </c>
    </row>
    <row r="8">
      <c r="A8" s="26" t="s">
        <v>281</v>
      </c>
      <c r="B8" s="26" t="s">
        <v>282</v>
      </c>
      <c r="C8" s="27" t="s">
        <v>283</v>
      </c>
      <c r="D8" s="27" t="s">
        <v>284</v>
      </c>
    </row>
    <row r="9" ht="30">
      <c r="A9" s="26" t="s">
        <v>22</v>
      </c>
      <c r="B9" s="26" t="s">
        <v>285</v>
      </c>
      <c r="D9" s="27" t="s">
        <v>286</v>
      </c>
    </row>
    <row r="10" ht="30">
      <c r="A10" s="26" t="s">
        <v>287</v>
      </c>
      <c r="B10" s="26" t="s">
        <v>288</v>
      </c>
      <c r="D10" s="27" t="s">
        <v>289</v>
      </c>
    </row>
    <row r="11">
      <c r="A11" s="26" t="s">
        <v>290</v>
      </c>
      <c r="B11" s="26" t="s">
        <v>291</v>
      </c>
    </row>
    <row r="12">
      <c r="A12" s="26" t="s">
        <v>292</v>
      </c>
      <c r="B12" s="26" t="s">
        <v>293</v>
      </c>
    </row>
    <row r="13">
      <c r="A13" s="26" t="s">
        <v>294</v>
      </c>
      <c r="B13" s="26" t="s">
        <v>295</v>
      </c>
    </row>
    <row r="14">
      <c r="A14" s="26" t="s">
        <v>296</v>
      </c>
      <c r="B14" s="26" t="s">
        <v>297</v>
      </c>
    </row>
    <row r="15">
      <c r="A15" s="26" t="s">
        <v>298</v>
      </c>
      <c r="B15" s="26" t="s">
        <v>299</v>
      </c>
    </row>
    <row r="16">
      <c r="A16" s="26" t="s">
        <v>300</v>
      </c>
      <c r="B16" s="26" t="s">
        <v>301</v>
      </c>
    </row>
    <row r="17">
      <c r="A17" s="26" t="s">
        <v>302</v>
      </c>
      <c r="B17" s="26" t="s">
        <v>303</v>
      </c>
    </row>
    <row r="18">
      <c r="A18" s="26" t="s">
        <v>304</v>
      </c>
      <c r="B18" s="26" t="s">
        <v>305</v>
      </c>
    </row>
    <row r="19">
      <c r="A19" s="26" t="s">
        <v>306</v>
      </c>
      <c r="B19" s="26" t="s">
        <v>307</v>
      </c>
    </row>
    <row r="20">
      <c r="A20" s="26" t="s">
        <v>308</v>
      </c>
      <c r="B20" s="26" t="s">
        <v>309</v>
      </c>
    </row>
    <row r="21">
      <c r="A21" s="26" t="s">
        <v>310</v>
      </c>
      <c r="B21" s="26" t="s">
        <v>311</v>
      </c>
    </row>
    <row r="22">
      <c r="A22" s="26" t="s">
        <v>312</v>
      </c>
    </row>
    <row r="23">
      <c r="A23" s="26" t="s">
        <v>313</v>
      </c>
    </row>
    <row r="24">
      <c r="A24" s="26" t="s">
        <v>36</v>
      </c>
    </row>
    <row r="25">
      <c r="A25" s="26" t="s">
        <v>314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