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<sst xmlns="http://schemas.openxmlformats.org/spreadsheetml/2006/main" count="311" uniqueCount="311">
  <si>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</si>
  <si>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</si>
  <si>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</si>
  <si>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</si>
  <si>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</si>
  <si>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</si>
  <si>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</si>
  <si>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</si>
  <si>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</si>
  <si>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</si>
  <si>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</si>
  <si>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</si>
  <si>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</si>
  <si>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</si>
  <si>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</si>
  <si>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</si>
  <si>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</si>
  <si>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</si>
  <si>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</si>
  <si>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</si>
  <si>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</si>
  <si>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</si>
  <si>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</si>
  <si>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</si>
  <si>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</si>
  <si>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</si>
  <si>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</si>
  <si>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</si>
  <si>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</si>
  <si>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</si>
  <si>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</si>
  <si>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G2-100266</t>
  </si>
  <si>
    <t/>
  </si>
  <si>
    <t>Import from MS Access</t>
  </si>
  <si>
    <t>0</t>
  </si>
  <si>
    <t>other</t>
  </si>
  <si>
    <t>Decision</t>
  </si>
  <si>
    <t>-</t>
  </si>
  <si>
    <t>G2-100267</t>
  </si>
  <si>
    <t>G2-100268</t>
  </si>
  <si>
    <t>Reply LS to on Enhancements of Iur-g interface</t>
  </si>
  <si>
    <t>TSG RAN</t>
  </si>
  <si>
    <t>G2-100269</t>
  </si>
  <si>
    <t>LS on LCLS</t>
  </si>
  <si>
    <t>3GPP TSG CT</t>
  </si>
  <si>
    <t>G2-100270</t>
  </si>
  <si>
    <t>LS on SDCCH only devices and TC applicability</t>
  </si>
  <si>
    <t>TSG GERAN WG3</t>
  </si>
  <si>
    <t>G2-100271</t>
  </si>
  <si>
    <t>LS on GERAN and UTRAN handling of RFSP Index/SPID</t>
  </si>
  <si>
    <t>SA2</t>
  </si>
  <si>
    <t>G2-100272</t>
  </si>
  <si>
    <t>LS on PS handover failure during the SRVCC</t>
  </si>
  <si>
    <t>3GPP TSG-SA2</t>
  </si>
  <si>
    <t>G2-100273</t>
  </si>
  <si>
    <t>LS on Release 10 NIMTC Conclusion</t>
  </si>
  <si>
    <t>G2-100274</t>
  </si>
  <si>
    <t>LS on new Study Item on Core Network Overload issues</t>
  </si>
  <si>
    <t>G2-100275</t>
  </si>
  <si>
    <t>LCLS LI solutions</t>
  </si>
  <si>
    <t>SA3-LI</t>
  </si>
  <si>
    <t>G2-100276</t>
  </si>
  <si>
    <t>G2-100277</t>
  </si>
  <si>
    <t>G2-100278</t>
  </si>
  <si>
    <t>1443</t>
  </si>
  <si>
    <t>1</t>
  </si>
  <si>
    <t>C</t>
  </si>
  <si>
    <t>G2-100279</t>
  </si>
  <si>
    <t>1444</t>
  </si>
  <si>
    <t>A</t>
  </si>
  <si>
    <t>G2-100280</t>
  </si>
  <si>
    <t>0864</t>
  </si>
  <si>
    <t>G2-100281</t>
  </si>
  <si>
    <t>0871</t>
  </si>
  <si>
    <t>G2-100282</t>
  </si>
  <si>
    <t>1464</t>
  </si>
  <si>
    <t>F</t>
  </si>
  <si>
    <t>G2-100283</t>
  </si>
  <si>
    <t>1465</t>
  </si>
  <si>
    <t>G2-100284</t>
  </si>
  <si>
    <t>One or more organizations (3GPP Individual Members) which drafted the CR and are presenting it to the Working Group.</t>
  </si>
  <si>
    <t>Nokia Siemens Networks, Nokia Corporation</t>
  </si>
  <si>
    <t>1441</t>
  </si>
  <si>
    <t>G2-100285</t>
  </si>
  <si>
    <t>1442</t>
  </si>
  <si>
    <t>G2-100286</t>
  </si>
  <si>
    <t>0124</t>
  </si>
  <si>
    <t>B</t>
  </si>
  <si>
    <t>G2-100287</t>
  </si>
  <si>
    <t>0125</t>
  </si>
  <si>
    <t>G2-100288</t>
  </si>
  <si>
    <t>G2-100289</t>
  </si>
  <si>
    <t>Kineto Wireless</t>
  </si>
  <si>
    <t>G2-100290</t>
  </si>
  <si>
    <t>LG Electronics Inc.</t>
  </si>
  <si>
    <t>1466</t>
  </si>
  <si>
    <t>G2-100291</t>
  </si>
  <si>
    <t>1467</t>
  </si>
  <si>
    <t>G2-100292</t>
  </si>
  <si>
    <t>G2-100293</t>
  </si>
  <si>
    <t>G2-100294</t>
  </si>
  <si>
    <t>1468</t>
  </si>
  <si>
    <t>G2-100295</t>
  </si>
  <si>
    <t>1469</t>
  </si>
  <si>
    <t>G2-100296</t>
  </si>
  <si>
    <t>G2-100297</t>
  </si>
  <si>
    <t>Huawei Technologies Co., Ltd.</t>
  </si>
  <si>
    <t>1462</t>
  </si>
  <si>
    <t>G2-100298</t>
  </si>
  <si>
    <t>1463</t>
  </si>
  <si>
    <t>G2-100299</t>
  </si>
  <si>
    <t>G2-100300</t>
  </si>
  <si>
    <t>G2-100301</t>
  </si>
  <si>
    <t>Nokia Corporation, Nokia Siemens Networks</t>
  </si>
  <si>
    <t>G2-100302</t>
  </si>
  <si>
    <t>G2-100303</t>
  </si>
  <si>
    <t>G2-100304</t>
  </si>
  <si>
    <t>G2-100305</t>
  </si>
  <si>
    <t>-If the "Preemption Vulnerability" bit is set to 0, then this connection is not vulnerable to preemption and shall not be included in the preemption process and as such may not be subject to forced release or forced handover.</t>
  </si>
  <si>
    <t>ZTE Corporation</t>
  </si>
  <si>
    <t>0324</t>
  </si>
  <si>
    <t>G2-100306</t>
  </si>
  <si>
    <t>G2-100307</t>
  </si>
  <si>
    <t>G2-100308</t>
  </si>
  <si>
    <t>Nokia Corporation</t>
  </si>
  <si>
    <t>G2-100309</t>
  </si>
  <si>
    <t>G2-100310</t>
  </si>
  <si>
    <t>G2-100311</t>
  </si>
  <si>
    <t>G2-100312</t>
  </si>
  <si>
    <t>G2-100313</t>
  </si>
  <si>
    <t>G2-100314</t>
  </si>
  <si>
    <t>G2-100315</t>
  </si>
  <si>
    <t>G2-100316</t>
  </si>
  <si>
    <t>G2-100317</t>
  </si>
  <si>
    <t>G2-100318</t>
  </si>
  <si>
    <t>G2-100319</t>
  </si>
  <si>
    <t>G2-100320</t>
  </si>
  <si>
    <t>G2-100321</t>
  </si>
  <si>
    <t>MS support for network sharing in GERAN</t>
  </si>
  <si>
    <t>Telefon AB LM Ericsson, ST-Ericsson SA, Vodafone Group Plc</t>
  </si>
  <si>
    <t>G2-100322</t>
  </si>
  <si>
    <t>Reply LS on Comments on Rel-10 issues for NIMTC</t>
  </si>
  <si>
    <t>G2-100323</t>
  </si>
  <si>
    <t>1472</t>
  </si>
  <si>
    <t>G2-100324</t>
  </si>
  <si>
    <t>G2-100325</t>
  </si>
  <si>
    <t>0325</t>
  </si>
  <si>
    <t>G2-100326</t>
  </si>
  <si>
    <t>0303</t>
  </si>
  <si>
    <t>G2-100327</t>
  </si>
  <si>
    <t>Alcatel-Lucent</t>
  </si>
  <si>
    <t>G2-100328</t>
  </si>
  <si>
    <t>G2-100329</t>
  </si>
  <si>
    <t>G2-100333</t>
  </si>
  <si>
    <t>G2</t>
  </si>
  <si>
    <t>0863</t>
  </si>
  <si>
    <t>D</t>
  </si>
  <si>
    <t>G2-100334</t>
  </si>
  <si>
    <t>0872</t>
  </si>
  <si>
    <t>G2-100335</t>
  </si>
  <si>
    <t>0873</t>
  </si>
  <si>
    <t>G2-100336</t>
  </si>
  <si>
    <t>M2M overload control</t>
  </si>
  <si>
    <t>Vodafone Group Plc</t>
  </si>
  <si>
    <t>G2-100337</t>
  </si>
  <si>
    <t>Open issue on GERAN Sharing</t>
  </si>
  <si>
    <t>Vodafone</t>
  </si>
  <si>
    <t>G2-100338</t>
  </si>
  <si>
    <t>G2-100339</t>
  </si>
  <si>
    <t>G2-100340</t>
  </si>
  <si>
    <t>0878</t>
  </si>
  <si>
    <t>G2-100341</t>
  </si>
  <si>
    <t>0879</t>
  </si>
  <si>
    <t>G2-100342</t>
  </si>
  <si>
    <t>G2-100343</t>
  </si>
  <si>
    <t>G2-100344</t>
  </si>
  <si>
    <t>Research in Motion UK Ltd</t>
  </si>
  <si>
    <t>1455</t>
  </si>
  <si>
    <t>G2-100345</t>
  </si>
  <si>
    <t>1449</t>
  </si>
  <si>
    <t>G2-100346</t>
  </si>
  <si>
    <t>1450</t>
  </si>
  <si>
    <t>G2-100347</t>
  </si>
  <si>
    <t>Research in Motion UK Ltd.</t>
  </si>
  <si>
    <t>1451</t>
  </si>
  <si>
    <t>G2-100348</t>
  </si>
  <si>
    <t>1452</t>
  </si>
  <si>
    <t>G2-100349</t>
  </si>
  <si>
    <t>1456</t>
  </si>
  <si>
    <t>G2-100350</t>
  </si>
  <si>
    <t>G2-100351</t>
  </si>
  <si>
    <t>G2-100352</t>
  </si>
  <si>
    <t>G2-100353</t>
  </si>
  <si>
    <t>Reply LS on Release 10 NIMTC Conclusions</t>
  </si>
  <si>
    <t>RAN2</t>
  </si>
  <si>
    <t>G2-100354</t>
  </si>
  <si>
    <t>Reply LS on GERAN and UTRAN handling of RFSP Index/SPID</t>
  </si>
  <si>
    <t>RAN3</t>
  </si>
  <si>
    <t>G2-100355</t>
  </si>
  <si>
    <t>G2-100356</t>
  </si>
  <si>
    <t>G2-100357</t>
  </si>
  <si>
    <t>3GPP TSG CT WG1</t>
  </si>
  <si>
    <t>G2-100358</t>
  </si>
  <si>
    <t>Reply LS on PS handover failure during the SRVCC</t>
  </si>
  <si>
    <t>3GPP TSG-RAN2</t>
  </si>
  <si>
    <t>G2-100359</t>
  </si>
  <si>
    <t>G2-100360</t>
  </si>
  <si>
    <t>G2-100361</t>
  </si>
  <si>
    <t>Reply to LS on SDCCH only devices and TC applicability</t>
  </si>
  <si>
    <t>GERAN WG2</t>
  </si>
  <si>
    <t>LS out</t>
  </si>
  <si>
    <t>G2-100362</t>
  </si>
  <si>
    <t>3GPP TSG GERAN2</t>
  </si>
  <si>
    <t>G2-100363</t>
  </si>
  <si>
    <t>LS on Local Call Local Switch Progress Update</t>
  </si>
  <si>
    <t>3GPP TSG CT4</t>
  </si>
  <si>
    <t>G2-100364</t>
  </si>
  <si>
    <t>1473</t>
  </si>
  <si>
    <t>G2-100365</t>
  </si>
  <si>
    <t>G2-100366</t>
  </si>
  <si>
    <t>G2-100367</t>
  </si>
  <si>
    <t>G2-100368</t>
  </si>
  <si>
    <t>LS on RAN sharing for home cells</t>
  </si>
  <si>
    <t>G2-100369</t>
  </si>
  <si>
    <t>2</t>
  </si>
  <si>
    <t>G2-100370</t>
  </si>
  <si>
    <t>G2-100371</t>
  </si>
  <si>
    <t>G2-100372</t>
  </si>
  <si>
    <t>[DRAFT] Reply LS on Local Call Local Switch Progress Update</t>
  </si>
  <si>
    <t>G2-100373</t>
  </si>
  <si>
    <t>G2-100374</t>
  </si>
  <si>
    <t>G2-100375</t>
  </si>
  <si>
    <t>G2-100376</t>
  </si>
  <si>
    <t>LS on Enhancements of Iur-g interface</t>
  </si>
  <si>
    <t>TSG GERAN2</t>
  </si>
  <si>
    <t>G2-100377</t>
  </si>
  <si>
    <t>G2-100378</t>
  </si>
  <si>
    <t>Nokia Corporation, Nokia Siemens Networks, Telefon AB LM Ericsson</t>
  </si>
  <si>
    <t>G2-100379</t>
  </si>
  <si>
    <t>LS on SACCH Security</t>
  </si>
  <si>
    <t>G2-100380</t>
  </si>
  <si>
    <t>G2-100381</t>
  </si>
  <si>
    <t>G2-100382</t>
  </si>
  <si>
    <t>LS on RAN sharing for Home(e)NB cells</t>
  </si>
  <si>
    <t>G2-100383</t>
  </si>
  <si>
    <t>G2-100384</t>
  </si>
  <si>
    <t>G2-100386</t>
  </si>
  <si>
    <t>G2-100387</t>
  </si>
  <si>
    <t>G2-100388</t>
  </si>
  <si>
    <t>G2-100389</t>
  </si>
  <si>
    <t>G2-100390</t>
  </si>
  <si>
    <t>G2-100391</t>
  </si>
  <si>
    <t>G2-100392</t>
  </si>
  <si>
    <t>G2-100393</t>
  </si>
  <si>
    <t>G2-100394</t>
  </si>
  <si>
    <t>G2-100395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</si>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</sst>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47bis_Vienna/Docs/G2-100266.zip" TargetMode="External" Id="R80a324ab6e484e17" /><Relationship Type="http://schemas.openxmlformats.org/officeDocument/2006/relationships/hyperlink" Target="http://webapp.etsi.org/teldir/ListPersDetails.asp?PersId=0" TargetMode="External" Id="R9a8703656b09434c" /><Relationship Type="http://schemas.openxmlformats.org/officeDocument/2006/relationships/hyperlink" Target="http://www.3gpp.org/ftp/tsg_geran/Wg2_Protocol_Aspects/GERAN2_47bis_Vienna/Docs/G2-100267.zip" TargetMode="External" Id="Rb374040dc5614837" /><Relationship Type="http://schemas.openxmlformats.org/officeDocument/2006/relationships/hyperlink" Target="http://webapp.etsi.org/teldir/ListPersDetails.asp?PersId=0" TargetMode="External" Id="Ra5a39ae0b40a4f3a" /><Relationship Type="http://schemas.openxmlformats.org/officeDocument/2006/relationships/hyperlink" Target="http://www.3gpp.org/ftp/tsg_geran/Wg2_Protocol_Aspects/GERAN2_47bis_Vienna/Docs/G2-100268.zip" TargetMode="External" Id="Re0187c276dc24513" /><Relationship Type="http://schemas.openxmlformats.org/officeDocument/2006/relationships/hyperlink" Target="http://webapp.etsi.org/teldir/ListPersDetails.asp?PersId=0" TargetMode="External" Id="Re276246b3aa74f5d" /><Relationship Type="http://schemas.openxmlformats.org/officeDocument/2006/relationships/hyperlink" Target="http://www.3gpp.org/ftp/tsg_geran/Wg2_Protocol_Aspects/GERAN2_47bis_Vienna/Docs/G2-100269.zip" TargetMode="External" Id="Rbd2e1b1516174006" /><Relationship Type="http://schemas.openxmlformats.org/officeDocument/2006/relationships/hyperlink" Target="http://webapp.etsi.org/teldir/ListPersDetails.asp?PersId=0" TargetMode="External" Id="R29721702f2cd4b9e" /><Relationship Type="http://schemas.openxmlformats.org/officeDocument/2006/relationships/hyperlink" Target="http://www.3gpp.org/ftp/tsg_geran/Wg2_Protocol_Aspects/GERAN2_47bis_Vienna/Docs/G2-100270.zip" TargetMode="External" Id="R0039870810784670" /><Relationship Type="http://schemas.openxmlformats.org/officeDocument/2006/relationships/hyperlink" Target="http://webapp.etsi.org/teldir/ListPersDetails.asp?PersId=0" TargetMode="External" Id="R971c87e164d34603" /><Relationship Type="http://schemas.openxmlformats.org/officeDocument/2006/relationships/hyperlink" Target="http://www.3gpp.org/ftp/tsg_geran/Wg2_Protocol_Aspects/GERAN2_47bis_Vienna/Docs/G2-100271.zip" TargetMode="External" Id="R16ea6b56f0aa412f" /><Relationship Type="http://schemas.openxmlformats.org/officeDocument/2006/relationships/hyperlink" Target="http://webapp.etsi.org/teldir/ListPersDetails.asp?PersId=0" TargetMode="External" Id="R5b010e0f687d48aa" /><Relationship Type="http://schemas.openxmlformats.org/officeDocument/2006/relationships/hyperlink" Target="http://www.3gpp.org/ftp/tsg_geran/Wg2_Protocol_Aspects/GERAN2_47bis_Vienna/Docs/G2-100272.zip" TargetMode="External" Id="R9d8b915f5d654371" /><Relationship Type="http://schemas.openxmlformats.org/officeDocument/2006/relationships/hyperlink" Target="http://webapp.etsi.org/teldir/ListPersDetails.asp?PersId=0" TargetMode="External" Id="Rd25243e6b5384d97" /><Relationship Type="http://schemas.openxmlformats.org/officeDocument/2006/relationships/hyperlink" Target="http://www.3gpp.org/ftp/tsg_geran/Wg2_Protocol_Aspects/GERAN2_47bis_Vienna/Docs/G2-100273.zip" TargetMode="External" Id="R79a5eede33654510" /><Relationship Type="http://schemas.openxmlformats.org/officeDocument/2006/relationships/hyperlink" Target="http://webapp.etsi.org/teldir/ListPersDetails.asp?PersId=0" TargetMode="External" Id="R7bec1b05f7fe422f" /><Relationship Type="http://schemas.openxmlformats.org/officeDocument/2006/relationships/hyperlink" Target="http://www.3gpp.org/ftp/tsg_geran/Wg2_Protocol_Aspects/GERAN2_47bis_Vienna/Docs/G2-100274.zip" TargetMode="External" Id="R1f721b65546b4958" /><Relationship Type="http://schemas.openxmlformats.org/officeDocument/2006/relationships/hyperlink" Target="http://webapp.etsi.org/teldir/ListPersDetails.asp?PersId=0" TargetMode="External" Id="Rca5941792b0b448f" /><Relationship Type="http://schemas.openxmlformats.org/officeDocument/2006/relationships/hyperlink" Target="http://www.3gpp.org/ftp/tsg_geran/Wg2_Protocol_Aspects/GERAN2_47bis_Vienna/Docs/G2-100275.zip" TargetMode="External" Id="R3ce6d415b14e419e" /><Relationship Type="http://schemas.openxmlformats.org/officeDocument/2006/relationships/hyperlink" Target="http://webapp.etsi.org/teldir/ListPersDetails.asp?PersId=0" TargetMode="External" Id="Rb81281ea80d04e4a" /><Relationship Type="http://schemas.openxmlformats.org/officeDocument/2006/relationships/hyperlink" Target="http://www.3gpp.org/ftp/tsg_geran/Wg2_Protocol_Aspects/GERAN2_47bis_Vienna/Docs/G2-100276.zip" TargetMode="External" Id="R514c2e81dbb84eed" /><Relationship Type="http://schemas.openxmlformats.org/officeDocument/2006/relationships/hyperlink" Target="http://webapp.etsi.org/teldir/ListPersDetails.asp?PersId=0" TargetMode="External" Id="R0b5150b957e0474b" /><Relationship Type="http://schemas.openxmlformats.org/officeDocument/2006/relationships/hyperlink" Target="http://www.3gpp.org/ftp/tsg_geran/Wg2_Protocol_Aspects/GERAN2_47bis_Vienna/Docs/G2-100277.zip" TargetMode="External" Id="Rfe2bc22a79a64dc2" /><Relationship Type="http://schemas.openxmlformats.org/officeDocument/2006/relationships/hyperlink" Target="http://webapp.etsi.org/teldir/ListPersDetails.asp?PersId=0" TargetMode="External" Id="R6c0d9df53c5b4fc6" /><Relationship Type="http://schemas.openxmlformats.org/officeDocument/2006/relationships/hyperlink" Target="http://www.3gpp.org/ftp/tsg_geran/Wg2_Protocol_Aspects/GERAN2_47bis_Vienna/Docs/G2-100278.zip" TargetMode="External" Id="R4ac8c813a5314722" /><Relationship Type="http://schemas.openxmlformats.org/officeDocument/2006/relationships/hyperlink" Target="http://webapp.etsi.org/teldir/ListPersDetails.asp?PersId=0" TargetMode="External" Id="Rd9a9209a792346b7" /><Relationship Type="http://schemas.openxmlformats.org/officeDocument/2006/relationships/hyperlink" Target="http://www.3gpp.org/ftp/tsg_geran/Wg2_Protocol_Aspects/GERAN2_47bis_Vienna/Docs/G2-100279.zip" TargetMode="External" Id="Rfb5dca12ce104de9" /><Relationship Type="http://schemas.openxmlformats.org/officeDocument/2006/relationships/hyperlink" Target="http://webapp.etsi.org/teldir/ListPersDetails.asp?PersId=0" TargetMode="External" Id="R5db0d38e819f41d7" /><Relationship Type="http://schemas.openxmlformats.org/officeDocument/2006/relationships/hyperlink" Target="http://www.3gpp.org/ftp/tsg_geran/Wg2_Protocol_Aspects/GERAN2_47bis_Vienna/Docs/G2-100280.zip" TargetMode="External" Id="Rf19d7135d4c44083" /><Relationship Type="http://schemas.openxmlformats.org/officeDocument/2006/relationships/hyperlink" Target="http://webapp.etsi.org/teldir/ListPersDetails.asp?PersId=0" TargetMode="External" Id="Rfcf8a493c2e84089" /><Relationship Type="http://schemas.openxmlformats.org/officeDocument/2006/relationships/hyperlink" Target="http://www.3gpp.org/ftp/tsg_geran/Wg2_Protocol_Aspects/GERAN2_47bis_Vienna/Docs/G2-100281.zip" TargetMode="External" Id="Re0cfd3d345cf4ea3" /><Relationship Type="http://schemas.openxmlformats.org/officeDocument/2006/relationships/hyperlink" Target="http://webapp.etsi.org/teldir/ListPersDetails.asp?PersId=0" TargetMode="External" Id="R71d9eff008c4462b" /><Relationship Type="http://schemas.openxmlformats.org/officeDocument/2006/relationships/hyperlink" Target="http://www.3gpp.org/ftp/tsg_geran/Wg2_Protocol_Aspects/GERAN2_47bis_Vienna/Docs/G2-100282.zip" TargetMode="External" Id="R914d327991f74a74" /><Relationship Type="http://schemas.openxmlformats.org/officeDocument/2006/relationships/hyperlink" Target="http://webapp.etsi.org/teldir/ListPersDetails.asp?PersId=0" TargetMode="External" Id="R3fae658dec9f4c30" /><Relationship Type="http://schemas.openxmlformats.org/officeDocument/2006/relationships/hyperlink" Target="http://www.3gpp.org/ftp/tsg_geran/Wg2_Protocol_Aspects/GERAN2_47bis_Vienna/Docs/G2-100283.zip" TargetMode="External" Id="R80a515a4f3034649" /><Relationship Type="http://schemas.openxmlformats.org/officeDocument/2006/relationships/hyperlink" Target="http://webapp.etsi.org/teldir/ListPersDetails.asp?PersId=0" TargetMode="External" Id="Ra04a0525828c4fb0" /><Relationship Type="http://schemas.openxmlformats.org/officeDocument/2006/relationships/hyperlink" Target="http://www.3gpp.org/ftp/tsg_geran/Wg2_Protocol_Aspects/GERAN2_47bis_Vienna/Docs/G2-100284.zip" TargetMode="External" Id="R6d374d4c485d4a12" /><Relationship Type="http://schemas.openxmlformats.org/officeDocument/2006/relationships/hyperlink" Target="http://webapp.etsi.org/teldir/ListPersDetails.asp?PersId=0" TargetMode="External" Id="R1a31eeecb1a94ad6" /><Relationship Type="http://schemas.openxmlformats.org/officeDocument/2006/relationships/hyperlink" Target="http://www.3gpp.org/ftp/tsg_geran/Wg2_Protocol_Aspects/GERAN2_47bis_Vienna/Docs/G2-100285.zip" TargetMode="External" Id="R9abed55173ee4159" /><Relationship Type="http://schemas.openxmlformats.org/officeDocument/2006/relationships/hyperlink" Target="http://webapp.etsi.org/teldir/ListPersDetails.asp?PersId=0" TargetMode="External" Id="Raf2e379702b44cda" /><Relationship Type="http://schemas.openxmlformats.org/officeDocument/2006/relationships/hyperlink" Target="http://www.3gpp.org/ftp/tsg_geran/Wg2_Protocol_Aspects/GERAN2_47bis_Vienna/Docs/G2-100286.zip" TargetMode="External" Id="Rbcd2ba70da6f4a20" /><Relationship Type="http://schemas.openxmlformats.org/officeDocument/2006/relationships/hyperlink" Target="http://webapp.etsi.org/teldir/ListPersDetails.asp?PersId=0" TargetMode="External" Id="Raac513b72a974694" /><Relationship Type="http://schemas.openxmlformats.org/officeDocument/2006/relationships/hyperlink" Target="http://www.3gpp.org/ftp/tsg_geran/Wg2_Protocol_Aspects/GERAN2_47bis_Vienna/Docs/G2-100287.zip" TargetMode="External" Id="R19aa94a2a2ee4fc4" /><Relationship Type="http://schemas.openxmlformats.org/officeDocument/2006/relationships/hyperlink" Target="http://webapp.etsi.org/teldir/ListPersDetails.asp?PersId=0" TargetMode="External" Id="Rcd9d33dcd26e42bf" /><Relationship Type="http://schemas.openxmlformats.org/officeDocument/2006/relationships/hyperlink" Target="http://www.3gpp.org/ftp/tsg_geran/Wg2_Protocol_Aspects/GERAN2_47bis_Vienna/Docs/G2-100288.zip" TargetMode="External" Id="R9d0cef827a3e419c" /><Relationship Type="http://schemas.openxmlformats.org/officeDocument/2006/relationships/hyperlink" Target="http://webapp.etsi.org/teldir/ListPersDetails.asp?PersId=0" TargetMode="External" Id="Rbb947cd5b5a64416" /><Relationship Type="http://schemas.openxmlformats.org/officeDocument/2006/relationships/hyperlink" Target="http://www.3gpp.org/ftp/tsg_geran/Wg2_Protocol_Aspects/GERAN2_47bis_Vienna/Docs/G2-100289.zip" TargetMode="External" Id="R4ab2ff255d1e4e11" /><Relationship Type="http://schemas.openxmlformats.org/officeDocument/2006/relationships/hyperlink" Target="http://webapp.etsi.org/teldir/ListPersDetails.asp?PersId=0" TargetMode="External" Id="R700911ab0b444c6a" /><Relationship Type="http://schemas.openxmlformats.org/officeDocument/2006/relationships/hyperlink" Target="http://www.3gpp.org/ftp/tsg_geran/Wg2_Protocol_Aspects/GERAN2_47bis_Vienna/Docs/G2-100290.zip" TargetMode="External" Id="R9381959c505d4758" /><Relationship Type="http://schemas.openxmlformats.org/officeDocument/2006/relationships/hyperlink" Target="http://webapp.etsi.org/teldir/ListPersDetails.asp?PersId=0" TargetMode="External" Id="R90237091de074719" /><Relationship Type="http://schemas.openxmlformats.org/officeDocument/2006/relationships/hyperlink" Target="http://www.3gpp.org/ftp/tsg_geran/Wg2_Protocol_Aspects/GERAN2_47bis_Vienna/Docs/G2-100291.zip" TargetMode="External" Id="R79ccd29852b24409" /><Relationship Type="http://schemas.openxmlformats.org/officeDocument/2006/relationships/hyperlink" Target="http://webapp.etsi.org/teldir/ListPersDetails.asp?PersId=0" TargetMode="External" Id="Rf6516f02956048e2" /><Relationship Type="http://schemas.openxmlformats.org/officeDocument/2006/relationships/hyperlink" Target="http://www.3gpp.org/ftp/tsg_geran/Wg2_Protocol_Aspects/GERAN2_47bis_Vienna/Docs/G2-100292.zip" TargetMode="External" Id="R035d5d663c614f1a" /><Relationship Type="http://schemas.openxmlformats.org/officeDocument/2006/relationships/hyperlink" Target="http://webapp.etsi.org/teldir/ListPersDetails.asp?PersId=0" TargetMode="External" Id="Rf91a22f746a140a6" /><Relationship Type="http://schemas.openxmlformats.org/officeDocument/2006/relationships/hyperlink" Target="http://www.3gpp.org/ftp/tsg_geran/Wg2_Protocol_Aspects/GERAN2_47bis_Vienna/Docs/G2-100293.zip" TargetMode="External" Id="Rd482f108ddee4a43" /><Relationship Type="http://schemas.openxmlformats.org/officeDocument/2006/relationships/hyperlink" Target="http://webapp.etsi.org/teldir/ListPersDetails.asp?PersId=0" TargetMode="External" Id="Rc260973634144954" /><Relationship Type="http://schemas.openxmlformats.org/officeDocument/2006/relationships/hyperlink" Target="http://www.3gpp.org/ftp/tsg_geran/Wg2_Protocol_Aspects/GERAN2_47bis_Vienna/Docs/G2-100294.zip" TargetMode="External" Id="Rda9dfd6f7f014233" /><Relationship Type="http://schemas.openxmlformats.org/officeDocument/2006/relationships/hyperlink" Target="http://webapp.etsi.org/teldir/ListPersDetails.asp?PersId=0" TargetMode="External" Id="Ra4f91af1e5654205" /><Relationship Type="http://schemas.openxmlformats.org/officeDocument/2006/relationships/hyperlink" Target="http://www.3gpp.org/ftp/tsg_geran/Wg2_Protocol_Aspects/GERAN2_47bis_Vienna/Docs/G2-100295.zip" TargetMode="External" Id="R5ea1a3a5768341ce" /><Relationship Type="http://schemas.openxmlformats.org/officeDocument/2006/relationships/hyperlink" Target="http://webapp.etsi.org/teldir/ListPersDetails.asp?PersId=0" TargetMode="External" Id="R125ff81a12f445b0" /><Relationship Type="http://schemas.openxmlformats.org/officeDocument/2006/relationships/hyperlink" Target="http://www.3gpp.org/ftp/tsg_geran/Wg2_Protocol_Aspects/GERAN2_47bis_Vienna/Docs/G2-100296.zip" TargetMode="External" Id="R7c677b9ae9bf46d6" /><Relationship Type="http://schemas.openxmlformats.org/officeDocument/2006/relationships/hyperlink" Target="http://webapp.etsi.org/teldir/ListPersDetails.asp?PersId=0" TargetMode="External" Id="Ra22aed5b6259442e" /><Relationship Type="http://schemas.openxmlformats.org/officeDocument/2006/relationships/hyperlink" Target="http://www.3gpp.org/ftp/tsg_geran/Wg2_Protocol_Aspects/GERAN2_47bis_Vienna/Docs/G2-100297.zip" TargetMode="External" Id="Rd2aad74090224f1d" /><Relationship Type="http://schemas.openxmlformats.org/officeDocument/2006/relationships/hyperlink" Target="http://webapp.etsi.org/teldir/ListPersDetails.asp?PersId=0" TargetMode="External" Id="R0f40f0a224db4b87" /><Relationship Type="http://schemas.openxmlformats.org/officeDocument/2006/relationships/hyperlink" Target="http://www.3gpp.org/ftp/tsg_geran/Wg2_Protocol_Aspects/GERAN2_47bis_Vienna/Docs/G2-100298.zip" TargetMode="External" Id="R473d88a873ba4861" /><Relationship Type="http://schemas.openxmlformats.org/officeDocument/2006/relationships/hyperlink" Target="http://webapp.etsi.org/teldir/ListPersDetails.asp?PersId=0" TargetMode="External" Id="R0f295ba63c084f2f" /><Relationship Type="http://schemas.openxmlformats.org/officeDocument/2006/relationships/hyperlink" Target="http://www.3gpp.org/ftp/tsg_geran/Wg2_Protocol_Aspects/GERAN2_47bis_Vienna/Docs/G2-100299.zip" TargetMode="External" Id="R60fb0fdc5e5a4278" /><Relationship Type="http://schemas.openxmlformats.org/officeDocument/2006/relationships/hyperlink" Target="http://webapp.etsi.org/teldir/ListPersDetails.asp?PersId=0" TargetMode="External" Id="R751219741a6d401f" /><Relationship Type="http://schemas.openxmlformats.org/officeDocument/2006/relationships/hyperlink" Target="http://www.3gpp.org/ftp/tsg_geran/Wg2_Protocol_Aspects/GERAN2_47bis_Vienna/Docs/G2-100300.zip" TargetMode="External" Id="Rf5dc93815c0742c1" /><Relationship Type="http://schemas.openxmlformats.org/officeDocument/2006/relationships/hyperlink" Target="http://webapp.etsi.org/teldir/ListPersDetails.asp?PersId=0" TargetMode="External" Id="Rbf3340cd4e69449e" /><Relationship Type="http://schemas.openxmlformats.org/officeDocument/2006/relationships/hyperlink" Target="http://www.3gpp.org/ftp/tsg_geran/Wg2_Protocol_Aspects/GERAN2_47bis_Vienna/Docs/G2-100301.zip" TargetMode="External" Id="R54ea16c8c2ec4df9" /><Relationship Type="http://schemas.openxmlformats.org/officeDocument/2006/relationships/hyperlink" Target="http://webapp.etsi.org/teldir/ListPersDetails.asp?PersId=0" TargetMode="External" Id="Rcd608b45387e45f5" /><Relationship Type="http://schemas.openxmlformats.org/officeDocument/2006/relationships/hyperlink" Target="http://www.3gpp.org/ftp/tsg_geran/Wg2_Protocol_Aspects/GERAN2_47bis_Vienna/Docs/G2-100302.zip" TargetMode="External" Id="R948a82ce8e1340fb" /><Relationship Type="http://schemas.openxmlformats.org/officeDocument/2006/relationships/hyperlink" Target="http://webapp.etsi.org/teldir/ListPersDetails.asp?PersId=0" TargetMode="External" Id="R6f912249e3ef4032" /><Relationship Type="http://schemas.openxmlformats.org/officeDocument/2006/relationships/hyperlink" Target="http://www.3gpp.org/ftp/tsg_geran/Wg2_Protocol_Aspects/GERAN2_47bis_Vienna/Docs/G2-100303.zip" TargetMode="External" Id="Ra6d2eeb9acd242aa" /><Relationship Type="http://schemas.openxmlformats.org/officeDocument/2006/relationships/hyperlink" Target="http://webapp.etsi.org/teldir/ListPersDetails.asp?PersId=0" TargetMode="External" Id="R587626670a9f44ab" /><Relationship Type="http://schemas.openxmlformats.org/officeDocument/2006/relationships/hyperlink" Target="http://www.3gpp.org/ftp/tsg_geran/Wg2_Protocol_Aspects/GERAN2_47bis_Vienna/Docs/G2-100304.zip" TargetMode="External" Id="R04b5ecaade384c0d" /><Relationship Type="http://schemas.openxmlformats.org/officeDocument/2006/relationships/hyperlink" Target="http://webapp.etsi.org/teldir/ListPersDetails.asp?PersId=0" TargetMode="External" Id="R6718a4d046d444c8" /><Relationship Type="http://schemas.openxmlformats.org/officeDocument/2006/relationships/hyperlink" Target="http://www.3gpp.org/ftp/tsg_geran/Wg2_Protocol_Aspects/GERAN2_47bis_Vienna/Docs/G2-100305.zip" TargetMode="External" Id="Rb4977a20b4de4623" /><Relationship Type="http://schemas.openxmlformats.org/officeDocument/2006/relationships/hyperlink" Target="http://webapp.etsi.org/teldir/ListPersDetails.asp?PersId=0" TargetMode="External" Id="R53a71896d36640db" /><Relationship Type="http://schemas.openxmlformats.org/officeDocument/2006/relationships/hyperlink" Target="http://www.3gpp.org/ftp/tsg_geran/Wg2_Protocol_Aspects/GERAN2_47bis_Vienna/Docs/G2-100306.zip" TargetMode="External" Id="R9e00abe3c94e4cca" /><Relationship Type="http://schemas.openxmlformats.org/officeDocument/2006/relationships/hyperlink" Target="http://webapp.etsi.org/teldir/ListPersDetails.asp?PersId=0" TargetMode="External" Id="Rf55acf49674a4e3e" /><Relationship Type="http://schemas.openxmlformats.org/officeDocument/2006/relationships/hyperlink" Target="http://www.3gpp.org/ftp/tsg_geran/Wg2_Protocol_Aspects/GERAN2_47bis_Vienna/Docs/G2-100307.zip" TargetMode="External" Id="Rcd332445fc6d45f5" /><Relationship Type="http://schemas.openxmlformats.org/officeDocument/2006/relationships/hyperlink" Target="http://webapp.etsi.org/teldir/ListPersDetails.asp?PersId=0" TargetMode="External" Id="R4dd7f9b2aa1e4f1a" /><Relationship Type="http://schemas.openxmlformats.org/officeDocument/2006/relationships/hyperlink" Target="http://www.3gpp.org/ftp/tsg_geran/Wg2_Protocol_Aspects/GERAN2_47bis_Vienna/Docs/G2-100308.zip" TargetMode="External" Id="R5903a7eb629449a4" /><Relationship Type="http://schemas.openxmlformats.org/officeDocument/2006/relationships/hyperlink" Target="http://webapp.etsi.org/teldir/ListPersDetails.asp?PersId=0" TargetMode="External" Id="R5b5a5cda19de4c35" /><Relationship Type="http://schemas.openxmlformats.org/officeDocument/2006/relationships/hyperlink" Target="http://www.3gpp.org/ftp/tsg_geran/Wg2_Protocol_Aspects/GERAN2_47bis_Vienna/Docs/G2-100309.zip" TargetMode="External" Id="R54e7ae9d855243d3" /><Relationship Type="http://schemas.openxmlformats.org/officeDocument/2006/relationships/hyperlink" Target="http://webapp.etsi.org/teldir/ListPersDetails.asp?PersId=0" TargetMode="External" Id="R5630790d54a441fd" /><Relationship Type="http://schemas.openxmlformats.org/officeDocument/2006/relationships/hyperlink" Target="http://www.3gpp.org/ftp/tsg_geran/Wg2_Protocol_Aspects/GERAN2_47bis_Vienna/Docs/G2-100310.zip" TargetMode="External" Id="Rbe0e8209bfa34289" /><Relationship Type="http://schemas.openxmlformats.org/officeDocument/2006/relationships/hyperlink" Target="http://webapp.etsi.org/teldir/ListPersDetails.asp?PersId=0" TargetMode="External" Id="Rdfc1956b29f34ffb" /><Relationship Type="http://schemas.openxmlformats.org/officeDocument/2006/relationships/hyperlink" Target="http://www.3gpp.org/ftp/tsg_geran/Wg2_Protocol_Aspects/GERAN2_47bis_Vienna/Docs/G2-100311.zip" TargetMode="External" Id="R37d3012ab2e0406f" /><Relationship Type="http://schemas.openxmlformats.org/officeDocument/2006/relationships/hyperlink" Target="http://webapp.etsi.org/teldir/ListPersDetails.asp?PersId=0" TargetMode="External" Id="Rd78cf59132a44911" /><Relationship Type="http://schemas.openxmlformats.org/officeDocument/2006/relationships/hyperlink" Target="http://www.3gpp.org/ftp/tsg_geran/Wg2_Protocol_Aspects/GERAN2_47bis_Vienna/Docs/G2-100312.zip" TargetMode="External" Id="Rc8a1156810d241b8" /><Relationship Type="http://schemas.openxmlformats.org/officeDocument/2006/relationships/hyperlink" Target="http://webapp.etsi.org/teldir/ListPersDetails.asp?PersId=0" TargetMode="External" Id="R2b43256c3e1f4d51" /><Relationship Type="http://schemas.openxmlformats.org/officeDocument/2006/relationships/hyperlink" Target="http://www.3gpp.org/ftp/tsg_geran/Wg2_Protocol_Aspects/GERAN2_47bis_Vienna/Docs/G2-100313.zip" TargetMode="External" Id="Rce10c33ecfa6495c" /><Relationship Type="http://schemas.openxmlformats.org/officeDocument/2006/relationships/hyperlink" Target="http://webapp.etsi.org/teldir/ListPersDetails.asp?PersId=0" TargetMode="External" Id="Rf84ee982ad5841b2" /><Relationship Type="http://schemas.openxmlformats.org/officeDocument/2006/relationships/hyperlink" Target="http://www.3gpp.org/ftp/tsg_geran/Wg2_Protocol_Aspects/GERAN2_47bis_Vienna/Docs/G2-100314.zip" TargetMode="External" Id="Rc10eb7f4bc7847cc" /><Relationship Type="http://schemas.openxmlformats.org/officeDocument/2006/relationships/hyperlink" Target="http://webapp.etsi.org/teldir/ListPersDetails.asp?PersId=0" TargetMode="External" Id="Rb1bd792ea29a45de" /><Relationship Type="http://schemas.openxmlformats.org/officeDocument/2006/relationships/hyperlink" Target="http://www.3gpp.org/ftp/tsg_geran/Wg2_Protocol_Aspects/GERAN2_47bis_Vienna/Docs/G2-100315.zip" TargetMode="External" Id="R3352ebd17bed4a82" /><Relationship Type="http://schemas.openxmlformats.org/officeDocument/2006/relationships/hyperlink" Target="http://webapp.etsi.org/teldir/ListPersDetails.asp?PersId=0" TargetMode="External" Id="Rb1dd608b190f4a67" /><Relationship Type="http://schemas.openxmlformats.org/officeDocument/2006/relationships/hyperlink" Target="http://www.3gpp.org/ftp/tsg_geran/Wg2_Protocol_Aspects/GERAN2_47bis_Vienna/Docs/G2-100316.zip" TargetMode="External" Id="R70c74036524248bc" /><Relationship Type="http://schemas.openxmlformats.org/officeDocument/2006/relationships/hyperlink" Target="http://webapp.etsi.org/teldir/ListPersDetails.asp?PersId=0" TargetMode="External" Id="R49e7c83cee64471d" /><Relationship Type="http://schemas.openxmlformats.org/officeDocument/2006/relationships/hyperlink" Target="http://www.3gpp.org/ftp/tsg_geran/Wg2_Protocol_Aspects/GERAN2_47bis_Vienna/Docs/G2-100317.zip" TargetMode="External" Id="Rab44a87027c240ef" /><Relationship Type="http://schemas.openxmlformats.org/officeDocument/2006/relationships/hyperlink" Target="http://webapp.etsi.org/teldir/ListPersDetails.asp?PersId=0" TargetMode="External" Id="R90d8b81a410d4b87" /><Relationship Type="http://schemas.openxmlformats.org/officeDocument/2006/relationships/hyperlink" Target="http://www.3gpp.org/ftp/tsg_geran/Wg2_Protocol_Aspects/GERAN2_47bis_Vienna/Docs/G2-100318.zip" TargetMode="External" Id="R6d92c5356c27469a" /><Relationship Type="http://schemas.openxmlformats.org/officeDocument/2006/relationships/hyperlink" Target="http://webapp.etsi.org/teldir/ListPersDetails.asp?PersId=0" TargetMode="External" Id="R7b48539ad5094a4d" /><Relationship Type="http://schemas.openxmlformats.org/officeDocument/2006/relationships/hyperlink" Target="http://www.3gpp.org/ftp/tsg_geran/Wg2_Protocol_Aspects/GERAN2_47bis_Vienna/Docs/G2-100319.zip" TargetMode="External" Id="Re3895889e86f4d6b" /><Relationship Type="http://schemas.openxmlformats.org/officeDocument/2006/relationships/hyperlink" Target="http://webapp.etsi.org/teldir/ListPersDetails.asp?PersId=0" TargetMode="External" Id="R403639b772c54208" /><Relationship Type="http://schemas.openxmlformats.org/officeDocument/2006/relationships/hyperlink" Target="http://www.3gpp.org/ftp/tsg_geran/Wg2_Protocol_Aspects/GERAN2_47bis_Vienna/Docs/G2-100320.zip" TargetMode="External" Id="R98682cd69152479d" /><Relationship Type="http://schemas.openxmlformats.org/officeDocument/2006/relationships/hyperlink" Target="http://webapp.etsi.org/teldir/ListPersDetails.asp?PersId=0" TargetMode="External" Id="R70d1ec37958f41a4" /><Relationship Type="http://schemas.openxmlformats.org/officeDocument/2006/relationships/hyperlink" Target="http://www.3gpp.org/ftp/tsg_geran/Wg2_Protocol_Aspects/GERAN2_47bis_Vienna/Docs/G2-100321.zip" TargetMode="External" Id="R872b3b0f7ea1418c" /><Relationship Type="http://schemas.openxmlformats.org/officeDocument/2006/relationships/hyperlink" Target="http://webapp.etsi.org/teldir/ListPersDetails.asp?PersId=0" TargetMode="External" Id="R2c5d1114094a4bd4" /><Relationship Type="http://schemas.openxmlformats.org/officeDocument/2006/relationships/hyperlink" Target="http://www.3gpp.org/ftp/tsg_geran/Wg2_Protocol_Aspects/GERAN2_47bis_Vienna/Docs/G2-100322.zip" TargetMode="External" Id="Rb02d331fe5c2489d" /><Relationship Type="http://schemas.openxmlformats.org/officeDocument/2006/relationships/hyperlink" Target="http://webapp.etsi.org/teldir/ListPersDetails.asp?PersId=0" TargetMode="External" Id="Ra44428c387c9498e" /><Relationship Type="http://schemas.openxmlformats.org/officeDocument/2006/relationships/hyperlink" Target="http://www.3gpp.org/ftp/tsg_geran/Wg2_Protocol_Aspects/GERAN2_47bis_Vienna/Docs/G2-100323.zip" TargetMode="External" Id="Rfb843b8134c34f2a" /><Relationship Type="http://schemas.openxmlformats.org/officeDocument/2006/relationships/hyperlink" Target="http://webapp.etsi.org/teldir/ListPersDetails.asp?PersId=0" TargetMode="External" Id="R80cf749611344ca5" /><Relationship Type="http://schemas.openxmlformats.org/officeDocument/2006/relationships/hyperlink" Target="http://www.3gpp.org/ftp/tsg_geran/Wg2_Protocol_Aspects/GERAN2_47bis_Vienna/Docs/G2-100324.zip" TargetMode="External" Id="R27b2db4575b54f59" /><Relationship Type="http://schemas.openxmlformats.org/officeDocument/2006/relationships/hyperlink" Target="http://webapp.etsi.org/teldir/ListPersDetails.asp?PersId=0" TargetMode="External" Id="Rb834adda2f4c4363" /><Relationship Type="http://schemas.openxmlformats.org/officeDocument/2006/relationships/hyperlink" Target="http://www.3gpp.org/ftp/tsg_geran/Wg2_Protocol_Aspects/GERAN2_47bis_Vienna/Docs/G2-100325.zip" TargetMode="External" Id="Rcab3ed293721435a" /><Relationship Type="http://schemas.openxmlformats.org/officeDocument/2006/relationships/hyperlink" Target="http://webapp.etsi.org/teldir/ListPersDetails.asp?PersId=0" TargetMode="External" Id="R152639ea8658492b" /><Relationship Type="http://schemas.openxmlformats.org/officeDocument/2006/relationships/hyperlink" Target="http://www.3gpp.org/ftp/tsg_geran/Wg2_Protocol_Aspects/GERAN2_47bis_Vienna/Docs/G2-100326.zip" TargetMode="External" Id="Rf3b87fad826143dd" /><Relationship Type="http://schemas.openxmlformats.org/officeDocument/2006/relationships/hyperlink" Target="http://webapp.etsi.org/teldir/ListPersDetails.asp?PersId=0" TargetMode="External" Id="Rf12426e996de413b" /><Relationship Type="http://schemas.openxmlformats.org/officeDocument/2006/relationships/hyperlink" Target="http://www.3gpp.org/ftp/tsg_geran/Wg2_Protocol_Aspects/GERAN2_47bis_Vienna/Docs/G2-100327.zip" TargetMode="External" Id="R32db06e0da7140fc" /><Relationship Type="http://schemas.openxmlformats.org/officeDocument/2006/relationships/hyperlink" Target="http://webapp.etsi.org/teldir/ListPersDetails.asp?PersId=0" TargetMode="External" Id="Rac77050fb42e4f8a" /><Relationship Type="http://schemas.openxmlformats.org/officeDocument/2006/relationships/hyperlink" Target="http://www.3gpp.org/ftp/tsg_geran/Wg2_Protocol_Aspects/GERAN2_47bis_Vienna/Docs/G2-100328.zip" TargetMode="External" Id="Rb57b796a29844bd1" /><Relationship Type="http://schemas.openxmlformats.org/officeDocument/2006/relationships/hyperlink" Target="http://webapp.etsi.org/teldir/ListPersDetails.asp?PersId=0" TargetMode="External" Id="R5133ac62703c4d10" /><Relationship Type="http://schemas.openxmlformats.org/officeDocument/2006/relationships/hyperlink" Target="http://www.3gpp.org/ftp/tsg_geran/Wg2_Protocol_Aspects/GERAN2_47bis_Vienna/Docs/G2-100329.zip" TargetMode="External" Id="R7cd2cd34e9174711" /><Relationship Type="http://schemas.openxmlformats.org/officeDocument/2006/relationships/hyperlink" Target="http://webapp.etsi.org/teldir/ListPersDetails.asp?PersId=0" TargetMode="External" Id="Rfd19823e60684c64" /><Relationship Type="http://schemas.openxmlformats.org/officeDocument/2006/relationships/hyperlink" Target="http://www.3gpp.org/ftp/tsg_geran/Wg2_Protocol_Aspects/GERAN2_47bis_Vienna/Docs/G2-100333.zip" TargetMode="External" Id="Ra1a4a01893034149" /><Relationship Type="http://schemas.openxmlformats.org/officeDocument/2006/relationships/hyperlink" Target="http://webapp.etsi.org/teldir/ListPersDetails.asp?PersId=0" TargetMode="External" Id="R09ee51988de64fa7" /><Relationship Type="http://schemas.openxmlformats.org/officeDocument/2006/relationships/hyperlink" Target="http://www.3gpp.org/ftp/tsg_geran/Wg2_Protocol_Aspects/GERAN2_47bis_Vienna/Docs/G2-100334.zip" TargetMode="External" Id="R59e2df07ad0043b4" /><Relationship Type="http://schemas.openxmlformats.org/officeDocument/2006/relationships/hyperlink" Target="http://webapp.etsi.org/teldir/ListPersDetails.asp?PersId=0" TargetMode="External" Id="Rd3cc12408c5340fe" /><Relationship Type="http://schemas.openxmlformats.org/officeDocument/2006/relationships/hyperlink" Target="http://www.3gpp.org/ftp/tsg_geran/Wg2_Protocol_Aspects/GERAN2_47bis_Vienna/Docs/G2-100335.zip" TargetMode="External" Id="Rf16e6cf8f2a54529" /><Relationship Type="http://schemas.openxmlformats.org/officeDocument/2006/relationships/hyperlink" Target="http://webapp.etsi.org/teldir/ListPersDetails.asp?PersId=0" TargetMode="External" Id="R4644e3eab4f04c23" /><Relationship Type="http://schemas.openxmlformats.org/officeDocument/2006/relationships/hyperlink" Target="http://www.3gpp.org/ftp/tsg_geran/Wg2_Protocol_Aspects/GERAN2_47bis_Vienna/Docs/G2-100336.zip" TargetMode="External" Id="R3e7868dd44174f6f" /><Relationship Type="http://schemas.openxmlformats.org/officeDocument/2006/relationships/hyperlink" Target="http://webapp.etsi.org/teldir/ListPersDetails.asp?PersId=0" TargetMode="External" Id="R4e3d76e7f57249f7" /><Relationship Type="http://schemas.openxmlformats.org/officeDocument/2006/relationships/hyperlink" Target="http://www.3gpp.org/ftp/tsg_geran/Wg2_Protocol_Aspects/GERAN2_47bis_Vienna/Docs/G2-100337.zip" TargetMode="External" Id="R425018c3114143f8" /><Relationship Type="http://schemas.openxmlformats.org/officeDocument/2006/relationships/hyperlink" Target="http://webapp.etsi.org/teldir/ListPersDetails.asp?PersId=0" TargetMode="External" Id="R37e728c5d70e4eed" /><Relationship Type="http://schemas.openxmlformats.org/officeDocument/2006/relationships/hyperlink" Target="http://www.3gpp.org/ftp/tsg_geran/Wg2_Protocol_Aspects/GERAN2_47bis_Vienna/Docs/G2-100338.zip" TargetMode="External" Id="R564c46a7fe124bb8" /><Relationship Type="http://schemas.openxmlformats.org/officeDocument/2006/relationships/hyperlink" Target="http://webapp.etsi.org/teldir/ListPersDetails.asp?PersId=0" TargetMode="External" Id="R8c17ae3ddf3840e6" /><Relationship Type="http://schemas.openxmlformats.org/officeDocument/2006/relationships/hyperlink" Target="http://www.3gpp.org/ftp/tsg_geran/Wg2_Protocol_Aspects/GERAN2_47bis_Vienna/Docs/G2-100339.zip" TargetMode="External" Id="R96f9b19b1f1f4bd2" /><Relationship Type="http://schemas.openxmlformats.org/officeDocument/2006/relationships/hyperlink" Target="http://webapp.etsi.org/teldir/ListPersDetails.asp?PersId=0" TargetMode="External" Id="R94639e3b7ee54020" /><Relationship Type="http://schemas.openxmlformats.org/officeDocument/2006/relationships/hyperlink" Target="http://www.3gpp.org/ftp/tsg_geran/Wg2_Protocol_Aspects/GERAN2_47bis_Vienna/Docs/G2-100340.zip" TargetMode="External" Id="R818cd05eed2346a3" /><Relationship Type="http://schemas.openxmlformats.org/officeDocument/2006/relationships/hyperlink" Target="http://webapp.etsi.org/teldir/ListPersDetails.asp?PersId=0" TargetMode="External" Id="Rda36cc367a0b4c59" /><Relationship Type="http://schemas.openxmlformats.org/officeDocument/2006/relationships/hyperlink" Target="http://www.3gpp.org/ftp/tsg_geran/Wg2_Protocol_Aspects/GERAN2_47bis_Vienna/Docs/G2-100341.zip" TargetMode="External" Id="Ree2af3bfe989424f" /><Relationship Type="http://schemas.openxmlformats.org/officeDocument/2006/relationships/hyperlink" Target="http://webapp.etsi.org/teldir/ListPersDetails.asp?PersId=0" TargetMode="External" Id="R4e648644d12740d1" /><Relationship Type="http://schemas.openxmlformats.org/officeDocument/2006/relationships/hyperlink" Target="http://www.3gpp.org/ftp/tsg_geran/Wg2_Protocol_Aspects/GERAN2_47bis_Vienna/Docs/G2-100342.zip" TargetMode="External" Id="R503f087626d14ee3" /><Relationship Type="http://schemas.openxmlformats.org/officeDocument/2006/relationships/hyperlink" Target="http://webapp.etsi.org/teldir/ListPersDetails.asp?PersId=0" TargetMode="External" Id="R68c07ef59c084a36" /><Relationship Type="http://schemas.openxmlformats.org/officeDocument/2006/relationships/hyperlink" Target="http://www.3gpp.org/ftp/tsg_geran/Wg2_Protocol_Aspects/GERAN2_47bis_Vienna/Docs/G2-100343.zip" TargetMode="External" Id="R4d92296e7e9c4cbd" /><Relationship Type="http://schemas.openxmlformats.org/officeDocument/2006/relationships/hyperlink" Target="http://webapp.etsi.org/teldir/ListPersDetails.asp?PersId=0" TargetMode="External" Id="Rf165cba06c454ffc" /><Relationship Type="http://schemas.openxmlformats.org/officeDocument/2006/relationships/hyperlink" Target="http://www.3gpp.org/ftp/tsg_geran/Wg2_Protocol_Aspects/GERAN2_47bis_Vienna/Docs/G2-100344.zip" TargetMode="External" Id="R4d0c01556a0847e0" /><Relationship Type="http://schemas.openxmlformats.org/officeDocument/2006/relationships/hyperlink" Target="http://webapp.etsi.org/teldir/ListPersDetails.asp?PersId=0" TargetMode="External" Id="R550266e48b364409" /><Relationship Type="http://schemas.openxmlformats.org/officeDocument/2006/relationships/hyperlink" Target="http://www.3gpp.org/ftp/tsg_geran/Wg2_Protocol_Aspects/GERAN2_47bis_Vienna/Docs/G2-100345.zip" TargetMode="External" Id="R2a0edde45ab14b6f" /><Relationship Type="http://schemas.openxmlformats.org/officeDocument/2006/relationships/hyperlink" Target="http://webapp.etsi.org/teldir/ListPersDetails.asp?PersId=0" TargetMode="External" Id="Rcb561658f68f479b" /><Relationship Type="http://schemas.openxmlformats.org/officeDocument/2006/relationships/hyperlink" Target="http://www.3gpp.org/ftp/tsg_geran/Wg2_Protocol_Aspects/GERAN2_47bis_Vienna/Docs/G2-100346.zip" TargetMode="External" Id="Rb737f2e26f8d448e" /><Relationship Type="http://schemas.openxmlformats.org/officeDocument/2006/relationships/hyperlink" Target="http://webapp.etsi.org/teldir/ListPersDetails.asp?PersId=0" TargetMode="External" Id="R99a89a16d5f44f2d" /><Relationship Type="http://schemas.openxmlformats.org/officeDocument/2006/relationships/hyperlink" Target="http://www.3gpp.org/ftp/tsg_geran/Wg2_Protocol_Aspects/GERAN2_47bis_Vienna/Docs/G2-100347.zip" TargetMode="External" Id="Ra023c2a809ca46fa" /><Relationship Type="http://schemas.openxmlformats.org/officeDocument/2006/relationships/hyperlink" Target="http://webapp.etsi.org/teldir/ListPersDetails.asp?PersId=0" TargetMode="External" Id="R7280204a74f34fc5" /><Relationship Type="http://schemas.openxmlformats.org/officeDocument/2006/relationships/hyperlink" Target="http://www.3gpp.org/ftp/tsg_geran/Wg2_Protocol_Aspects/GERAN2_47bis_Vienna/Docs/G2-100348.zip" TargetMode="External" Id="R4ab86cb25c724775" /><Relationship Type="http://schemas.openxmlformats.org/officeDocument/2006/relationships/hyperlink" Target="http://webapp.etsi.org/teldir/ListPersDetails.asp?PersId=0" TargetMode="External" Id="R4bca444ac4a14d87" /><Relationship Type="http://schemas.openxmlformats.org/officeDocument/2006/relationships/hyperlink" Target="http://www.3gpp.org/ftp/tsg_geran/Wg2_Protocol_Aspects/GERAN2_47bis_Vienna/Docs/G2-100349.zip" TargetMode="External" Id="Ref10be228e4d446e" /><Relationship Type="http://schemas.openxmlformats.org/officeDocument/2006/relationships/hyperlink" Target="http://webapp.etsi.org/teldir/ListPersDetails.asp?PersId=0" TargetMode="External" Id="R8c605d8ca6d24942" /><Relationship Type="http://schemas.openxmlformats.org/officeDocument/2006/relationships/hyperlink" Target="http://www.3gpp.org/ftp/tsg_geran/Wg2_Protocol_Aspects/GERAN2_47bis_Vienna/Docs/G2-100350.zip" TargetMode="External" Id="Rdfc9f21d2f0a46b7" /><Relationship Type="http://schemas.openxmlformats.org/officeDocument/2006/relationships/hyperlink" Target="http://webapp.etsi.org/teldir/ListPersDetails.asp?PersId=0" TargetMode="External" Id="Rde2e11d83a5446d0" /><Relationship Type="http://schemas.openxmlformats.org/officeDocument/2006/relationships/hyperlink" Target="http://www.3gpp.org/ftp/tsg_geran/Wg2_Protocol_Aspects/GERAN2_47bis_Vienna/Docs/G2-100351.zip" TargetMode="External" Id="R518dfc4fea9a4fe9" /><Relationship Type="http://schemas.openxmlformats.org/officeDocument/2006/relationships/hyperlink" Target="http://webapp.etsi.org/teldir/ListPersDetails.asp?PersId=0" TargetMode="External" Id="R651b05f16c9a4a69" /><Relationship Type="http://schemas.openxmlformats.org/officeDocument/2006/relationships/hyperlink" Target="http://www.3gpp.org/ftp/tsg_geran/Wg2_Protocol_Aspects/GERAN2_47bis_Vienna/Docs/G2-100352.zip" TargetMode="External" Id="R75e692871cba448e" /><Relationship Type="http://schemas.openxmlformats.org/officeDocument/2006/relationships/hyperlink" Target="http://webapp.etsi.org/teldir/ListPersDetails.asp?PersId=0" TargetMode="External" Id="Rfa90f01aaa354252" /><Relationship Type="http://schemas.openxmlformats.org/officeDocument/2006/relationships/hyperlink" Target="http://www.3gpp.org/ftp/tsg_geran/Wg2_Protocol_Aspects/GERAN2_47bis_Vienna/Docs/G2-100353.zip" TargetMode="External" Id="Rb20847a7baba49a6" /><Relationship Type="http://schemas.openxmlformats.org/officeDocument/2006/relationships/hyperlink" Target="http://webapp.etsi.org/teldir/ListPersDetails.asp?PersId=0" TargetMode="External" Id="Rfd78e347a05e4962" /><Relationship Type="http://schemas.openxmlformats.org/officeDocument/2006/relationships/hyperlink" Target="http://www.3gpp.org/ftp/tsg_geran/Wg2_Protocol_Aspects/GERAN2_47bis_Vienna/Docs/G2-100354.zip" TargetMode="External" Id="Rbe38b4a9aa454e4f" /><Relationship Type="http://schemas.openxmlformats.org/officeDocument/2006/relationships/hyperlink" Target="http://webapp.etsi.org/teldir/ListPersDetails.asp?PersId=0" TargetMode="External" Id="R934617831fd24200" /><Relationship Type="http://schemas.openxmlformats.org/officeDocument/2006/relationships/hyperlink" Target="http://www.3gpp.org/ftp/tsg_geran/Wg2_Protocol_Aspects/GERAN2_47bis_Vienna/Docs/G2-100355.zip" TargetMode="External" Id="R480b8a280b384122" /><Relationship Type="http://schemas.openxmlformats.org/officeDocument/2006/relationships/hyperlink" Target="http://webapp.etsi.org/teldir/ListPersDetails.asp?PersId=0" TargetMode="External" Id="Rda53eda1171b4268" /><Relationship Type="http://schemas.openxmlformats.org/officeDocument/2006/relationships/hyperlink" Target="http://www.3gpp.org/ftp/tsg_geran/Wg2_Protocol_Aspects/GERAN2_47bis_Vienna/Docs/G2-100356.zip" TargetMode="External" Id="Rd195923cc3c849df" /><Relationship Type="http://schemas.openxmlformats.org/officeDocument/2006/relationships/hyperlink" Target="http://webapp.etsi.org/teldir/ListPersDetails.asp?PersId=0" TargetMode="External" Id="R88185ffbb5f94311" /><Relationship Type="http://schemas.openxmlformats.org/officeDocument/2006/relationships/hyperlink" Target="http://www.3gpp.org/ftp/tsg_geran/Wg2_Protocol_Aspects/GERAN2_47bis_Vienna/Docs/G2-100357.zip" TargetMode="External" Id="R5d065c81c9f04df8" /><Relationship Type="http://schemas.openxmlformats.org/officeDocument/2006/relationships/hyperlink" Target="http://webapp.etsi.org/teldir/ListPersDetails.asp?PersId=0" TargetMode="External" Id="R063facc8c24f45f4" /><Relationship Type="http://schemas.openxmlformats.org/officeDocument/2006/relationships/hyperlink" Target="http://www.3gpp.org/ftp/tsg_geran/Wg2_Protocol_Aspects/GERAN2_47bis_Vienna/Docs/G2-100358.zip" TargetMode="External" Id="R6baea66315b64f95" /><Relationship Type="http://schemas.openxmlformats.org/officeDocument/2006/relationships/hyperlink" Target="http://webapp.etsi.org/teldir/ListPersDetails.asp?PersId=0" TargetMode="External" Id="R5903eecaf99045cd" /><Relationship Type="http://schemas.openxmlformats.org/officeDocument/2006/relationships/hyperlink" Target="http://www.3gpp.org/ftp/tsg_geran/Wg2_Protocol_Aspects/GERAN2_47bis_Vienna/Docs/G2-100359.zip" TargetMode="External" Id="R9ea8b10396494b21" /><Relationship Type="http://schemas.openxmlformats.org/officeDocument/2006/relationships/hyperlink" Target="http://webapp.etsi.org/teldir/ListPersDetails.asp?PersId=0" TargetMode="External" Id="Rea8ac11d4c7d491b" /><Relationship Type="http://schemas.openxmlformats.org/officeDocument/2006/relationships/hyperlink" Target="http://www.3gpp.org/ftp/tsg_geran/Wg2_Protocol_Aspects/GERAN2_47bis_Vienna/Docs/G2-100360.zip" TargetMode="External" Id="Ra5cb4a31fa624501" /><Relationship Type="http://schemas.openxmlformats.org/officeDocument/2006/relationships/hyperlink" Target="http://webapp.etsi.org/teldir/ListPersDetails.asp?PersId=0" TargetMode="External" Id="R5c0e38e369234fc6" /><Relationship Type="http://schemas.openxmlformats.org/officeDocument/2006/relationships/hyperlink" Target="http://www.3gpp.org/ftp/tsg_geran/Wg2_Protocol_Aspects/GERAN2_47bis_Vienna/Docs/G2-100361.zip" TargetMode="External" Id="Rf7064f5c0d1c4424" /><Relationship Type="http://schemas.openxmlformats.org/officeDocument/2006/relationships/hyperlink" Target="http://webapp.etsi.org/teldir/ListPersDetails.asp?PersId=0" TargetMode="External" Id="R89f46d29a6a94fe8" /><Relationship Type="http://schemas.openxmlformats.org/officeDocument/2006/relationships/hyperlink" Target="http://www.3gpp.org/ftp/tsg_geran/Wg2_Protocol_Aspects/GERAN2_47bis_Vienna/Docs/G2-100362.zip" TargetMode="External" Id="R8ddd11611b58494b" /><Relationship Type="http://schemas.openxmlformats.org/officeDocument/2006/relationships/hyperlink" Target="http://webapp.etsi.org/teldir/ListPersDetails.asp?PersId=0" TargetMode="External" Id="Rf28d9cc1a9814182" /><Relationship Type="http://schemas.openxmlformats.org/officeDocument/2006/relationships/hyperlink" Target="http://www.3gpp.org/ftp/tsg_geran/Wg2_Protocol_Aspects/GERAN2_47bis_Vienna/Docs/G2-100363.zip" TargetMode="External" Id="R63ab18f9dac443d1" /><Relationship Type="http://schemas.openxmlformats.org/officeDocument/2006/relationships/hyperlink" Target="http://webapp.etsi.org/teldir/ListPersDetails.asp?PersId=0" TargetMode="External" Id="R956b842db89e4d24" /><Relationship Type="http://schemas.openxmlformats.org/officeDocument/2006/relationships/hyperlink" Target="http://www.3gpp.org/ftp/tsg_geran/Wg2_Protocol_Aspects/GERAN2_47bis_Vienna/Docs/G2-100364.zip" TargetMode="External" Id="Rfc2b413a4f714962" /><Relationship Type="http://schemas.openxmlformats.org/officeDocument/2006/relationships/hyperlink" Target="http://webapp.etsi.org/teldir/ListPersDetails.asp?PersId=0" TargetMode="External" Id="R75e201fce88a4abb" /><Relationship Type="http://schemas.openxmlformats.org/officeDocument/2006/relationships/hyperlink" Target="http://www.3gpp.org/ftp/tsg_geran/Wg2_Protocol_Aspects/GERAN2_47bis_Vienna/Docs/G2-100365.zip" TargetMode="External" Id="R22dce7fc0eee4d5d" /><Relationship Type="http://schemas.openxmlformats.org/officeDocument/2006/relationships/hyperlink" Target="http://webapp.etsi.org/teldir/ListPersDetails.asp?PersId=0" TargetMode="External" Id="Rf95b2fb31a754d29" /><Relationship Type="http://schemas.openxmlformats.org/officeDocument/2006/relationships/hyperlink" Target="http://www.3gpp.org/ftp/tsg_geran/Wg2_Protocol_Aspects/GERAN2_47bis_Vienna/Docs/G2-100366.zip" TargetMode="External" Id="R0830ebad356b44ac" /><Relationship Type="http://schemas.openxmlformats.org/officeDocument/2006/relationships/hyperlink" Target="http://webapp.etsi.org/teldir/ListPersDetails.asp?PersId=0" TargetMode="External" Id="Ra9710c512b1a402a" /><Relationship Type="http://schemas.openxmlformats.org/officeDocument/2006/relationships/hyperlink" Target="http://www.3gpp.org/ftp/tsg_geran/Wg2_Protocol_Aspects/GERAN2_47bis_Vienna/Docs/G2-100367.zip" TargetMode="External" Id="R5fd95719947444f2" /><Relationship Type="http://schemas.openxmlformats.org/officeDocument/2006/relationships/hyperlink" Target="http://webapp.etsi.org/teldir/ListPersDetails.asp?PersId=0" TargetMode="External" Id="R4c46ec25091346de" /><Relationship Type="http://schemas.openxmlformats.org/officeDocument/2006/relationships/hyperlink" Target="http://www.3gpp.org/ftp/tsg_geran/Wg2_Protocol_Aspects/GERAN2_47bis_Vienna/Docs/G2-100368.zip" TargetMode="External" Id="Raff8477df72b469f" /><Relationship Type="http://schemas.openxmlformats.org/officeDocument/2006/relationships/hyperlink" Target="http://webapp.etsi.org/teldir/ListPersDetails.asp?PersId=0" TargetMode="External" Id="Rbb25bc3d2b9443b6" /><Relationship Type="http://schemas.openxmlformats.org/officeDocument/2006/relationships/hyperlink" Target="http://www.3gpp.org/ftp/tsg_geran/Wg2_Protocol_Aspects/GERAN2_47bis_Vienna/Docs/G2-100369.zip" TargetMode="External" Id="Rb7570c113b264c00" /><Relationship Type="http://schemas.openxmlformats.org/officeDocument/2006/relationships/hyperlink" Target="http://webapp.etsi.org/teldir/ListPersDetails.asp?PersId=0" TargetMode="External" Id="R1a538ae80bb94f58" /><Relationship Type="http://schemas.openxmlformats.org/officeDocument/2006/relationships/hyperlink" Target="http://www.3gpp.org/ftp/tsg_geran/Wg2_Protocol_Aspects/GERAN2_47bis_Vienna/Docs/G2-100370.zip" TargetMode="External" Id="Rae32b572de874063" /><Relationship Type="http://schemas.openxmlformats.org/officeDocument/2006/relationships/hyperlink" Target="http://webapp.etsi.org/teldir/ListPersDetails.asp?PersId=0" TargetMode="External" Id="R9ddbc2e0922e4362" /><Relationship Type="http://schemas.openxmlformats.org/officeDocument/2006/relationships/hyperlink" Target="http://www.3gpp.org/ftp/tsg_geran/Wg2_Protocol_Aspects/GERAN2_47bis_Vienna/Docs/G2-100371.zip" TargetMode="External" Id="Rd597e1a10f754c51" /><Relationship Type="http://schemas.openxmlformats.org/officeDocument/2006/relationships/hyperlink" Target="http://webapp.etsi.org/teldir/ListPersDetails.asp?PersId=0" TargetMode="External" Id="Rd0595c755734411b" /><Relationship Type="http://schemas.openxmlformats.org/officeDocument/2006/relationships/hyperlink" Target="http://www.3gpp.org/ftp/tsg_geran/Wg2_Protocol_Aspects/GERAN2_47bis_Vienna/Docs/G2-100372.zip" TargetMode="External" Id="R944fa91485f143dc" /><Relationship Type="http://schemas.openxmlformats.org/officeDocument/2006/relationships/hyperlink" Target="http://webapp.etsi.org/teldir/ListPersDetails.asp?PersId=0" TargetMode="External" Id="R16e555c2e5ca4e11" /><Relationship Type="http://schemas.openxmlformats.org/officeDocument/2006/relationships/hyperlink" Target="http://www.3gpp.org/ftp/tsg_geran/Wg2_Protocol_Aspects/GERAN2_47bis_Vienna/Docs/G2-100373.zip" TargetMode="External" Id="R153b8c2e4e8546ea" /><Relationship Type="http://schemas.openxmlformats.org/officeDocument/2006/relationships/hyperlink" Target="http://webapp.etsi.org/teldir/ListPersDetails.asp?PersId=0" TargetMode="External" Id="Rf89ab1bcce8b4c18" /><Relationship Type="http://schemas.openxmlformats.org/officeDocument/2006/relationships/hyperlink" Target="http://www.3gpp.org/ftp/tsg_geran/Wg2_Protocol_Aspects/GERAN2_47bis_Vienna/Docs/G2-100374.zip" TargetMode="External" Id="Rcfdbed6fbe444c88" /><Relationship Type="http://schemas.openxmlformats.org/officeDocument/2006/relationships/hyperlink" Target="http://webapp.etsi.org/teldir/ListPersDetails.asp?PersId=0" TargetMode="External" Id="R2b9b361119774689" /><Relationship Type="http://schemas.openxmlformats.org/officeDocument/2006/relationships/hyperlink" Target="http://www.3gpp.org/ftp/tsg_geran/Wg2_Protocol_Aspects/GERAN2_47bis_Vienna/Docs/G2-100375.zip" TargetMode="External" Id="R6a69fa07443d4c08" /><Relationship Type="http://schemas.openxmlformats.org/officeDocument/2006/relationships/hyperlink" Target="http://webapp.etsi.org/teldir/ListPersDetails.asp?PersId=0" TargetMode="External" Id="Ra5f72950ae23464f" /><Relationship Type="http://schemas.openxmlformats.org/officeDocument/2006/relationships/hyperlink" Target="http://www.3gpp.org/ftp/tsg_geran/Wg2_Protocol_Aspects/GERAN2_47bis_Vienna/Docs/G2-100376.zip" TargetMode="External" Id="Rbf99646a252a411c" /><Relationship Type="http://schemas.openxmlformats.org/officeDocument/2006/relationships/hyperlink" Target="http://webapp.etsi.org/teldir/ListPersDetails.asp?PersId=0" TargetMode="External" Id="Rf48be4d9877e4b30" /><Relationship Type="http://schemas.openxmlformats.org/officeDocument/2006/relationships/hyperlink" Target="http://www.3gpp.org/ftp/tsg_geran/Wg2_Protocol_Aspects/GERAN2_47bis_Vienna/Docs/G2-100377.zip" TargetMode="External" Id="R479b122485c84efb" /><Relationship Type="http://schemas.openxmlformats.org/officeDocument/2006/relationships/hyperlink" Target="http://webapp.etsi.org/teldir/ListPersDetails.asp?PersId=0" TargetMode="External" Id="R1c98ce5d5e4649b2" /><Relationship Type="http://schemas.openxmlformats.org/officeDocument/2006/relationships/hyperlink" Target="http://www.3gpp.org/ftp/tsg_geran/Wg2_Protocol_Aspects/GERAN2_47bis_Vienna/Docs/G2-100378.zip" TargetMode="External" Id="R4e5a297c9f2347f1" /><Relationship Type="http://schemas.openxmlformats.org/officeDocument/2006/relationships/hyperlink" Target="http://webapp.etsi.org/teldir/ListPersDetails.asp?PersId=0" TargetMode="External" Id="Ra2ba16aeb80c4cbe" /><Relationship Type="http://schemas.openxmlformats.org/officeDocument/2006/relationships/hyperlink" Target="http://www.3gpp.org/ftp/tsg_geran/Wg2_Protocol_Aspects/GERAN2_47bis_Vienna/Docs/G2-100379.zip" TargetMode="External" Id="Rbef55ee698f64553" /><Relationship Type="http://schemas.openxmlformats.org/officeDocument/2006/relationships/hyperlink" Target="http://webapp.etsi.org/teldir/ListPersDetails.asp?PersId=0" TargetMode="External" Id="R2cc91a9247df4d6d" /><Relationship Type="http://schemas.openxmlformats.org/officeDocument/2006/relationships/hyperlink" Target="http://www.3gpp.org/ftp/tsg_geran/Wg2_Protocol_Aspects/GERAN2_47bis_Vienna/Docs/G2-100380.zip" TargetMode="External" Id="R091b413e222b4f12" /><Relationship Type="http://schemas.openxmlformats.org/officeDocument/2006/relationships/hyperlink" Target="http://webapp.etsi.org/teldir/ListPersDetails.asp?PersId=0" TargetMode="External" Id="R3663370ed251430e" /><Relationship Type="http://schemas.openxmlformats.org/officeDocument/2006/relationships/hyperlink" Target="http://www.3gpp.org/ftp/tsg_geran/Wg2_Protocol_Aspects/GERAN2_47bis_Vienna/Docs/G2-100381.zip" TargetMode="External" Id="R2790fe0dca394cfd" /><Relationship Type="http://schemas.openxmlformats.org/officeDocument/2006/relationships/hyperlink" Target="http://webapp.etsi.org/teldir/ListPersDetails.asp?PersId=0" TargetMode="External" Id="R8851c144c78f4bf6" /><Relationship Type="http://schemas.openxmlformats.org/officeDocument/2006/relationships/hyperlink" Target="http://www.3gpp.org/ftp/tsg_geran/Wg2_Protocol_Aspects/GERAN2_47bis_Vienna/Docs/G2-100382.zip" TargetMode="External" Id="Rd92055b97ec742d8" /><Relationship Type="http://schemas.openxmlformats.org/officeDocument/2006/relationships/hyperlink" Target="http://webapp.etsi.org/teldir/ListPersDetails.asp?PersId=0" TargetMode="External" Id="R4d93e79117704ea4" /><Relationship Type="http://schemas.openxmlformats.org/officeDocument/2006/relationships/hyperlink" Target="http://www.3gpp.org/ftp/tsg_geran/Wg2_Protocol_Aspects/GERAN2_47bis_Vienna/Docs/G2-100383.zip" TargetMode="External" Id="Rc9a8a9c26f9d4140" /><Relationship Type="http://schemas.openxmlformats.org/officeDocument/2006/relationships/hyperlink" Target="http://webapp.etsi.org/teldir/ListPersDetails.asp?PersId=0" TargetMode="External" Id="R691eb9e0c3134b4a" /><Relationship Type="http://schemas.openxmlformats.org/officeDocument/2006/relationships/hyperlink" Target="http://www.3gpp.org/ftp/tsg_geran/Wg2_Protocol_Aspects/GERAN2_47bis_Vienna/Docs/G2-100384.zip" TargetMode="External" Id="R04a1ffc0146e4e26" /><Relationship Type="http://schemas.openxmlformats.org/officeDocument/2006/relationships/hyperlink" Target="http://webapp.etsi.org/teldir/ListPersDetails.asp?PersId=0" TargetMode="External" Id="R1096a6c5651a43d2" /><Relationship Type="http://schemas.openxmlformats.org/officeDocument/2006/relationships/hyperlink" Target="http://www.3gpp.org/ftp/tsg_geran/Wg2_Protocol_Aspects/GERAN2_47bis_Vienna/Docs/G2-100386.zip" TargetMode="External" Id="R4d8ea5944af549ef" /><Relationship Type="http://schemas.openxmlformats.org/officeDocument/2006/relationships/hyperlink" Target="http://webapp.etsi.org/teldir/ListPersDetails.asp?PersId=0" TargetMode="External" Id="R1e1eeecdc0ba49bc" /><Relationship Type="http://schemas.openxmlformats.org/officeDocument/2006/relationships/hyperlink" Target="http://www.3gpp.org/ftp/tsg_geran/Wg2_Protocol_Aspects/GERAN2_47bis_Vienna/Docs/G2-100387.zip" TargetMode="External" Id="R4427337501b941f4" /><Relationship Type="http://schemas.openxmlformats.org/officeDocument/2006/relationships/hyperlink" Target="http://webapp.etsi.org/teldir/ListPersDetails.asp?PersId=0" TargetMode="External" Id="R0068323a23f64dfc" /><Relationship Type="http://schemas.openxmlformats.org/officeDocument/2006/relationships/hyperlink" Target="http://www.3gpp.org/ftp/tsg_geran/Wg2_Protocol_Aspects/GERAN2_47bis_Vienna/Docs/G2-100388.zip" TargetMode="External" Id="R051b078c652f4572" /><Relationship Type="http://schemas.openxmlformats.org/officeDocument/2006/relationships/hyperlink" Target="http://webapp.etsi.org/teldir/ListPersDetails.asp?PersId=0" TargetMode="External" Id="R526958641fa9455c" /><Relationship Type="http://schemas.openxmlformats.org/officeDocument/2006/relationships/hyperlink" Target="http://www.3gpp.org/ftp/tsg_geran/Wg2_Protocol_Aspects/GERAN2_47bis_Vienna/Docs/G2-100389.zip" TargetMode="External" Id="Rc7178499550f4885" /><Relationship Type="http://schemas.openxmlformats.org/officeDocument/2006/relationships/hyperlink" Target="http://webapp.etsi.org/teldir/ListPersDetails.asp?PersId=0" TargetMode="External" Id="Rbd0ac6bac97647b7" /><Relationship Type="http://schemas.openxmlformats.org/officeDocument/2006/relationships/hyperlink" Target="http://www.3gpp.org/ftp/tsg_geran/Wg2_Protocol_Aspects/GERAN2_47bis_Vienna/Docs/G2-100390.zip" TargetMode="External" Id="Rbb6e373c497c47e8" /><Relationship Type="http://schemas.openxmlformats.org/officeDocument/2006/relationships/hyperlink" Target="http://webapp.etsi.org/teldir/ListPersDetails.asp?PersId=0" TargetMode="External" Id="Rad138f4667c34646" /><Relationship Type="http://schemas.openxmlformats.org/officeDocument/2006/relationships/hyperlink" Target="http://www.3gpp.org/ftp/tsg_geran/Wg2_Protocol_Aspects/GERAN2_47bis_Vienna/Docs/G2-100391.zip" TargetMode="External" Id="R2161dd74b4e04bae" /><Relationship Type="http://schemas.openxmlformats.org/officeDocument/2006/relationships/hyperlink" Target="http://webapp.etsi.org/teldir/ListPersDetails.asp?PersId=0" TargetMode="External" Id="Rcfc6a719c3ab4c70" /><Relationship Type="http://schemas.openxmlformats.org/officeDocument/2006/relationships/hyperlink" Target="http://www.3gpp.org/ftp/tsg_geran/Wg2_Protocol_Aspects/GERAN2_47bis_Vienna/Docs/G2-100392.zip" TargetMode="External" Id="R8181a902c21f47b7" /><Relationship Type="http://schemas.openxmlformats.org/officeDocument/2006/relationships/hyperlink" Target="http://webapp.etsi.org/teldir/ListPersDetails.asp?PersId=0" TargetMode="External" Id="R6839dfed5f984998" /><Relationship Type="http://schemas.openxmlformats.org/officeDocument/2006/relationships/hyperlink" Target="http://www.3gpp.org/ftp/tsg_geran/Wg2_Protocol_Aspects/GERAN2_47bis_Vienna/Docs/G2-100393.zip" TargetMode="External" Id="Ra051647cfcb14817" /><Relationship Type="http://schemas.openxmlformats.org/officeDocument/2006/relationships/hyperlink" Target="http://webapp.etsi.org/teldir/ListPersDetails.asp?PersId=0" TargetMode="External" Id="Ra3c6ca3eeeee4a28" /><Relationship Type="http://schemas.openxmlformats.org/officeDocument/2006/relationships/hyperlink" Target="http://www.3gpp.org/ftp/tsg_geran/Wg2_Protocol_Aspects/GERAN2_47bis_Vienna/Docs/G2-100394.zip" TargetMode="External" Id="R0d77e07003a64f5c" /><Relationship Type="http://schemas.openxmlformats.org/officeDocument/2006/relationships/hyperlink" Target="http://webapp.etsi.org/teldir/ListPersDetails.asp?PersId=0" TargetMode="External" Id="R8d43cead71064efc" /><Relationship Type="http://schemas.openxmlformats.org/officeDocument/2006/relationships/hyperlink" Target="http://www.3gpp.org/ftp/tsg_geran/Wg2_Protocol_Aspects/GERAN2_47bis_Vienna/Docs/G2-100395.zip" TargetMode="External" Id="Rd925a28a18a547f8" /><Relationship Type="http://schemas.openxmlformats.org/officeDocument/2006/relationships/hyperlink" Target="http://webapp.etsi.org/teldir/ListPersDetails.asp?PersId=0" TargetMode="External" Id="Rc2d9ab32ae834f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53</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54</v>
      </c>
      <c r="B9" s="6" t="s">
        <v>55</v>
      </c>
      <c r="C9" s="6" t="s">
        <v>50</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56</v>
      </c>
      <c r="B10" s="6" t="s">
        <v>57</v>
      </c>
      <c r="C10" s="6" t="s">
        <v>50</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58</v>
      </c>
      <c r="B11" s="6" t="s">
        <v>59</v>
      </c>
      <c r="C11" s="6" t="s">
        <v>60</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32</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64</v>
      </c>
      <c r="X14" s="7" t="s">
        <v>65</v>
      </c>
      <c r="Y14" s="5" t="s">
        <v>66</v>
      </c>
      <c r="Z14" s="5" t="s">
        <v>37</v>
      </c>
      <c r="AA14" s="6" t="s">
        <v>32</v>
      </c>
      <c r="AB14" s="6" t="s">
        <v>32</v>
      </c>
      <c r="AC14" s="6" t="s">
        <v>32</v>
      </c>
      <c r="AD14" s="6" t="s">
        <v>32</v>
      </c>
      <c r="AE14" s="6" t="s">
        <v>32</v>
      </c>
    </row>
    <row r="15">
      <c r="A15" s="28" t="s">
        <v>67</v>
      </c>
      <c r="B15" s="6" t="s">
        <v>32</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68</v>
      </c>
      <c r="X15" s="7" t="s">
        <v>65</v>
      </c>
      <c r="Y15" s="5" t="s">
        <v>69</v>
      </c>
      <c r="Z15" s="5" t="s">
        <v>37</v>
      </c>
      <c r="AA15" s="6" t="s">
        <v>32</v>
      </c>
      <c r="AB15" s="6" t="s">
        <v>32</v>
      </c>
      <c r="AC15" s="6" t="s">
        <v>32</v>
      </c>
      <c r="AD15" s="6" t="s">
        <v>32</v>
      </c>
      <c r="AE15" s="6" t="s">
        <v>32</v>
      </c>
    </row>
    <row r="16">
      <c r="A16" s="28" t="s">
        <v>70</v>
      </c>
      <c r="B16" s="6" t="s">
        <v>32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71</v>
      </c>
      <c r="X16" s="7" t="s">
        <v>65</v>
      </c>
      <c r="Y16" s="5" t="s">
        <v>66</v>
      </c>
      <c r="Z16" s="5" t="s">
        <v>37</v>
      </c>
      <c r="AA16" s="6" t="s">
        <v>32</v>
      </c>
      <c r="AB16" s="6" t="s">
        <v>32</v>
      </c>
      <c r="AC16" s="6" t="s">
        <v>32</v>
      </c>
      <c r="AD16" s="6" t="s">
        <v>32</v>
      </c>
      <c r="AE16" s="6" t="s">
        <v>32</v>
      </c>
    </row>
    <row r="17">
      <c r="A17" s="28" t="s">
        <v>72</v>
      </c>
      <c r="B17" s="6" t="s">
        <v>32</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73</v>
      </c>
      <c r="X17" s="7" t="s">
        <v>32</v>
      </c>
      <c r="Y17" s="5" t="s">
        <v>69</v>
      </c>
      <c r="Z17" s="5" t="s">
        <v>37</v>
      </c>
      <c r="AA17" s="6" t="s">
        <v>32</v>
      </c>
      <c r="AB17" s="6" t="s">
        <v>32</v>
      </c>
      <c r="AC17" s="6" t="s">
        <v>32</v>
      </c>
      <c r="AD17" s="6" t="s">
        <v>32</v>
      </c>
      <c r="AE17" s="6" t="s">
        <v>32</v>
      </c>
    </row>
    <row r="18">
      <c r="A18" s="28" t="s">
        <v>74</v>
      </c>
      <c r="B18" s="6" t="s">
        <v>32</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75</v>
      </c>
      <c r="X18" s="7" t="s">
        <v>32</v>
      </c>
      <c r="Y18" s="5" t="s">
        <v>76</v>
      </c>
      <c r="Z18" s="5" t="s">
        <v>37</v>
      </c>
      <c r="AA18" s="6" t="s">
        <v>32</v>
      </c>
      <c r="AB18" s="6" t="s">
        <v>32</v>
      </c>
      <c r="AC18" s="6" t="s">
        <v>32</v>
      </c>
      <c r="AD18" s="6" t="s">
        <v>32</v>
      </c>
      <c r="AE18" s="6" t="s">
        <v>32</v>
      </c>
    </row>
    <row r="19">
      <c r="A19" s="28" t="s">
        <v>77</v>
      </c>
      <c r="B19" s="6" t="s">
        <v>32</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78</v>
      </c>
      <c r="X19" s="7" t="s">
        <v>32</v>
      </c>
      <c r="Y19" s="5" t="s">
        <v>69</v>
      </c>
      <c r="Z19" s="5" t="s">
        <v>37</v>
      </c>
      <c r="AA19" s="6" t="s">
        <v>32</v>
      </c>
      <c r="AB19" s="6" t="s">
        <v>32</v>
      </c>
      <c r="AC19" s="6" t="s">
        <v>32</v>
      </c>
      <c r="AD19" s="6" t="s">
        <v>32</v>
      </c>
      <c r="AE19" s="6" t="s">
        <v>32</v>
      </c>
    </row>
    <row r="20">
      <c r="A20" s="28" t="s">
        <v>79</v>
      </c>
      <c r="B20" s="6" t="s">
        <v>80</v>
      </c>
      <c r="C20" s="6" t="s">
        <v>81</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82</v>
      </c>
      <c r="X20" s="7" t="s">
        <v>65</v>
      </c>
      <c r="Y20" s="5" t="s">
        <v>76</v>
      </c>
      <c r="Z20" s="5" t="s">
        <v>37</v>
      </c>
      <c r="AA20" s="6" t="s">
        <v>32</v>
      </c>
      <c r="AB20" s="6" t="s">
        <v>32</v>
      </c>
      <c r="AC20" s="6" t="s">
        <v>32</v>
      </c>
      <c r="AD20" s="6" t="s">
        <v>32</v>
      </c>
      <c r="AE20" s="6" t="s">
        <v>32</v>
      </c>
    </row>
    <row r="21">
      <c r="A21" s="28" t="s">
        <v>83</v>
      </c>
      <c r="B21" s="6" t="s">
        <v>80</v>
      </c>
      <c r="C21" s="6" t="s">
        <v>81</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84</v>
      </c>
      <c r="X21" s="7" t="s">
        <v>65</v>
      </c>
      <c r="Y21" s="5" t="s">
        <v>69</v>
      </c>
      <c r="Z21" s="5" t="s">
        <v>37</v>
      </c>
      <c r="AA21" s="6" t="s">
        <v>32</v>
      </c>
      <c r="AB21" s="6" t="s">
        <v>32</v>
      </c>
      <c r="AC21" s="6" t="s">
        <v>32</v>
      </c>
      <c r="AD21" s="6" t="s">
        <v>32</v>
      </c>
      <c r="AE21" s="6" t="s">
        <v>32</v>
      </c>
    </row>
    <row r="22">
      <c r="A22" s="28" t="s">
        <v>85</v>
      </c>
      <c r="B22" s="6" t="s">
        <v>32</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86</v>
      </c>
      <c r="X22" s="7" t="s">
        <v>32</v>
      </c>
      <c r="Y22" s="5" t="s">
        <v>87</v>
      </c>
      <c r="Z22" s="5" t="s">
        <v>37</v>
      </c>
      <c r="AA22" s="6" t="s">
        <v>32</v>
      </c>
      <c r="AB22" s="6" t="s">
        <v>32</v>
      </c>
      <c r="AC22" s="6" t="s">
        <v>32</v>
      </c>
      <c r="AD22" s="6" t="s">
        <v>32</v>
      </c>
      <c r="AE22" s="6" t="s">
        <v>32</v>
      </c>
    </row>
    <row r="23">
      <c r="A23" s="28" t="s">
        <v>88</v>
      </c>
      <c r="B23" s="6" t="s">
        <v>32</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89</v>
      </c>
      <c r="X23" s="7" t="s">
        <v>32</v>
      </c>
      <c r="Y23" s="5" t="s">
        <v>87</v>
      </c>
      <c r="Z23" s="5" t="s">
        <v>37</v>
      </c>
      <c r="AA23" s="6" t="s">
        <v>32</v>
      </c>
      <c r="AB23" s="6" t="s">
        <v>32</v>
      </c>
      <c r="AC23" s="6" t="s">
        <v>32</v>
      </c>
      <c r="AD23" s="6" t="s">
        <v>32</v>
      </c>
      <c r="AE23" s="6" t="s">
        <v>32</v>
      </c>
    </row>
    <row r="24">
      <c r="A24" s="28" t="s">
        <v>90</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91</v>
      </c>
      <c r="B25" s="6" t="s">
        <v>80</v>
      </c>
      <c r="C25" s="6" t="s">
        <v>92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93</v>
      </c>
      <c r="B26" s="6" t="s">
        <v>80</v>
      </c>
      <c r="C26" s="6" t="s">
        <v>94</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95</v>
      </c>
      <c r="X26" s="7" t="s">
        <v>32</v>
      </c>
      <c r="Y26" s="5" t="s">
        <v>76</v>
      </c>
      <c r="Z26" s="5" t="s">
        <v>37</v>
      </c>
      <c r="AA26" s="6" t="s">
        <v>32</v>
      </c>
      <c r="AB26" s="6" t="s">
        <v>32</v>
      </c>
      <c r="AC26" s="6" t="s">
        <v>32</v>
      </c>
      <c r="AD26" s="6" t="s">
        <v>32</v>
      </c>
      <c r="AE26" s="6" t="s">
        <v>32</v>
      </c>
    </row>
    <row r="27">
      <c r="A27" s="28" t="s">
        <v>96</v>
      </c>
      <c r="B27" s="6" t="s">
        <v>80</v>
      </c>
      <c r="C27" s="6" t="s">
        <v>94</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97</v>
      </c>
      <c r="X27" s="7" t="s">
        <v>32</v>
      </c>
      <c r="Y27" s="5" t="s">
        <v>69</v>
      </c>
      <c r="Z27" s="5" t="s">
        <v>37</v>
      </c>
      <c r="AA27" s="6" t="s">
        <v>32</v>
      </c>
      <c r="AB27" s="6" t="s">
        <v>32</v>
      </c>
      <c r="AC27" s="6" t="s">
        <v>32</v>
      </c>
      <c r="AD27" s="6" t="s">
        <v>32</v>
      </c>
      <c r="AE27" s="6" t="s">
        <v>32</v>
      </c>
    </row>
    <row r="28">
      <c r="A28" s="28" t="s">
        <v>98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100</v>
      </c>
      <c r="B30" s="6" t="s">
        <v>32</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101</v>
      </c>
      <c r="X30" s="7" t="s">
        <v>32</v>
      </c>
      <c r="Y30" s="5" t="s">
        <v>76</v>
      </c>
      <c r="Z30" s="5" t="s">
        <v>37</v>
      </c>
      <c r="AA30" s="6" t="s">
        <v>32</v>
      </c>
      <c r="AB30" s="6" t="s">
        <v>32</v>
      </c>
      <c r="AC30" s="6" t="s">
        <v>32</v>
      </c>
      <c r="AD30" s="6" t="s">
        <v>32</v>
      </c>
      <c r="AE30" s="6" t="s">
        <v>32</v>
      </c>
    </row>
    <row r="31">
      <c r="A31" s="28" t="s">
        <v>102</v>
      </c>
      <c r="B31" s="6" t="s">
        <v>32</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103</v>
      </c>
      <c r="X31" s="7" t="s">
        <v>32</v>
      </c>
      <c r="Y31" s="5" t="s">
        <v>69</v>
      </c>
      <c r="Z31" s="5" t="s">
        <v>37</v>
      </c>
      <c r="AA31" s="6" t="s">
        <v>32</v>
      </c>
      <c r="AB31" s="6" t="s">
        <v>32</v>
      </c>
      <c r="AC31" s="6" t="s">
        <v>32</v>
      </c>
      <c r="AD31" s="6" t="s">
        <v>32</v>
      </c>
      <c r="AE31" s="6" t="s">
        <v>32</v>
      </c>
    </row>
    <row r="32">
      <c r="A32" s="28" t="s">
        <v>104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105</v>
      </c>
      <c r="B33" s="6" t="s">
        <v>80</v>
      </c>
      <c r="C33" s="6" t="s">
        <v>106</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107</v>
      </c>
      <c r="X33" s="7" t="s">
        <v>65</v>
      </c>
      <c r="Y33" s="5" t="s">
        <v>76</v>
      </c>
      <c r="Z33" s="5" t="s">
        <v>37</v>
      </c>
      <c r="AA33" s="6" t="s">
        <v>32</v>
      </c>
      <c r="AB33" s="6" t="s">
        <v>32</v>
      </c>
      <c r="AC33" s="6" t="s">
        <v>32</v>
      </c>
      <c r="AD33" s="6" t="s">
        <v>32</v>
      </c>
      <c r="AE33" s="6" t="s">
        <v>32</v>
      </c>
    </row>
    <row r="34">
      <c r="A34" s="28" t="s">
        <v>108</v>
      </c>
      <c r="B34" s="6" t="s">
        <v>80</v>
      </c>
      <c r="C34" s="6" t="s">
        <v>106</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109</v>
      </c>
      <c r="X34" s="7" t="s">
        <v>65</v>
      </c>
      <c r="Y34" s="5" t="s">
        <v>69</v>
      </c>
      <c r="Z34" s="5" t="s">
        <v>37</v>
      </c>
      <c r="AA34" s="6" t="s">
        <v>32</v>
      </c>
      <c r="AB34" s="6" t="s">
        <v>32</v>
      </c>
      <c r="AC34" s="6" t="s">
        <v>32</v>
      </c>
      <c r="AD34" s="6" t="s">
        <v>32</v>
      </c>
      <c r="AE34" s="6" t="s">
        <v>32</v>
      </c>
    </row>
    <row r="35">
      <c r="A35" s="28" t="s">
        <v>110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112</v>
      </c>
      <c r="B37" s="6" t="s">
        <v>80</v>
      </c>
      <c r="C37" s="6" t="s">
        <v>113</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114</v>
      </c>
      <c r="B38" s="6" t="s">
        <v>80</v>
      </c>
      <c r="C38" s="6" t="s">
        <v>113</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115</v>
      </c>
      <c r="B39" s="6" t="s">
        <v>80</v>
      </c>
      <c r="C39" s="6" t="s">
        <v>113</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116</v>
      </c>
      <c r="B40" s="6" t="s">
        <v>80</v>
      </c>
      <c r="C40" s="6" t="s">
        <v>113</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117</v>
      </c>
      <c r="B41" s="6" t="s">
        <v>118</v>
      </c>
      <c r="C41" s="6" t="s">
        <v>119</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120</v>
      </c>
      <c r="X41" s="7" t="s">
        <v>32</v>
      </c>
      <c r="Y41" s="5" t="s">
        <v>87</v>
      </c>
      <c r="Z41" s="5" t="s">
        <v>37</v>
      </c>
      <c r="AA41" s="6" t="s">
        <v>32</v>
      </c>
      <c r="AB41" s="6" t="s">
        <v>32</v>
      </c>
      <c r="AC41" s="6" t="s">
        <v>32</v>
      </c>
      <c r="AD41" s="6" t="s">
        <v>32</v>
      </c>
      <c r="AE41" s="6" t="s">
        <v>32</v>
      </c>
    </row>
    <row r="42">
      <c r="A42" s="28" t="s">
        <v>121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123</v>
      </c>
      <c r="B44" s="6" t="s">
        <v>80</v>
      </c>
      <c r="C44" s="6" t="s">
        <v>124</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125</v>
      </c>
      <c r="B45" s="6" t="s">
        <v>80</v>
      </c>
      <c r="C45" s="6" t="s">
        <v>124</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129</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130</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131</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132</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133</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134</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135</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136</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137</v>
      </c>
      <c r="B57" s="6" t="s">
        <v>138</v>
      </c>
      <c r="C57" s="6" t="s">
        <v>139</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140</v>
      </c>
      <c r="B58" s="6" t="s">
        <v>141</v>
      </c>
      <c r="C58" s="6" t="s">
        <v>50</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142</v>
      </c>
      <c r="B59" s="6" t="s">
        <v>80</v>
      </c>
      <c r="C59" s="6" t="s">
        <v>113</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143</v>
      </c>
      <c r="X59" s="7" t="s">
        <v>32</v>
      </c>
      <c r="Y59" s="5" t="s">
        <v>76</v>
      </c>
      <c r="Z59" s="5" t="s">
        <v>37</v>
      </c>
      <c r="AA59" s="6" t="s">
        <v>32</v>
      </c>
      <c r="AB59" s="6" t="s">
        <v>32</v>
      </c>
      <c r="AC59" s="6" t="s">
        <v>32</v>
      </c>
      <c r="AD59" s="6" t="s">
        <v>32</v>
      </c>
      <c r="AE59" s="6" t="s">
        <v>32</v>
      </c>
    </row>
    <row r="60">
      <c r="A60" s="28" t="s">
        <v>144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145</v>
      </c>
      <c r="B61" s="6" t="s">
        <v>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146</v>
      </c>
      <c r="X61" s="7" t="s">
        <v>32</v>
      </c>
      <c r="Y61" s="5" t="s">
        <v>87</v>
      </c>
      <c r="Z61" s="5" t="s">
        <v>37</v>
      </c>
      <c r="AA61" s="6" t="s">
        <v>32</v>
      </c>
      <c r="AB61" s="6" t="s">
        <v>32</v>
      </c>
      <c r="AC61" s="6" t="s">
        <v>32</v>
      </c>
      <c r="AD61" s="6" t="s">
        <v>32</v>
      </c>
      <c r="AE61" s="6" t="s">
        <v>32</v>
      </c>
    </row>
    <row r="62">
      <c r="A62" s="28" t="s">
        <v>147</v>
      </c>
      <c r="B62" s="6" t="s">
        <v>32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148</v>
      </c>
      <c r="X62" s="7" t="s">
        <v>32</v>
      </c>
      <c r="Y62" s="5" t="s">
        <v>87</v>
      </c>
      <c r="Z62" s="5" t="s">
        <v>37</v>
      </c>
      <c r="AA62" s="6" t="s">
        <v>32</v>
      </c>
      <c r="AB62" s="6" t="s">
        <v>32</v>
      </c>
      <c r="AC62" s="6" t="s">
        <v>32</v>
      </c>
      <c r="AD62" s="6" t="s">
        <v>32</v>
      </c>
      <c r="AE62" s="6" t="s">
        <v>32</v>
      </c>
    </row>
    <row r="63">
      <c r="A63" s="28" t="s">
        <v>149</v>
      </c>
      <c r="B63" s="6" t="s">
        <v>80</v>
      </c>
      <c r="C63" s="6" t="s">
        <v>150</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151</v>
      </c>
      <c r="B64" s="6" t="s">
        <v>80</v>
      </c>
      <c r="C64" s="6" t="s">
        <v>150</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153</v>
      </c>
      <c r="B66" s="6" t="s">
        <v>80</v>
      </c>
      <c r="C66" s="6" t="s">
        <v>154</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155</v>
      </c>
      <c r="X66" s="7" t="s">
        <v>32</v>
      </c>
      <c r="Y66" s="5" t="s">
        <v>156</v>
      </c>
      <c r="Z66" s="5" t="s">
        <v>37</v>
      </c>
      <c r="AA66" s="6" t="s">
        <v>32</v>
      </c>
      <c r="AB66" s="6" t="s">
        <v>32</v>
      </c>
      <c r="AC66" s="6" t="s">
        <v>32</v>
      </c>
      <c r="AD66" s="6" t="s">
        <v>32</v>
      </c>
      <c r="AE66" s="6" t="s">
        <v>32</v>
      </c>
    </row>
    <row r="67">
      <c r="A67" s="28" t="s">
        <v>157</v>
      </c>
      <c r="B67" s="6" t="s">
        <v>80</v>
      </c>
      <c r="C67" s="6" t="s">
        <v>154</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158</v>
      </c>
      <c r="X67" s="7" t="s">
        <v>32</v>
      </c>
      <c r="Y67" s="5" t="s">
        <v>76</v>
      </c>
      <c r="Z67" s="5" t="s">
        <v>37</v>
      </c>
      <c r="AA67" s="6" t="s">
        <v>32</v>
      </c>
      <c r="AB67" s="6" t="s">
        <v>32</v>
      </c>
      <c r="AC67" s="6" t="s">
        <v>32</v>
      </c>
      <c r="AD67" s="6" t="s">
        <v>32</v>
      </c>
      <c r="AE67" s="6" t="s">
        <v>32</v>
      </c>
    </row>
    <row r="68">
      <c r="A68" s="28" t="s">
        <v>159</v>
      </c>
      <c r="B68" s="6" t="s">
        <v>80</v>
      </c>
      <c r="C68" s="6" t="s">
        <v>154</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160</v>
      </c>
      <c r="X68" s="7" t="s">
        <v>32</v>
      </c>
      <c r="Y68" s="5" t="s">
        <v>156</v>
      </c>
      <c r="Z68" s="5" t="s">
        <v>37</v>
      </c>
      <c r="AA68" s="6" t="s">
        <v>32</v>
      </c>
      <c r="AB68" s="6" t="s">
        <v>32</v>
      </c>
      <c r="AC68" s="6" t="s">
        <v>32</v>
      </c>
      <c r="AD68" s="6" t="s">
        <v>32</v>
      </c>
      <c r="AE68" s="6" t="s">
        <v>32</v>
      </c>
    </row>
    <row r="69">
      <c r="A69" s="28" t="s">
        <v>161</v>
      </c>
      <c r="B69" s="6" t="s">
        <v>162</v>
      </c>
      <c r="C69" s="6" t="s">
        <v>163</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164</v>
      </c>
      <c r="B70" s="6" t="s">
        <v>165</v>
      </c>
      <c r="C70" s="6" t="s">
        <v>166</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167</v>
      </c>
      <c r="B71" s="6" t="s">
        <v>80</v>
      </c>
      <c r="C71" s="6" t="s">
        <v>113</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168</v>
      </c>
      <c r="B72" s="6" t="s">
        <v>80</v>
      </c>
      <c r="C72" s="6" t="s">
        <v>113</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169</v>
      </c>
      <c r="B73" s="6" t="s">
        <v>80</v>
      </c>
      <c r="C73" s="6" t="s">
        <v>124</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170</v>
      </c>
      <c r="X73" s="7" t="s">
        <v>32</v>
      </c>
      <c r="Y73" s="5" t="s">
        <v>76</v>
      </c>
      <c r="Z73" s="5" t="s">
        <v>37</v>
      </c>
      <c r="AA73" s="6" t="s">
        <v>32</v>
      </c>
      <c r="AB73" s="6" t="s">
        <v>32</v>
      </c>
      <c r="AC73" s="6" t="s">
        <v>32</v>
      </c>
      <c r="AD73" s="6" t="s">
        <v>32</v>
      </c>
      <c r="AE73" s="6" t="s">
        <v>32</v>
      </c>
    </row>
    <row r="74">
      <c r="A74" s="28" t="s">
        <v>171</v>
      </c>
      <c r="B74" s="6" t="s">
        <v>80</v>
      </c>
      <c r="C74" s="6" t="s">
        <v>124</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172</v>
      </c>
      <c r="X74" s="7" t="s">
        <v>32</v>
      </c>
      <c r="Y74" s="5" t="s">
        <v>69</v>
      </c>
      <c r="Z74" s="5" t="s">
        <v>37</v>
      </c>
      <c r="AA74" s="6" t="s">
        <v>32</v>
      </c>
      <c r="AB74" s="6" t="s">
        <v>32</v>
      </c>
      <c r="AC74" s="6" t="s">
        <v>32</v>
      </c>
      <c r="AD74" s="6" t="s">
        <v>32</v>
      </c>
      <c r="AE74" s="6" t="s">
        <v>32</v>
      </c>
    </row>
    <row r="75">
      <c r="A75" s="28" t="s">
        <v>173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175</v>
      </c>
      <c r="B77" s="6" t="s">
        <v>80</v>
      </c>
      <c r="C77" s="6" t="s">
        <v>176</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177</v>
      </c>
      <c r="X77" s="7" t="s">
        <v>65</v>
      </c>
      <c r="Y77" s="5" t="s">
        <v>76</v>
      </c>
      <c r="Z77" s="5" t="s">
        <v>37</v>
      </c>
      <c r="AA77" s="6" t="s">
        <v>32</v>
      </c>
      <c r="AB77" s="6" t="s">
        <v>32</v>
      </c>
      <c r="AC77" s="6" t="s">
        <v>32</v>
      </c>
      <c r="AD77" s="6" t="s">
        <v>32</v>
      </c>
      <c r="AE77" s="6" t="s">
        <v>32</v>
      </c>
    </row>
    <row r="78">
      <c r="A78" s="28" t="s">
        <v>178</v>
      </c>
      <c r="B78" s="6" t="s">
        <v>80</v>
      </c>
      <c r="C78" s="6" t="s">
        <v>176</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179</v>
      </c>
      <c r="X78" s="7" t="s">
        <v>65</v>
      </c>
      <c r="Y78" s="5" t="s">
        <v>76</v>
      </c>
      <c r="Z78" s="5" t="s">
        <v>37</v>
      </c>
      <c r="AA78" s="6" t="s">
        <v>32</v>
      </c>
      <c r="AB78" s="6" t="s">
        <v>32</v>
      </c>
      <c r="AC78" s="6" t="s">
        <v>32</v>
      </c>
      <c r="AD78" s="6" t="s">
        <v>32</v>
      </c>
      <c r="AE78" s="6" t="s">
        <v>32</v>
      </c>
    </row>
    <row r="79">
      <c r="A79" s="28" t="s">
        <v>180</v>
      </c>
      <c r="B79" s="6" t="s">
        <v>80</v>
      </c>
      <c r="C79" s="6" t="s">
        <v>176</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181</v>
      </c>
      <c r="X79" s="7" t="s">
        <v>65</v>
      </c>
      <c r="Y79" s="5" t="s">
        <v>76</v>
      </c>
      <c r="Z79" s="5" t="s">
        <v>37</v>
      </c>
      <c r="AA79" s="6" t="s">
        <v>32</v>
      </c>
      <c r="AB79" s="6" t="s">
        <v>32</v>
      </c>
      <c r="AC79" s="6" t="s">
        <v>32</v>
      </c>
      <c r="AD79" s="6" t="s">
        <v>32</v>
      </c>
      <c r="AE79" s="6" t="s">
        <v>32</v>
      </c>
    </row>
    <row r="80">
      <c r="A80" s="28" t="s">
        <v>182</v>
      </c>
      <c r="B80" s="6" t="s">
        <v>80</v>
      </c>
      <c r="C80" s="6" t="s">
        <v>183</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184</v>
      </c>
      <c r="X80" s="7" t="s">
        <v>65</v>
      </c>
      <c r="Y80" s="5" t="s">
        <v>76</v>
      </c>
      <c r="Z80" s="5" t="s">
        <v>37</v>
      </c>
      <c r="AA80" s="6" t="s">
        <v>32</v>
      </c>
      <c r="AB80" s="6" t="s">
        <v>32</v>
      </c>
      <c r="AC80" s="6" t="s">
        <v>32</v>
      </c>
      <c r="AD80" s="6" t="s">
        <v>32</v>
      </c>
      <c r="AE80" s="6" t="s">
        <v>32</v>
      </c>
    </row>
    <row r="81">
      <c r="A81" s="28" t="s">
        <v>185</v>
      </c>
      <c r="B81" s="6" t="s">
        <v>80</v>
      </c>
      <c r="C81" s="6" t="s">
        <v>183</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186</v>
      </c>
      <c r="X81" s="7" t="s">
        <v>65</v>
      </c>
      <c r="Y81" s="5" t="s">
        <v>76</v>
      </c>
      <c r="Z81" s="5" t="s">
        <v>37</v>
      </c>
      <c r="AA81" s="6" t="s">
        <v>32</v>
      </c>
      <c r="AB81" s="6" t="s">
        <v>32</v>
      </c>
      <c r="AC81" s="6" t="s">
        <v>32</v>
      </c>
      <c r="AD81" s="6" t="s">
        <v>32</v>
      </c>
      <c r="AE81" s="6" t="s">
        <v>32</v>
      </c>
    </row>
    <row r="82">
      <c r="A82" s="28" t="s">
        <v>187</v>
      </c>
      <c r="B82" s="6" t="s">
        <v>80</v>
      </c>
      <c r="C82" s="6" t="s">
        <v>176</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188</v>
      </c>
      <c r="X82" s="7" t="s">
        <v>65</v>
      </c>
      <c r="Y82" s="5" t="s">
        <v>76</v>
      </c>
      <c r="Z82" s="5" t="s">
        <v>37</v>
      </c>
      <c r="AA82" s="6" t="s">
        <v>32</v>
      </c>
      <c r="AB82" s="6" t="s">
        <v>32</v>
      </c>
      <c r="AC82" s="6" t="s">
        <v>32</v>
      </c>
      <c r="AD82" s="6" t="s">
        <v>32</v>
      </c>
      <c r="AE82" s="6" t="s">
        <v>32</v>
      </c>
    </row>
    <row r="83">
      <c r="A83" s="28" t="s">
        <v>189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192</v>
      </c>
      <c r="B86" s="6" t="s">
        <v>193</v>
      </c>
      <c r="C86" s="6" t="s">
        <v>194</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195</v>
      </c>
      <c r="B87" s="6" t="s">
        <v>196</v>
      </c>
      <c r="C87" s="6" t="s">
        <v>197</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200</v>
      </c>
      <c r="B90" s="6" t="s">
        <v>193</v>
      </c>
      <c r="C90" s="6" t="s">
        <v>201</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202</v>
      </c>
      <c r="B91" s="6" t="s">
        <v>203</v>
      </c>
      <c r="C91" s="6" t="s">
        <v>204</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205</v>
      </c>
      <c r="B92" s="6" t="s">
        <v>141</v>
      </c>
      <c r="C92" s="6" t="s">
        <v>50</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206</v>
      </c>
      <c r="B93" s="6" t="s">
        <v>193</v>
      </c>
      <c r="C93" s="6" t="s">
        <v>50</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207</v>
      </c>
      <c r="B94" s="6" t="s">
        <v>208</v>
      </c>
      <c r="C94" s="6" t="s">
        <v>209</v>
      </c>
      <c r="D94" s="7" t="s">
        <v>33</v>
      </c>
      <c r="E94" s="28" t="s">
        <v>34</v>
      </c>
      <c r="F94" s="5" t="s">
        <v>210</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211</v>
      </c>
      <c r="B95" s="6" t="s">
        <v>203</v>
      </c>
      <c r="C95" s="6" t="s">
        <v>212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213</v>
      </c>
      <c r="B96" s="6" t="s">
        <v>214</v>
      </c>
      <c r="C96" s="6" t="s">
        <v>215</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216</v>
      </c>
      <c r="B97" s="6" t="s">
        <v>80</v>
      </c>
      <c r="C97" s="6" t="s">
        <v>183</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217</v>
      </c>
      <c r="X97" s="7" t="s">
        <v>32</v>
      </c>
      <c r="Y97" s="5" t="s">
        <v>76</v>
      </c>
      <c r="Z97" s="5" t="s">
        <v>37</v>
      </c>
      <c r="AA97" s="6" t="s">
        <v>32</v>
      </c>
      <c r="AB97" s="6" t="s">
        <v>32</v>
      </c>
      <c r="AC97" s="6" t="s">
        <v>32</v>
      </c>
      <c r="AD97" s="6" t="s">
        <v>32</v>
      </c>
      <c r="AE97" s="6" t="s">
        <v>32</v>
      </c>
    </row>
    <row r="98">
      <c r="A98" s="28" t="s">
        <v>218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220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221</v>
      </c>
      <c r="B101" s="6" t="s">
        <v>222</v>
      </c>
      <c r="C101" s="6" t="s">
        <v>212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223</v>
      </c>
      <c r="B102" s="6" t="s">
        <v>80</v>
      </c>
      <c r="C102" s="6" t="s">
        <v>81</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82</v>
      </c>
      <c r="X102" s="7" t="s">
        <v>224</v>
      </c>
      <c r="Y102" s="5" t="s">
        <v>76</v>
      </c>
      <c r="Z102" s="5" t="s">
        <v>37</v>
      </c>
      <c r="AA102" s="6" t="s">
        <v>32</v>
      </c>
      <c r="AB102" s="6" t="s">
        <v>32</v>
      </c>
      <c r="AC102" s="6" t="s">
        <v>32</v>
      </c>
      <c r="AD102" s="6" t="s">
        <v>32</v>
      </c>
      <c r="AE102" s="6" t="s">
        <v>32</v>
      </c>
    </row>
    <row r="103">
      <c r="A103" s="28" t="s">
        <v>225</v>
      </c>
      <c r="B103" s="6" t="s">
        <v>80</v>
      </c>
      <c r="C103" s="6" t="s">
        <v>81</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84</v>
      </c>
      <c r="X103" s="7" t="s">
        <v>224</v>
      </c>
      <c r="Y103" s="5" t="s">
        <v>69</v>
      </c>
      <c r="Z103" s="5" t="s">
        <v>37</v>
      </c>
      <c r="AA103" s="6" t="s">
        <v>32</v>
      </c>
      <c r="AB103" s="6" t="s">
        <v>32</v>
      </c>
      <c r="AC103" s="6" t="s">
        <v>32</v>
      </c>
      <c r="AD103" s="6" t="s">
        <v>32</v>
      </c>
      <c r="AE103" s="6" t="s">
        <v>32</v>
      </c>
    </row>
    <row r="104">
      <c r="A104" s="28" t="s">
        <v>226</v>
      </c>
      <c r="B104" s="6" t="s">
        <v>118</v>
      </c>
      <c r="C104" s="6" t="s">
        <v>119</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120</v>
      </c>
      <c r="X104" s="7" t="s">
        <v>65</v>
      </c>
      <c r="Y104" s="5" t="s">
        <v>87</v>
      </c>
      <c r="Z104" s="5" t="s">
        <v>37</v>
      </c>
      <c r="AA104" s="6" t="s">
        <v>32</v>
      </c>
      <c r="AB104" s="6" t="s">
        <v>32</v>
      </c>
      <c r="AC104" s="6" t="s">
        <v>32</v>
      </c>
      <c r="AD104" s="6" t="s">
        <v>32</v>
      </c>
      <c r="AE104" s="6" t="s">
        <v>32</v>
      </c>
    </row>
    <row r="105">
      <c r="A105" s="28" t="s">
        <v>227</v>
      </c>
      <c r="B105" s="6" t="s">
        <v>228</v>
      </c>
      <c r="C105" s="6" t="s">
        <v>212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229</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146</v>
      </c>
      <c r="X106" s="7" t="s">
        <v>65</v>
      </c>
      <c r="Y106" s="5" t="s">
        <v>87</v>
      </c>
      <c r="Z106" s="5" t="s">
        <v>37</v>
      </c>
      <c r="AA106" s="6" t="s">
        <v>32</v>
      </c>
      <c r="AB106" s="6" t="s">
        <v>32</v>
      </c>
      <c r="AC106" s="6" t="s">
        <v>32</v>
      </c>
      <c r="AD106" s="6" t="s">
        <v>32</v>
      </c>
      <c r="AE106" s="6" t="s">
        <v>32</v>
      </c>
    </row>
    <row r="107">
      <c r="A107" s="28" t="s">
        <v>230</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148</v>
      </c>
      <c r="X107" s="7" t="s">
        <v>65</v>
      </c>
      <c r="Y107" s="5" t="s">
        <v>87</v>
      </c>
      <c r="Z107" s="5" t="s">
        <v>37</v>
      </c>
      <c r="AA107" s="6" t="s">
        <v>32</v>
      </c>
      <c r="AB107" s="6" t="s">
        <v>32</v>
      </c>
      <c r="AC107" s="6" t="s">
        <v>32</v>
      </c>
      <c r="AD107" s="6" t="s">
        <v>32</v>
      </c>
      <c r="AE107" s="6" t="s">
        <v>32</v>
      </c>
    </row>
    <row r="108">
      <c r="A108" s="28" t="s">
        <v>231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232</v>
      </c>
      <c r="B109" s="6" t="s">
        <v>233</v>
      </c>
      <c r="C109" s="6" t="s">
        <v>234</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236</v>
      </c>
      <c r="B111" s="6" t="s">
        <v>80</v>
      </c>
      <c r="C111" s="6" t="s">
        <v>237</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143</v>
      </c>
      <c r="X111" s="7" t="s">
        <v>65</v>
      </c>
      <c r="Y111" s="5" t="s">
        <v>76</v>
      </c>
      <c r="Z111" s="5" t="s">
        <v>37</v>
      </c>
      <c r="AA111" s="6" t="s">
        <v>32</v>
      </c>
      <c r="AB111" s="6" t="s">
        <v>32</v>
      </c>
      <c r="AC111" s="6" t="s">
        <v>32</v>
      </c>
      <c r="AD111" s="6" t="s">
        <v>32</v>
      </c>
      <c r="AE111" s="6" t="s">
        <v>32</v>
      </c>
    </row>
    <row r="112">
      <c r="A112" s="28" t="s">
        <v>238</v>
      </c>
      <c r="B112" s="6" t="s">
        <v>239</v>
      </c>
      <c r="C112" s="6" t="s">
        <v>209</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240</v>
      </c>
      <c r="B113" s="6" t="s">
        <v>80</v>
      </c>
      <c r="C113" s="6" t="s">
        <v>183</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241</v>
      </c>
      <c r="B114" s="6" t="s">
        <v>239</v>
      </c>
      <c r="C114" s="6" t="s">
        <v>209</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242</v>
      </c>
      <c r="B115" s="6" t="s">
        <v>243</v>
      </c>
      <c r="C115" s="6" t="s">
        <v>212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244</v>
      </c>
      <c r="B116" s="6" t="s">
        <v>80</v>
      </c>
      <c r="C116" s="6" t="s">
        <v>81</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245</v>
      </c>
      <c r="B117" s="6" t="s">
        <v>80</v>
      </c>
      <c r="C117" s="6" t="s">
        <v>81</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246</v>
      </c>
      <c r="B118" s="6" t="s">
        <v>233</v>
      </c>
      <c r="C118" s="6" t="s">
        <v>234</v>
      </c>
      <c r="D118" s="7" t="s">
        <v>33</v>
      </c>
      <c r="E118" s="28" t="s">
        <v>34</v>
      </c>
      <c r="F118" s="5" t="s">
        <v>210</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247</v>
      </c>
      <c r="B119" s="6" t="s">
        <v>203</v>
      </c>
      <c r="C119" s="6" t="s">
        <v>212</v>
      </c>
      <c r="D119" s="7" t="s">
        <v>33</v>
      </c>
      <c r="E119" s="28" t="s">
        <v>34</v>
      </c>
      <c r="F119" s="5" t="s">
        <v>210</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248</v>
      </c>
      <c r="B120" s="6" t="s">
        <v>228</v>
      </c>
      <c r="C120" s="6" t="s">
        <v>212</v>
      </c>
      <c r="D120" s="7" t="s">
        <v>33</v>
      </c>
      <c r="E120" s="28" t="s">
        <v>34</v>
      </c>
      <c r="F120" s="5" t="s">
        <v>210</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249</v>
      </c>
      <c r="B121" s="6" t="s">
        <v>239</v>
      </c>
      <c r="C121" s="6" t="s">
        <v>209</v>
      </c>
      <c r="D121" s="7" t="s">
        <v>33</v>
      </c>
      <c r="E121" s="28" t="s">
        <v>34</v>
      </c>
      <c r="F121" s="5" t="s">
        <v>210</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250</v>
      </c>
      <c r="B122" s="6" t="s">
        <v>243</v>
      </c>
      <c r="C122" s="6" t="s">
        <v>212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251</v>
      </c>
      <c r="B123" s="6" t="s">
        <v>196</v>
      </c>
      <c r="C123" s="6" t="s">
        <v>212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252</v>
      </c>
      <c r="B124" s="6" t="s">
        <v>243</v>
      </c>
      <c r="C124" s="6" t="s">
        <v>212</v>
      </c>
      <c r="D124" s="7" t="s">
        <v>33</v>
      </c>
      <c r="E124" s="28" t="s">
        <v>34</v>
      </c>
      <c r="F124" s="5" t="s">
        <v>210</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253</v>
      </c>
      <c r="B125" s="6" t="s">
        <v>196</v>
      </c>
      <c r="C125" s="6" t="s">
        <v>212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254</v>
      </c>
      <c r="B126" s="6" t="s">
        <v>196</v>
      </c>
      <c r="C126" s="6" t="s">
        <v>212</v>
      </c>
      <c r="D126" s="7" t="s">
        <v>33</v>
      </c>
      <c r="E126" s="28" t="s">
        <v>34</v>
      </c>
      <c r="F126" s="5" t="s">
        <v>210</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0a324ab6e484e17"/>
    <hyperlink ref="E2" r:id="R9a8703656b09434c"/>
    <hyperlink ref="A3" r:id="Rb374040dc5614837"/>
    <hyperlink ref="E3" r:id="Ra5a39ae0b40a4f3a"/>
    <hyperlink ref="A4" r:id="Re0187c276dc24513"/>
    <hyperlink ref="E4" r:id="Re276246b3aa74f5d"/>
    <hyperlink ref="A5" r:id="Rbd2e1b1516174006"/>
    <hyperlink ref="E5" r:id="R29721702f2cd4b9e"/>
    <hyperlink ref="A6" r:id="R0039870810784670"/>
    <hyperlink ref="E6" r:id="R971c87e164d34603"/>
    <hyperlink ref="A7" r:id="R16ea6b56f0aa412f"/>
    <hyperlink ref="E7" r:id="R5b010e0f687d48aa"/>
    <hyperlink ref="A8" r:id="R9d8b915f5d654371"/>
    <hyperlink ref="E8" r:id="Rd25243e6b5384d97"/>
    <hyperlink ref="A9" r:id="R79a5eede33654510"/>
    <hyperlink ref="E9" r:id="R7bec1b05f7fe422f"/>
    <hyperlink ref="A10" r:id="R1f721b65546b4958"/>
    <hyperlink ref="E10" r:id="Rca5941792b0b448f"/>
    <hyperlink ref="A11" r:id="R3ce6d415b14e419e"/>
    <hyperlink ref="E11" r:id="Rb81281ea80d04e4a"/>
    <hyperlink ref="A12" r:id="R514c2e81dbb84eed"/>
    <hyperlink ref="E12" r:id="R0b5150b957e0474b"/>
    <hyperlink ref="A13" r:id="Rfe2bc22a79a64dc2"/>
    <hyperlink ref="E13" r:id="R6c0d9df53c5b4fc6"/>
    <hyperlink ref="A14" r:id="R4ac8c813a5314722"/>
    <hyperlink ref="E14" r:id="Rd9a9209a792346b7"/>
    <hyperlink ref="A15" r:id="Rfb5dca12ce104de9"/>
    <hyperlink ref="E15" r:id="R5db0d38e819f41d7"/>
    <hyperlink ref="A16" r:id="Rf19d7135d4c44083"/>
    <hyperlink ref="E16" r:id="Rfcf8a493c2e84089"/>
    <hyperlink ref="A17" r:id="Re0cfd3d345cf4ea3"/>
    <hyperlink ref="E17" r:id="R71d9eff008c4462b"/>
    <hyperlink ref="A18" r:id="R914d327991f74a74"/>
    <hyperlink ref="E18" r:id="R3fae658dec9f4c30"/>
    <hyperlink ref="A19" r:id="R80a515a4f3034649"/>
    <hyperlink ref="E19" r:id="Ra04a0525828c4fb0"/>
    <hyperlink ref="A20" r:id="R6d374d4c485d4a12"/>
    <hyperlink ref="E20" r:id="R1a31eeecb1a94ad6"/>
    <hyperlink ref="A21" r:id="R9abed55173ee4159"/>
    <hyperlink ref="E21" r:id="Raf2e379702b44cda"/>
    <hyperlink ref="A22" r:id="Rbcd2ba70da6f4a20"/>
    <hyperlink ref="E22" r:id="Raac513b72a974694"/>
    <hyperlink ref="A23" r:id="R19aa94a2a2ee4fc4"/>
    <hyperlink ref="E23" r:id="Rcd9d33dcd26e42bf"/>
    <hyperlink ref="A24" r:id="R9d0cef827a3e419c"/>
    <hyperlink ref="E24" r:id="Rbb947cd5b5a64416"/>
    <hyperlink ref="A25" r:id="R4ab2ff255d1e4e11"/>
    <hyperlink ref="E25" r:id="R700911ab0b444c6a"/>
    <hyperlink ref="A26" r:id="R9381959c505d4758"/>
    <hyperlink ref="E26" r:id="R90237091de074719"/>
    <hyperlink ref="A27" r:id="R79ccd29852b24409"/>
    <hyperlink ref="E27" r:id="Rf6516f02956048e2"/>
    <hyperlink ref="A28" r:id="R035d5d663c614f1a"/>
    <hyperlink ref="E28" r:id="Rf91a22f746a140a6"/>
    <hyperlink ref="A29" r:id="Rd482f108ddee4a43"/>
    <hyperlink ref="E29" r:id="Rc260973634144954"/>
    <hyperlink ref="A30" r:id="Rda9dfd6f7f014233"/>
    <hyperlink ref="E30" r:id="Ra4f91af1e5654205"/>
    <hyperlink ref="A31" r:id="R5ea1a3a5768341ce"/>
    <hyperlink ref="E31" r:id="R125ff81a12f445b0"/>
    <hyperlink ref="A32" r:id="R7c677b9ae9bf46d6"/>
    <hyperlink ref="E32" r:id="Ra22aed5b6259442e"/>
    <hyperlink ref="A33" r:id="Rd2aad74090224f1d"/>
    <hyperlink ref="E33" r:id="R0f40f0a224db4b87"/>
    <hyperlink ref="A34" r:id="R473d88a873ba4861"/>
    <hyperlink ref="E34" r:id="R0f295ba63c084f2f"/>
    <hyperlink ref="A35" r:id="R60fb0fdc5e5a4278"/>
    <hyperlink ref="E35" r:id="R751219741a6d401f"/>
    <hyperlink ref="A36" r:id="Rf5dc93815c0742c1"/>
    <hyperlink ref="E36" r:id="Rbf3340cd4e69449e"/>
    <hyperlink ref="A37" r:id="R54ea16c8c2ec4df9"/>
    <hyperlink ref="E37" r:id="Rcd608b45387e45f5"/>
    <hyperlink ref="A38" r:id="R948a82ce8e1340fb"/>
    <hyperlink ref="E38" r:id="R6f912249e3ef4032"/>
    <hyperlink ref="A39" r:id="Ra6d2eeb9acd242aa"/>
    <hyperlink ref="E39" r:id="R587626670a9f44ab"/>
    <hyperlink ref="A40" r:id="R04b5ecaade384c0d"/>
    <hyperlink ref="E40" r:id="R6718a4d046d444c8"/>
    <hyperlink ref="A41" r:id="Rb4977a20b4de4623"/>
    <hyperlink ref="E41" r:id="R53a71896d36640db"/>
    <hyperlink ref="A42" r:id="R9e00abe3c94e4cca"/>
    <hyperlink ref="E42" r:id="Rf55acf49674a4e3e"/>
    <hyperlink ref="A43" r:id="Rcd332445fc6d45f5"/>
    <hyperlink ref="E43" r:id="R4dd7f9b2aa1e4f1a"/>
    <hyperlink ref="A44" r:id="R5903a7eb629449a4"/>
    <hyperlink ref="E44" r:id="R5b5a5cda19de4c35"/>
    <hyperlink ref="A45" r:id="R54e7ae9d855243d3"/>
    <hyperlink ref="E45" r:id="R5630790d54a441fd"/>
    <hyperlink ref="A46" r:id="Rbe0e8209bfa34289"/>
    <hyperlink ref="E46" r:id="Rdfc1956b29f34ffb"/>
    <hyperlink ref="A47" r:id="R37d3012ab2e0406f"/>
    <hyperlink ref="E47" r:id="Rd78cf59132a44911"/>
    <hyperlink ref="A48" r:id="Rc8a1156810d241b8"/>
    <hyperlink ref="E48" r:id="R2b43256c3e1f4d51"/>
    <hyperlink ref="A49" r:id="Rce10c33ecfa6495c"/>
    <hyperlink ref="E49" r:id="Rf84ee982ad5841b2"/>
    <hyperlink ref="A50" r:id="Rc10eb7f4bc7847cc"/>
    <hyperlink ref="E50" r:id="Rb1bd792ea29a45de"/>
    <hyperlink ref="A51" r:id="R3352ebd17bed4a82"/>
    <hyperlink ref="E51" r:id="Rb1dd608b190f4a67"/>
    <hyperlink ref="A52" r:id="R70c74036524248bc"/>
    <hyperlink ref="E52" r:id="R49e7c83cee64471d"/>
    <hyperlink ref="A53" r:id="Rab44a87027c240ef"/>
    <hyperlink ref="E53" r:id="R90d8b81a410d4b87"/>
    <hyperlink ref="A54" r:id="R6d92c5356c27469a"/>
    <hyperlink ref="E54" r:id="R7b48539ad5094a4d"/>
    <hyperlink ref="A55" r:id="Re3895889e86f4d6b"/>
    <hyperlink ref="E55" r:id="R403639b772c54208"/>
    <hyperlink ref="A56" r:id="R98682cd69152479d"/>
    <hyperlink ref="E56" r:id="R70d1ec37958f41a4"/>
    <hyperlink ref="A57" r:id="R872b3b0f7ea1418c"/>
    <hyperlink ref="E57" r:id="R2c5d1114094a4bd4"/>
    <hyperlink ref="A58" r:id="Rb02d331fe5c2489d"/>
    <hyperlink ref="E58" r:id="Ra44428c387c9498e"/>
    <hyperlink ref="A59" r:id="Rfb843b8134c34f2a"/>
    <hyperlink ref="E59" r:id="R80cf749611344ca5"/>
    <hyperlink ref="A60" r:id="R27b2db4575b54f59"/>
    <hyperlink ref="E60" r:id="Rb834adda2f4c4363"/>
    <hyperlink ref="A61" r:id="Rcab3ed293721435a"/>
    <hyperlink ref="E61" r:id="R152639ea8658492b"/>
    <hyperlink ref="A62" r:id="Rf3b87fad826143dd"/>
    <hyperlink ref="E62" r:id="Rf12426e996de413b"/>
    <hyperlink ref="A63" r:id="R32db06e0da7140fc"/>
    <hyperlink ref="E63" r:id="Rac77050fb42e4f8a"/>
    <hyperlink ref="A64" r:id="Rb57b796a29844bd1"/>
    <hyperlink ref="E64" r:id="R5133ac62703c4d10"/>
    <hyperlink ref="A65" r:id="R7cd2cd34e9174711"/>
    <hyperlink ref="E65" r:id="Rfd19823e60684c64"/>
    <hyperlink ref="A66" r:id="Ra1a4a01893034149"/>
    <hyperlink ref="E66" r:id="R09ee51988de64fa7"/>
    <hyperlink ref="A67" r:id="R59e2df07ad0043b4"/>
    <hyperlink ref="E67" r:id="Rd3cc12408c5340fe"/>
    <hyperlink ref="A68" r:id="Rf16e6cf8f2a54529"/>
    <hyperlink ref="E68" r:id="R4644e3eab4f04c23"/>
    <hyperlink ref="A69" r:id="R3e7868dd44174f6f"/>
    <hyperlink ref="E69" r:id="R4e3d76e7f57249f7"/>
    <hyperlink ref="A70" r:id="R425018c3114143f8"/>
    <hyperlink ref="E70" r:id="R37e728c5d70e4eed"/>
    <hyperlink ref="A71" r:id="R564c46a7fe124bb8"/>
    <hyperlink ref="E71" r:id="R8c17ae3ddf3840e6"/>
    <hyperlink ref="A72" r:id="R96f9b19b1f1f4bd2"/>
    <hyperlink ref="E72" r:id="R94639e3b7ee54020"/>
    <hyperlink ref="A73" r:id="R818cd05eed2346a3"/>
    <hyperlink ref="E73" r:id="Rda36cc367a0b4c59"/>
    <hyperlink ref="A74" r:id="Ree2af3bfe989424f"/>
    <hyperlink ref="E74" r:id="R4e648644d12740d1"/>
    <hyperlink ref="A75" r:id="R503f087626d14ee3"/>
    <hyperlink ref="E75" r:id="R68c07ef59c084a36"/>
    <hyperlink ref="A76" r:id="R4d92296e7e9c4cbd"/>
    <hyperlink ref="E76" r:id="Rf165cba06c454ffc"/>
    <hyperlink ref="A77" r:id="R4d0c01556a0847e0"/>
    <hyperlink ref="E77" r:id="R550266e48b364409"/>
    <hyperlink ref="A78" r:id="R2a0edde45ab14b6f"/>
    <hyperlink ref="E78" r:id="Rcb561658f68f479b"/>
    <hyperlink ref="A79" r:id="Rb737f2e26f8d448e"/>
    <hyperlink ref="E79" r:id="R99a89a16d5f44f2d"/>
    <hyperlink ref="A80" r:id="Ra023c2a809ca46fa"/>
    <hyperlink ref="E80" r:id="R7280204a74f34fc5"/>
    <hyperlink ref="A81" r:id="R4ab86cb25c724775"/>
    <hyperlink ref="E81" r:id="R4bca444ac4a14d87"/>
    <hyperlink ref="A82" r:id="Ref10be228e4d446e"/>
    <hyperlink ref="E82" r:id="R8c605d8ca6d24942"/>
    <hyperlink ref="A83" r:id="Rdfc9f21d2f0a46b7"/>
    <hyperlink ref="E83" r:id="Rde2e11d83a5446d0"/>
    <hyperlink ref="A84" r:id="R518dfc4fea9a4fe9"/>
    <hyperlink ref="E84" r:id="R651b05f16c9a4a69"/>
    <hyperlink ref="A85" r:id="R75e692871cba448e"/>
    <hyperlink ref="E85" r:id="Rfa90f01aaa354252"/>
    <hyperlink ref="A86" r:id="Rb20847a7baba49a6"/>
    <hyperlink ref="E86" r:id="Rfd78e347a05e4962"/>
    <hyperlink ref="A87" r:id="Rbe38b4a9aa454e4f"/>
    <hyperlink ref="E87" r:id="R934617831fd24200"/>
    <hyperlink ref="A88" r:id="R480b8a280b384122"/>
    <hyperlink ref="E88" r:id="Rda53eda1171b4268"/>
    <hyperlink ref="A89" r:id="Rd195923cc3c849df"/>
    <hyperlink ref="E89" r:id="R88185ffbb5f94311"/>
    <hyperlink ref="A90" r:id="R5d065c81c9f04df8"/>
    <hyperlink ref="E90" r:id="R063facc8c24f45f4"/>
    <hyperlink ref="A91" r:id="R6baea66315b64f95"/>
    <hyperlink ref="E91" r:id="R5903eecaf99045cd"/>
    <hyperlink ref="A92" r:id="R9ea8b10396494b21"/>
    <hyperlink ref="E92" r:id="Rea8ac11d4c7d491b"/>
    <hyperlink ref="A93" r:id="Ra5cb4a31fa624501"/>
    <hyperlink ref="E93" r:id="R5c0e38e369234fc6"/>
    <hyperlink ref="A94" r:id="Rf7064f5c0d1c4424"/>
    <hyperlink ref="E94" r:id="R89f46d29a6a94fe8"/>
    <hyperlink ref="A95" r:id="R8ddd11611b58494b"/>
    <hyperlink ref="E95" r:id="Rf28d9cc1a9814182"/>
    <hyperlink ref="A96" r:id="R63ab18f9dac443d1"/>
    <hyperlink ref="E96" r:id="R956b842db89e4d24"/>
    <hyperlink ref="A97" r:id="Rfc2b413a4f714962"/>
    <hyperlink ref="E97" r:id="R75e201fce88a4abb"/>
    <hyperlink ref="A98" r:id="R22dce7fc0eee4d5d"/>
    <hyperlink ref="E98" r:id="Rf95b2fb31a754d29"/>
    <hyperlink ref="A99" r:id="R0830ebad356b44ac"/>
    <hyperlink ref="E99" r:id="Ra9710c512b1a402a"/>
    <hyperlink ref="A100" r:id="R5fd95719947444f2"/>
    <hyperlink ref="E100" r:id="R4c46ec25091346de"/>
    <hyperlink ref="A101" r:id="Raff8477df72b469f"/>
    <hyperlink ref="E101" r:id="Rbb25bc3d2b9443b6"/>
    <hyperlink ref="A102" r:id="Rb7570c113b264c00"/>
    <hyperlink ref="E102" r:id="R1a538ae80bb94f58"/>
    <hyperlink ref="A103" r:id="Rae32b572de874063"/>
    <hyperlink ref="E103" r:id="R9ddbc2e0922e4362"/>
    <hyperlink ref="A104" r:id="Rd597e1a10f754c51"/>
    <hyperlink ref="E104" r:id="Rd0595c755734411b"/>
    <hyperlink ref="A105" r:id="R944fa91485f143dc"/>
    <hyperlink ref="E105" r:id="R16e555c2e5ca4e11"/>
    <hyperlink ref="A106" r:id="R153b8c2e4e8546ea"/>
    <hyperlink ref="E106" r:id="Rf89ab1bcce8b4c18"/>
    <hyperlink ref="A107" r:id="Rcfdbed6fbe444c88"/>
    <hyperlink ref="E107" r:id="R2b9b361119774689"/>
    <hyperlink ref="A108" r:id="R6a69fa07443d4c08"/>
    <hyperlink ref="E108" r:id="Ra5f72950ae23464f"/>
    <hyperlink ref="A109" r:id="Rbf99646a252a411c"/>
    <hyperlink ref="E109" r:id="Rf48be4d9877e4b30"/>
    <hyperlink ref="A110" r:id="R479b122485c84efb"/>
    <hyperlink ref="E110" r:id="R1c98ce5d5e4649b2"/>
    <hyperlink ref="A111" r:id="R4e5a297c9f2347f1"/>
    <hyperlink ref="E111" r:id="Ra2ba16aeb80c4cbe"/>
    <hyperlink ref="A112" r:id="Rbef55ee698f64553"/>
    <hyperlink ref="E112" r:id="R2cc91a9247df4d6d"/>
    <hyperlink ref="A113" r:id="R091b413e222b4f12"/>
    <hyperlink ref="E113" r:id="R3663370ed251430e"/>
    <hyperlink ref="A114" r:id="R2790fe0dca394cfd"/>
    <hyperlink ref="E114" r:id="R8851c144c78f4bf6"/>
    <hyperlink ref="A115" r:id="Rd92055b97ec742d8"/>
    <hyperlink ref="E115" r:id="R4d93e79117704ea4"/>
    <hyperlink ref="A116" r:id="Rc9a8a9c26f9d4140"/>
    <hyperlink ref="E116" r:id="R691eb9e0c3134b4a"/>
    <hyperlink ref="A117" r:id="R04a1ffc0146e4e26"/>
    <hyperlink ref="E117" r:id="R1096a6c5651a43d2"/>
    <hyperlink ref="A118" r:id="R4d8ea5944af549ef"/>
    <hyperlink ref="E118" r:id="R1e1eeecdc0ba49bc"/>
    <hyperlink ref="A119" r:id="R4427337501b941f4"/>
    <hyperlink ref="E119" r:id="R0068323a23f64dfc"/>
    <hyperlink ref="A120" r:id="R051b078c652f4572"/>
    <hyperlink ref="E120" r:id="R526958641fa9455c"/>
    <hyperlink ref="A121" r:id="Rc7178499550f4885"/>
    <hyperlink ref="E121" r:id="Rbd0ac6bac97647b7"/>
    <hyperlink ref="A122" r:id="Rbb6e373c497c47e8"/>
    <hyperlink ref="E122" r:id="Rad138f4667c34646"/>
    <hyperlink ref="A123" r:id="R2161dd74b4e04bae"/>
    <hyperlink ref="E123" r:id="Rcfc6a719c3ab4c70"/>
    <hyperlink ref="A124" r:id="R8181a902c21f47b7"/>
    <hyperlink ref="E124" r:id="R6839dfed5f984998"/>
    <hyperlink ref="A125" r:id="Ra051647cfcb14817"/>
    <hyperlink ref="E125" r:id="Ra3c6ca3eeeee4a28"/>
    <hyperlink ref="A126" r:id="R0d77e07003a64f5c"/>
    <hyperlink ref="E126" r:id="R8d43cead71064efc"/>
    <hyperlink ref="A127" r:id="Rd925a28a18a547f8"/>
    <hyperlink ref="E127" r:id="Rc2d9ab32ae834f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256</v>
      </c>
      <c r="B1" s="12" t="s">
        <v>257</v>
      </c>
      <c r="C1" s="12" t="s">
        <v>258</v>
      </c>
      <c r="D1" s="12" t="s">
        <v>259</v>
      </c>
      <c r="E1" s="12" t="s">
        <v>19</v>
      </c>
      <c r="F1" s="12" t="s">
        <v>22</v>
      </c>
      <c r="G1" s="12" t="s">
        <v>23</v>
      </c>
      <c r="H1" s="12" t="s">
        <v>24</v>
      </c>
      <c r="I1" s="12" t="s">
        <v>18</v>
      </c>
      <c r="J1" s="12" t="s">
        <v>20</v>
      </c>
      <c r="K1" s="12" t="s">
        <v>260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261</v>
      </c>
      <c r="B1" s="24" t="s">
        <v>262</v>
      </c>
      <c r="C1" s="24" t="s">
        <v>263</v>
      </c>
    </row>
    <row r="2" ht="10.5" customHeight="1">
      <c r="A2" s="25"/>
      <c r="B2" s="26"/>
      <c r="C2" s="27"/>
      <c r="D2" s="27"/>
    </row>
    <row r="3">
      <c r="A3" s="26" t="s">
        <v>264</v>
      </c>
      <c r="B3" s="26" t="s">
        <v>265</v>
      </c>
      <c r="C3" s="27" t="s">
        <v>69</v>
      </c>
      <c r="D3" s="27" t="s">
        <v>36</v>
      </c>
    </row>
    <row r="4">
      <c r="A4" s="26" t="s">
        <v>266</v>
      </c>
      <c r="B4" s="26" t="s">
        <v>267</v>
      </c>
      <c r="C4" s="27" t="s">
        <v>87</v>
      </c>
      <c r="D4" s="27" t="s">
        <v>268</v>
      </c>
    </row>
    <row r="5">
      <c r="A5" s="26" t="s">
        <v>269</v>
      </c>
      <c r="B5" s="26" t="s">
        <v>270</v>
      </c>
      <c r="C5" s="27" t="s">
        <v>66</v>
      </c>
      <c r="D5" s="27" t="s">
        <v>271</v>
      </c>
    </row>
    <row r="6" ht="30">
      <c r="A6" s="26" t="s">
        <v>210</v>
      </c>
      <c r="B6" s="26" t="s">
        <v>272</v>
      </c>
      <c r="C6" s="27" t="s">
        <v>156</v>
      </c>
      <c r="D6" s="27" t="s">
        <v>273</v>
      </c>
    </row>
    <row r="7">
      <c r="A7" s="26" t="s">
        <v>274</v>
      </c>
      <c r="B7" s="26" t="s">
        <v>275</v>
      </c>
      <c r="C7" s="27" t="s">
        <v>276</v>
      </c>
      <c r="D7" s="27" t="s">
        <v>277</v>
      </c>
    </row>
    <row r="8">
      <c r="A8" s="26" t="s">
        <v>278</v>
      </c>
      <c r="B8" s="26" t="s">
        <v>279</v>
      </c>
      <c r="C8" s="27" t="s">
        <v>76</v>
      </c>
      <c r="D8" s="27" t="s">
        <v>280</v>
      </c>
    </row>
    <row r="9" ht="30">
      <c r="A9" s="26" t="s">
        <v>22</v>
      </c>
      <c r="B9" s="26" t="s">
        <v>281</v>
      </c>
      <c r="D9" s="27" t="s">
        <v>282</v>
      </c>
    </row>
    <row r="10" ht="30">
      <c r="A10" s="26" t="s">
        <v>283</v>
      </c>
      <c r="B10" s="26" t="s">
        <v>284</v>
      </c>
      <c r="D10" s="27" t="s">
        <v>285</v>
      </c>
    </row>
    <row r="11">
      <c r="A11" s="26" t="s">
        <v>286</v>
      </c>
      <c r="B11" s="26" t="s">
        <v>287</v>
      </c>
    </row>
    <row r="12">
      <c r="A12" s="26" t="s">
        <v>288</v>
      </c>
      <c r="B12" s="26" t="s">
        <v>289</v>
      </c>
    </row>
    <row r="13">
      <c r="A13" s="26" t="s">
        <v>290</v>
      </c>
      <c r="B13" s="26" t="s">
        <v>291</v>
      </c>
    </row>
    <row r="14">
      <c r="A14" s="26" t="s">
        <v>292</v>
      </c>
      <c r="B14" s="26" t="s">
        <v>293</v>
      </c>
    </row>
    <row r="15">
      <c r="A15" s="26" t="s">
        <v>294</v>
      </c>
      <c r="B15" s="26" t="s">
        <v>295</v>
      </c>
    </row>
    <row r="16">
      <c r="A16" s="26" t="s">
        <v>296</v>
      </c>
      <c r="B16" s="26" t="s">
        <v>297</v>
      </c>
    </row>
    <row r="17">
      <c r="A17" s="26" t="s">
        <v>298</v>
      </c>
      <c r="B17" s="26" t="s">
        <v>299</v>
      </c>
    </row>
    <row r="18">
      <c r="A18" s="26" t="s">
        <v>300</v>
      </c>
      <c r="B18" s="26" t="s">
        <v>301</v>
      </c>
    </row>
    <row r="19">
      <c r="A19" s="26" t="s">
        <v>302</v>
      </c>
      <c r="B19" s="26" t="s">
        <v>303</v>
      </c>
    </row>
    <row r="20">
      <c r="A20" s="26" t="s">
        <v>304</v>
      </c>
      <c r="B20" s="26" t="s">
        <v>305</v>
      </c>
    </row>
    <row r="21">
      <c r="A21" s="26" t="s">
        <v>306</v>
      </c>
      <c r="B21" s="26" t="s">
        <v>307</v>
      </c>
    </row>
    <row r="22">
      <c r="A22" s="26" t="s">
        <v>308</v>
      </c>
    </row>
    <row r="23">
      <c r="A23" s="26" t="s">
        <v>309</v>
      </c>
    </row>
    <row r="24">
      <c r="A24" s="26" t="s">
        <v>35</v>
      </c>
    </row>
    <row r="25">
      <c r="A25" s="26" t="s">
        <v>310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