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<sst xmlns="http://schemas.openxmlformats.org/spreadsheetml/2006/main" count="235" uniqueCount="235">
  <si>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</si>
  <si>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</si>
  <si>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</si>
  <si>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</si>
  <si>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</si>
  <si>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</si>
  <si>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</si>
  <si>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</si>
  <si>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</si>
  <si>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</si>
  <si>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</si>
  <si>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</si>
  <si>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</si>
  <si>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</si>
  <si>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</si>
  <si>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</si>
  <si>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</si>
  <si>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</si>
  <si>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</si>
  <si>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</si>
  <si>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</si>
  <si>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</si>
  <si>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</si>
  <si>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</si>
  <si>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</si>
  <si>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</si>
  <si>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</si>
  <si>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</si>
  <si>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</si>
  <si>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</si>
  <si>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</si>
  <si>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G2-060157</t>
  </si>
  <si>
    <t/>
  </si>
  <si>
    <t>Import from MS Access</t>
  </si>
  <si>
    <t>0</t>
  </si>
  <si>
    <t>other</t>
  </si>
  <si>
    <t>Decision</t>
  </si>
  <si>
    <t>-</t>
  </si>
  <si>
    <t>G2-060158</t>
  </si>
  <si>
    <t>G2-060159</t>
  </si>
  <si>
    <t>The usage of &lt;GPRS REP PRIORITY Description&gt; in Packet Cell Change Order message</t>
  </si>
  <si>
    <t>LG Electronics</t>
  </si>
  <si>
    <t>G2-060160</t>
  </si>
  <si>
    <t>Reply LS on Alignment of IE encoding for MBMS</t>
  </si>
  <si>
    <t>RAN3</t>
  </si>
  <si>
    <t>G2-060161</t>
  </si>
  <si>
    <t>CSN.1 coding error</t>
  </si>
  <si>
    <t>MCC</t>
  </si>
  <si>
    <t>G2-060162</t>
  </si>
  <si>
    <t>Correction to MS_ID release procedure</t>
  </si>
  <si>
    <t>Telecom Italia S.p.A.</t>
  </si>
  <si>
    <t>G2-060163</t>
  </si>
  <si>
    <t>G2-060164</t>
  </si>
  <si>
    <t>G2-060165</t>
  </si>
  <si>
    <t>G2-060166</t>
  </si>
  <si>
    <t>Definition of ‘suitable cell’ in GERAN/UTRAN preferred mode</t>
  </si>
  <si>
    <t>Nokia</t>
  </si>
  <si>
    <t>G2-060167</t>
  </si>
  <si>
    <t>Sending of Additional Information to VGCS talker on dedicated channel</t>
  </si>
  <si>
    <t>Siemens</t>
  </si>
  <si>
    <t>G2-060168</t>
  </si>
  <si>
    <t>Inclusion of Talker Identity in Uplink Control messages</t>
  </si>
  <si>
    <t>G2-060169</t>
  </si>
  <si>
    <t xml:space="preserve">Cause values used in HANDOVER FAILURE message and  in PS HANDOVER REQUEST/REQUIRED NACK PDU for DTM Handover.</t>
  </si>
  <si>
    <t>G2-060170</t>
  </si>
  <si>
    <t>Source:?[H10]</t>
  </si>
  <si>
    <t>G2-060171</t>
  </si>
  <si>
    <t>Alignment of DTM Handover procedures</t>
  </si>
  <si>
    <t>G2-060172</t>
  </si>
  <si>
    <t>G2-060173</t>
  </si>
  <si>
    <t>G2-060174</t>
  </si>
  <si>
    <t>G2-060175</t>
  </si>
  <si>
    <t>G2-060176</t>
  </si>
  <si>
    <t>Enhancement of CCCH LOAD INDICATION</t>
  </si>
  <si>
    <t>Huawei</t>
  </si>
  <si>
    <t>G2-060177</t>
  </si>
  <si>
    <t>G2-060178</t>
  </si>
  <si>
    <t>G2-060179</t>
  </si>
  <si>
    <t>G2-060180</t>
  </si>
  <si>
    <t>G2-060181</t>
  </si>
  <si>
    <t>A-GNSS support to RRLP</t>
  </si>
  <si>
    <t>Nokia, Global Locate, Siemens</t>
  </si>
  <si>
    <t>G2-060182</t>
  </si>
  <si>
    <t>Correction to Handover from GAN to UTRAN, definition of a new GA-CSR HANDOVER TO UTRAN COMMAND message</t>
  </si>
  <si>
    <t>Ericsson</t>
  </si>
  <si>
    <t>G2-060183</t>
  </si>
  <si>
    <t>G2-060184</t>
  </si>
  <si>
    <t>G2-060185</t>
  </si>
  <si>
    <t>G2-060186</t>
  </si>
  <si>
    <t>G2-060187</t>
  </si>
  <si>
    <t>System Consequences when introducing A-GNSS</t>
  </si>
  <si>
    <t>G2-060188</t>
  </si>
  <si>
    <t>G2-060189</t>
  </si>
  <si>
    <t>Bi-directional RLC Non-persistent mode for low delay services</t>
  </si>
  <si>
    <t>G2-060190</t>
  </si>
  <si>
    <t>Handling of non-operational IP endpoints</t>
  </si>
  <si>
    <t>G2-060191</t>
  </si>
  <si>
    <t>Preventing MS to send Packet CS Request message when not operating in extended uplink TBF mode</t>
  </si>
  <si>
    <t>Ericsson, Nokia</t>
  </si>
  <si>
    <t>G2-060192</t>
  </si>
  <si>
    <t>G2-060193</t>
  </si>
  <si>
    <t>G2-060194</t>
  </si>
  <si>
    <t>Introduction of Inter-RAT DTM Handover</t>
  </si>
  <si>
    <t>NOKIA</t>
  </si>
  <si>
    <t>G2-060195</t>
  </si>
  <si>
    <t>Incorrect handling of messages in which truncation is used</t>
  </si>
  <si>
    <t>G2-060196</t>
  </si>
  <si>
    <t>Introduction of Downlink Dual Carrier</t>
  </si>
  <si>
    <t>Nokia, Siemens, Ericsson</t>
  </si>
  <si>
    <t>G2-060197</t>
  </si>
  <si>
    <t>Background for CR set “Introduction of Assisted Galileo Capabilityas an Assisted GNSS into the GERAN”</t>
  </si>
  <si>
    <t>Ericsson, QUALCOMM Europe</t>
  </si>
  <si>
    <t>G2-060198</t>
  </si>
  <si>
    <t>Introduction of Assisted GALILEO capability as an Assisted GNSS into the GERAN</t>
  </si>
  <si>
    <t>Ericsson, QULACOMM Europe</t>
  </si>
  <si>
    <t>G2-060199</t>
  </si>
  <si>
    <t>G2-060200</t>
  </si>
  <si>
    <t>G2-060201</t>
  </si>
  <si>
    <t>G2-060202</t>
  </si>
  <si>
    <t>Extracting the MS identity from the initial MS message</t>
  </si>
  <si>
    <t>G2-060203</t>
  </si>
  <si>
    <t>G2-060204</t>
  </si>
  <si>
    <t>Liaison Statement on the Vocabulary TR, TR 21.905</t>
  </si>
  <si>
    <t>SA1</t>
  </si>
  <si>
    <t>G2-060205</t>
  </si>
  <si>
    <t>Incorrect handling of messages if truncation is used</t>
  </si>
  <si>
    <t>CT1</t>
  </si>
  <si>
    <t>G2-060206</t>
  </si>
  <si>
    <t>LS on inter RAT DTM Handover</t>
  </si>
  <si>
    <t>3GPP TSG CT WG1</t>
  </si>
  <si>
    <t>G2-060207</t>
  </si>
  <si>
    <t>Reply LS on Alignment of IE encoding for MBMS (R3-060893)</t>
  </si>
  <si>
    <t>GERAN2</t>
  </si>
  <si>
    <t>LS out</t>
  </si>
  <si>
    <t>G2-060208</t>
  </si>
  <si>
    <t>G2-060209</t>
  </si>
  <si>
    <t>G2-060210</t>
  </si>
  <si>
    <t>G2-060211</t>
  </si>
  <si>
    <t>G2-060212</t>
  </si>
  <si>
    <t>Correction to Handover from GAN to UTRAN</t>
  </si>
  <si>
    <t>G2-060213</t>
  </si>
  <si>
    <t>Clarification of GAN selection when MS in GERAN/UTRAN preferred mode</t>
  </si>
  <si>
    <t>G2-060214</t>
  </si>
  <si>
    <t>G2-060216</t>
  </si>
  <si>
    <t>G2-060217</t>
  </si>
  <si>
    <t>G2-060218</t>
  </si>
  <si>
    <t>G2-060219</t>
  </si>
  <si>
    <t>G2-060220</t>
  </si>
  <si>
    <t>G2-060221</t>
  </si>
  <si>
    <t>G2-060222</t>
  </si>
  <si>
    <t>G2-060223</t>
  </si>
  <si>
    <t>G2-060224</t>
  </si>
  <si>
    <t>G2-060225</t>
  </si>
  <si>
    <t>G2-060226</t>
  </si>
  <si>
    <t>Reply LS on Alignment of IE encoding for RIM Routing Address</t>
  </si>
  <si>
    <t>G2-060227</t>
  </si>
  <si>
    <t>Reply LS on Critical Resource Indication for PS and DTM Handovers</t>
  </si>
  <si>
    <t>TitleReply LS on Critical Re Indication for PS and DTM Handovers</t>
  </si>
  <si>
    <t>G2-060228</t>
  </si>
  <si>
    <t>G2-060229</t>
  </si>
  <si>
    <t>G2-060230</t>
  </si>
  <si>
    <t>G2-060231</t>
  </si>
  <si>
    <t>Response LS on inter-RAT DTM Handover</t>
  </si>
  <si>
    <t>RAN WG2</t>
  </si>
  <si>
    <t>G2-060232</t>
  </si>
  <si>
    <t>LS on SI/PSI Information Transfer to the UE for inter-RAT PS Handover</t>
  </si>
  <si>
    <t>G2-060233</t>
  </si>
  <si>
    <t>G2-060234</t>
  </si>
  <si>
    <t>G2-060235</t>
  </si>
  <si>
    <t>G2-060236</t>
  </si>
  <si>
    <t>G2-060237</t>
  </si>
  <si>
    <t>G2-060238</t>
  </si>
  <si>
    <t>G2-060239</t>
  </si>
  <si>
    <t>G2-060240</t>
  </si>
  <si>
    <t>G2-060242</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</si>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</sst>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geran/Wg2_Protocol_Aspects/GERAN2_29bis_Sophia-Antipolis/Docs/G2-060157.zip" TargetMode="External" Id="R25a90cc85c914e96" /><Relationship Type="http://schemas.openxmlformats.org/officeDocument/2006/relationships/hyperlink" Target="http://webapp.etsi.org/teldir/ListPersDetails.asp?PersId=0" TargetMode="External" Id="Rea3929cb55fe4d66" /><Relationship Type="http://schemas.openxmlformats.org/officeDocument/2006/relationships/hyperlink" Target="http://www.3gpp.org/ftp/tsg_geran/Wg2_Protocol_Aspects/GERAN2_29bis_Sophia-Antipolis/Docs/G2-060158.zip" TargetMode="External" Id="R91f164e3e1fa40ea" /><Relationship Type="http://schemas.openxmlformats.org/officeDocument/2006/relationships/hyperlink" Target="http://webapp.etsi.org/teldir/ListPersDetails.asp?PersId=0" TargetMode="External" Id="R54ab339414c64cb5" /><Relationship Type="http://schemas.openxmlformats.org/officeDocument/2006/relationships/hyperlink" Target="http://www.3gpp.org/ftp/tsg_geran/Wg2_Protocol_Aspects/GERAN2_29bis_Sophia-Antipolis/Docs/G2-060159.zip" TargetMode="External" Id="Rd2ffb7ec244041b2" /><Relationship Type="http://schemas.openxmlformats.org/officeDocument/2006/relationships/hyperlink" Target="http://webapp.etsi.org/teldir/ListPersDetails.asp?PersId=0" TargetMode="External" Id="R25612d8ce6424e57" /><Relationship Type="http://schemas.openxmlformats.org/officeDocument/2006/relationships/hyperlink" Target="http://www.3gpp.org/ftp/tsg_geran/Wg2_Protocol_Aspects/GERAN2_29bis_Sophia-Antipolis/Docs/G2-060160.zip" TargetMode="External" Id="R865df0b1d2bd4042" /><Relationship Type="http://schemas.openxmlformats.org/officeDocument/2006/relationships/hyperlink" Target="http://webapp.etsi.org/teldir/ListPersDetails.asp?PersId=0" TargetMode="External" Id="R05f62875aac64506" /><Relationship Type="http://schemas.openxmlformats.org/officeDocument/2006/relationships/hyperlink" Target="http://www.3gpp.org/ftp/tsg_geran/Wg2_Protocol_Aspects/GERAN2_29bis_Sophia-Antipolis/Docs/G2-060161.zip" TargetMode="External" Id="Rb156fa13b7124fb1" /><Relationship Type="http://schemas.openxmlformats.org/officeDocument/2006/relationships/hyperlink" Target="http://webapp.etsi.org/teldir/ListPersDetails.asp?PersId=0" TargetMode="External" Id="Rbeb249f9991646d9" /><Relationship Type="http://schemas.openxmlformats.org/officeDocument/2006/relationships/hyperlink" Target="http://www.3gpp.org/ftp/tsg_geran/Wg2_Protocol_Aspects/GERAN2_29bis_Sophia-Antipolis/Docs/G2-060162.zip" TargetMode="External" Id="Re05b438182ae46f6" /><Relationship Type="http://schemas.openxmlformats.org/officeDocument/2006/relationships/hyperlink" Target="http://webapp.etsi.org/teldir/ListPersDetails.asp?PersId=0" TargetMode="External" Id="R645ff31a489c4e17" /><Relationship Type="http://schemas.openxmlformats.org/officeDocument/2006/relationships/hyperlink" Target="http://www.3gpp.org/ftp/tsg_geran/Wg2_Protocol_Aspects/GERAN2_29bis_Sophia-Antipolis/Docs/G2-060163.zip" TargetMode="External" Id="Ra4c3e73a9206498d" /><Relationship Type="http://schemas.openxmlformats.org/officeDocument/2006/relationships/hyperlink" Target="http://webapp.etsi.org/teldir/ListPersDetails.asp?PersId=0" TargetMode="External" Id="R9156772463114cf7" /><Relationship Type="http://schemas.openxmlformats.org/officeDocument/2006/relationships/hyperlink" Target="http://www.3gpp.org/ftp/tsg_geran/Wg2_Protocol_Aspects/GERAN2_29bis_Sophia-Antipolis/Docs/G2-060164.zip" TargetMode="External" Id="R1cd7f9e4c67d484b" /><Relationship Type="http://schemas.openxmlformats.org/officeDocument/2006/relationships/hyperlink" Target="http://webapp.etsi.org/teldir/ListPersDetails.asp?PersId=0" TargetMode="External" Id="R8ab45240fe76419b" /><Relationship Type="http://schemas.openxmlformats.org/officeDocument/2006/relationships/hyperlink" Target="http://www.3gpp.org/ftp/tsg_geran/Wg2_Protocol_Aspects/GERAN2_29bis_Sophia-Antipolis/Docs/G2-060165.zip" TargetMode="External" Id="R1f0e5b391285492e" /><Relationship Type="http://schemas.openxmlformats.org/officeDocument/2006/relationships/hyperlink" Target="http://webapp.etsi.org/teldir/ListPersDetails.asp?PersId=0" TargetMode="External" Id="Ra09efdb008884f56" /><Relationship Type="http://schemas.openxmlformats.org/officeDocument/2006/relationships/hyperlink" Target="http://www.3gpp.org/ftp/tsg_geran/Wg2_Protocol_Aspects/GERAN2_29bis_Sophia-Antipolis/Docs/G2-060166.zip" TargetMode="External" Id="R746cd838a3b041d0" /><Relationship Type="http://schemas.openxmlformats.org/officeDocument/2006/relationships/hyperlink" Target="http://webapp.etsi.org/teldir/ListPersDetails.asp?PersId=0" TargetMode="External" Id="R529d43b012aa428b" /><Relationship Type="http://schemas.openxmlformats.org/officeDocument/2006/relationships/hyperlink" Target="http://www.3gpp.org/ftp/tsg_geran/Wg2_Protocol_Aspects/GERAN2_29bis_Sophia-Antipolis/Docs/G2-060167.zip" TargetMode="External" Id="Rda24b417835b47f4" /><Relationship Type="http://schemas.openxmlformats.org/officeDocument/2006/relationships/hyperlink" Target="http://webapp.etsi.org/teldir/ListPersDetails.asp?PersId=0" TargetMode="External" Id="R7912d776bb6b410e" /><Relationship Type="http://schemas.openxmlformats.org/officeDocument/2006/relationships/hyperlink" Target="http://www.3gpp.org/ftp/tsg_geran/Wg2_Protocol_Aspects/GERAN2_29bis_Sophia-Antipolis/Docs/G2-060168.zip" TargetMode="External" Id="Rbd29b6b1abb74e7c" /><Relationship Type="http://schemas.openxmlformats.org/officeDocument/2006/relationships/hyperlink" Target="http://webapp.etsi.org/teldir/ListPersDetails.asp?PersId=0" TargetMode="External" Id="Recb194b8aa3d4581" /><Relationship Type="http://schemas.openxmlformats.org/officeDocument/2006/relationships/hyperlink" Target="http://www.3gpp.org/ftp/tsg_geran/Wg2_Protocol_Aspects/GERAN2_29bis_Sophia-Antipolis/Docs/G2-060169.zip" TargetMode="External" Id="R3e4ae7e60a88493f" /><Relationship Type="http://schemas.openxmlformats.org/officeDocument/2006/relationships/hyperlink" Target="http://webapp.etsi.org/teldir/ListPersDetails.asp?PersId=0" TargetMode="External" Id="R19e7f9fc064e43bc" /><Relationship Type="http://schemas.openxmlformats.org/officeDocument/2006/relationships/hyperlink" Target="http://www.3gpp.org/ftp/tsg_geran/Wg2_Protocol_Aspects/GERAN2_29bis_Sophia-Antipolis/Docs/G2-060170.zip" TargetMode="External" Id="R82b19a6fbe0b4604" /><Relationship Type="http://schemas.openxmlformats.org/officeDocument/2006/relationships/hyperlink" Target="http://webapp.etsi.org/teldir/ListPersDetails.asp?PersId=0" TargetMode="External" Id="R4e6e03a6a4194cbb" /><Relationship Type="http://schemas.openxmlformats.org/officeDocument/2006/relationships/hyperlink" Target="http://www.3gpp.org/ftp/tsg_geran/Wg2_Protocol_Aspects/GERAN2_29bis_Sophia-Antipolis/Docs/G2-060171.zip" TargetMode="External" Id="R427a4e5102e04b11" /><Relationship Type="http://schemas.openxmlformats.org/officeDocument/2006/relationships/hyperlink" Target="http://webapp.etsi.org/teldir/ListPersDetails.asp?PersId=0" TargetMode="External" Id="R36398b3904354328" /><Relationship Type="http://schemas.openxmlformats.org/officeDocument/2006/relationships/hyperlink" Target="http://www.3gpp.org/ftp/tsg_geran/Wg2_Protocol_Aspects/GERAN2_29bis_Sophia-Antipolis/Docs/G2-060172.zip" TargetMode="External" Id="R58e3a98f03054222" /><Relationship Type="http://schemas.openxmlformats.org/officeDocument/2006/relationships/hyperlink" Target="http://webapp.etsi.org/teldir/ListPersDetails.asp?PersId=0" TargetMode="External" Id="Reef0fa0b1bc840a1" /><Relationship Type="http://schemas.openxmlformats.org/officeDocument/2006/relationships/hyperlink" Target="http://www.3gpp.org/ftp/tsg_geran/Wg2_Protocol_Aspects/GERAN2_29bis_Sophia-Antipolis/Docs/G2-060173.zip" TargetMode="External" Id="R4c53c4a0243c4468" /><Relationship Type="http://schemas.openxmlformats.org/officeDocument/2006/relationships/hyperlink" Target="http://webapp.etsi.org/teldir/ListPersDetails.asp?PersId=0" TargetMode="External" Id="R5d49a8bab1a14554" /><Relationship Type="http://schemas.openxmlformats.org/officeDocument/2006/relationships/hyperlink" Target="http://www.3gpp.org/ftp/tsg_geran/Wg2_Protocol_Aspects/GERAN2_29bis_Sophia-Antipolis/Docs/G2-060174.zip" TargetMode="External" Id="Rd93e1faa1d3743f7" /><Relationship Type="http://schemas.openxmlformats.org/officeDocument/2006/relationships/hyperlink" Target="http://webapp.etsi.org/teldir/ListPersDetails.asp?PersId=0" TargetMode="External" Id="Rcf47a454a7274bb3" /><Relationship Type="http://schemas.openxmlformats.org/officeDocument/2006/relationships/hyperlink" Target="http://www.3gpp.org/ftp/tsg_geran/Wg2_Protocol_Aspects/GERAN2_29bis_Sophia-Antipolis/Docs/G2-060175.zip" TargetMode="External" Id="R75e5ea6ca2224fcd" /><Relationship Type="http://schemas.openxmlformats.org/officeDocument/2006/relationships/hyperlink" Target="http://webapp.etsi.org/teldir/ListPersDetails.asp?PersId=0" TargetMode="External" Id="Rc8a81a9f58094bf0" /><Relationship Type="http://schemas.openxmlformats.org/officeDocument/2006/relationships/hyperlink" Target="http://www.3gpp.org/ftp/tsg_geran/Wg2_Protocol_Aspects/GERAN2_29bis_Sophia-Antipolis/Docs/G2-060176.zip" TargetMode="External" Id="Rb0be9c5c447644c2" /><Relationship Type="http://schemas.openxmlformats.org/officeDocument/2006/relationships/hyperlink" Target="http://webapp.etsi.org/teldir/ListPersDetails.asp?PersId=0" TargetMode="External" Id="R3a2c355da6994b68" /><Relationship Type="http://schemas.openxmlformats.org/officeDocument/2006/relationships/hyperlink" Target="http://www.3gpp.org/ftp/tsg_geran/Wg2_Protocol_Aspects/GERAN2_29bis_Sophia-Antipolis/Docs/G2-060177.zip" TargetMode="External" Id="R996702a171a24dd1" /><Relationship Type="http://schemas.openxmlformats.org/officeDocument/2006/relationships/hyperlink" Target="http://webapp.etsi.org/teldir/ListPersDetails.asp?PersId=0" TargetMode="External" Id="R98464626c26946c0" /><Relationship Type="http://schemas.openxmlformats.org/officeDocument/2006/relationships/hyperlink" Target="http://www.3gpp.org/ftp/tsg_geran/Wg2_Protocol_Aspects/GERAN2_29bis_Sophia-Antipolis/Docs/G2-060178.zip" TargetMode="External" Id="Rb48e30e49c7c4316" /><Relationship Type="http://schemas.openxmlformats.org/officeDocument/2006/relationships/hyperlink" Target="http://webapp.etsi.org/teldir/ListPersDetails.asp?PersId=0" TargetMode="External" Id="R4ca1f1f3e53a4b55" /><Relationship Type="http://schemas.openxmlformats.org/officeDocument/2006/relationships/hyperlink" Target="http://www.3gpp.org/ftp/tsg_geran/Wg2_Protocol_Aspects/GERAN2_29bis_Sophia-Antipolis/Docs/G2-060179.zip" TargetMode="External" Id="R6bdf62ec5e7a4af8" /><Relationship Type="http://schemas.openxmlformats.org/officeDocument/2006/relationships/hyperlink" Target="http://webapp.etsi.org/teldir/ListPersDetails.asp?PersId=0" TargetMode="External" Id="R4ac1e035e2224116" /><Relationship Type="http://schemas.openxmlformats.org/officeDocument/2006/relationships/hyperlink" Target="http://www.3gpp.org/ftp/tsg_geran/Wg2_Protocol_Aspects/GERAN2_29bis_Sophia-Antipolis/Docs/G2-060180.zip" TargetMode="External" Id="R7cbe59204dae4559" /><Relationship Type="http://schemas.openxmlformats.org/officeDocument/2006/relationships/hyperlink" Target="http://webapp.etsi.org/teldir/ListPersDetails.asp?PersId=0" TargetMode="External" Id="R80d020ea630b4d59" /><Relationship Type="http://schemas.openxmlformats.org/officeDocument/2006/relationships/hyperlink" Target="http://www.3gpp.org/ftp/tsg_geran/Wg2_Protocol_Aspects/GERAN2_29bis_Sophia-Antipolis/Docs/G2-060181.zip" TargetMode="External" Id="R0a256ec8172b4c9e" /><Relationship Type="http://schemas.openxmlformats.org/officeDocument/2006/relationships/hyperlink" Target="http://webapp.etsi.org/teldir/ListPersDetails.asp?PersId=0" TargetMode="External" Id="Rdedb862f7b594cea" /><Relationship Type="http://schemas.openxmlformats.org/officeDocument/2006/relationships/hyperlink" Target="http://www.3gpp.org/ftp/tsg_geran/Wg2_Protocol_Aspects/GERAN2_29bis_Sophia-Antipolis/Docs/G2-060182.zip" TargetMode="External" Id="Rbe487bc731314653" /><Relationship Type="http://schemas.openxmlformats.org/officeDocument/2006/relationships/hyperlink" Target="http://webapp.etsi.org/teldir/ListPersDetails.asp?PersId=0" TargetMode="External" Id="R4ca647ec2b4948b5" /><Relationship Type="http://schemas.openxmlformats.org/officeDocument/2006/relationships/hyperlink" Target="http://www.3gpp.org/ftp/tsg_geran/Wg2_Protocol_Aspects/GERAN2_29bis_Sophia-Antipolis/Docs/G2-060183.zip" TargetMode="External" Id="R4fd451fb4cf14391" /><Relationship Type="http://schemas.openxmlformats.org/officeDocument/2006/relationships/hyperlink" Target="http://webapp.etsi.org/teldir/ListPersDetails.asp?PersId=0" TargetMode="External" Id="R336079b1de3846f5" /><Relationship Type="http://schemas.openxmlformats.org/officeDocument/2006/relationships/hyperlink" Target="http://www.3gpp.org/ftp/tsg_geran/Wg2_Protocol_Aspects/GERAN2_29bis_Sophia-Antipolis/Docs/G2-060184.zip" TargetMode="External" Id="R19a86703961b474d" /><Relationship Type="http://schemas.openxmlformats.org/officeDocument/2006/relationships/hyperlink" Target="http://webapp.etsi.org/teldir/ListPersDetails.asp?PersId=0" TargetMode="External" Id="R21366c6397344afd" /><Relationship Type="http://schemas.openxmlformats.org/officeDocument/2006/relationships/hyperlink" Target="http://www.3gpp.org/ftp/tsg_geran/Wg2_Protocol_Aspects/GERAN2_29bis_Sophia-Antipolis/Docs/G2-060185.zip" TargetMode="External" Id="Rdc8285f222b84136" /><Relationship Type="http://schemas.openxmlformats.org/officeDocument/2006/relationships/hyperlink" Target="http://webapp.etsi.org/teldir/ListPersDetails.asp?PersId=0" TargetMode="External" Id="Rd958e93376614103" /><Relationship Type="http://schemas.openxmlformats.org/officeDocument/2006/relationships/hyperlink" Target="http://www.3gpp.org/ftp/tsg_geran/Wg2_Protocol_Aspects/GERAN2_29bis_Sophia-Antipolis/Docs/G2-060186.zip" TargetMode="External" Id="R10170cf449a647cc" /><Relationship Type="http://schemas.openxmlformats.org/officeDocument/2006/relationships/hyperlink" Target="http://webapp.etsi.org/teldir/ListPersDetails.asp?PersId=0" TargetMode="External" Id="R4eede5af4e854802" /><Relationship Type="http://schemas.openxmlformats.org/officeDocument/2006/relationships/hyperlink" Target="http://www.3gpp.org/ftp/tsg_geran/Wg2_Protocol_Aspects/GERAN2_29bis_Sophia-Antipolis/Docs/G2-060187.zip" TargetMode="External" Id="Rf92a8298734d4686" /><Relationship Type="http://schemas.openxmlformats.org/officeDocument/2006/relationships/hyperlink" Target="http://webapp.etsi.org/teldir/ListPersDetails.asp?PersId=0" TargetMode="External" Id="Re39272ea6f164ee0" /><Relationship Type="http://schemas.openxmlformats.org/officeDocument/2006/relationships/hyperlink" Target="http://www.3gpp.org/ftp/tsg_geran/Wg2_Protocol_Aspects/GERAN2_29bis_Sophia-Antipolis/Docs/G2-060188.zip" TargetMode="External" Id="Rfe7e65caf34449c9" /><Relationship Type="http://schemas.openxmlformats.org/officeDocument/2006/relationships/hyperlink" Target="http://webapp.etsi.org/teldir/ListPersDetails.asp?PersId=0" TargetMode="External" Id="Rab5e18d031ad487f" /><Relationship Type="http://schemas.openxmlformats.org/officeDocument/2006/relationships/hyperlink" Target="http://www.3gpp.org/ftp/tsg_geran/Wg2_Protocol_Aspects/GERAN2_29bis_Sophia-Antipolis/Docs/G2-060189.zip" TargetMode="External" Id="R0279e4beaa494d9b" /><Relationship Type="http://schemas.openxmlformats.org/officeDocument/2006/relationships/hyperlink" Target="http://webapp.etsi.org/teldir/ListPersDetails.asp?PersId=0" TargetMode="External" Id="R1065ed9161da46ae" /><Relationship Type="http://schemas.openxmlformats.org/officeDocument/2006/relationships/hyperlink" Target="http://www.3gpp.org/ftp/tsg_geran/Wg2_Protocol_Aspects/GERAN2_29bis_Sophia-Antipolis/Docs/G2-060190.zip" TargetMode="External" Id="Rb3138f43944340f3" /><Relationship Type="http://schemas.openxmlformats.org/officeDocument/2006/relationships/hyperlink" Target="http://webapp.etsi.org/teldir/ListPersDetails.asp?PersId=0" TargetMode="External" Id="R89269c1c468c4522" /><Relationship Type="http://schemas.openxmlformats.org/officeDocument/2006/relationships/hyperlink" Target="http://www.3gpp.org/ftp/tsg_geran/Wg2_Protocol_Aspects/GERAN2_29bis_Sophia-Antipolis/Docs/G2-060191.zip" TargetMode="External" Id="Ra4bd7a56246f47c8" /><Relationship Type="http://schemas.openxmlformats.org/officeDocument/2006/relationships/hyperlink" Target="http://webapp.etsi.org/teldir/ListPersDetails.asp?PersId=0" TargetMode="External" Id="R687d2d1a4e654618" /><Relationship Type="http://schemas.openxmlformats.org/officeDocument/2006/relationships/hyperlink" Target="http://www.3gpp.org/ftp/tsg_geran/Wg2_Protocol_Aspects/GERAN2_29bis_Sophia-Antipolis/Docs/G2-060192.zip" TargetMode="External" Id="R3239cf047c764fa0" /><Relationship Type="http://schemas.openxmlformats.org/officeDocument/2006/relationships/hyperlink" Target="http://webapp.etsi.org/teldir/ListPersDetails.asp?PersId=0" TargetMode="External" Id="R4cb51b6cf1ef4937" /><Relationship Type="http://schemas.openxmlformats.org/officeDocument/2006/relationships/hyperlink" Target="http://www.3gpp.org/ftp/tsg_geran/Wg2_Protocol_Aspects/GERAN2_29bis_Sophia-Antipolis/Docs/G2-060193.zip" TargetMode="External" Id="R9521f4fc8cf44539" /><Relationship Type="http://schemas.openxmlformats.org/officeDocument/2006/relationships/hyperlink" Target="http://webapp.etsi.org/teldir/ListPersDetails.asp?PersId=0" TargetMode="External" Id="Rbbdfa4383ea94fca" /><Relationship Type="http://schemas.openxmlformats.org/officeDocument/2006/relationships/hyperlink" Target="http://www.3gpp.org/ftp/tsg_geran/Wg2_Protocol_Aspects/GERAN2_29bis_Sophia-Antipolis/Docs/G2-060194.zip" TargetMode="External" Id="Rbfbe2a2ec8114df8" /><Relationship Type="http://schemas.openxmlformats.org/officeDocument/2006/relationships/hyperlink" Target="http://webapp.etsi.org/teldir/ListPersDetails.asp?PersId=0" TargetMode="External" Id="Ra64f0395d3f945b3" /><Relationship Type="http://schemas.openxmlformats.org/officeDocument/2006/relationships/hyperlink" Target="http://www.3gpp.org/ftp/tsg_geran/Wg2_Protocol_Aspects/GERAN2_29bis_Sophia-Antipolis/Docs/G2-060195.zip" TargetMode="External" Id="Rcd4924b4d2844f6b" /><Relationship Type="http://schemas.openxmlformats.org/officeDocument/2006/relationships/hyperlink" Target="http://webapp.etsi.org/teldir/ListPersDetails.asp?PersId=0" TargetMode="External" Id="R54b30eb135734b63" /><Relationship Type="http://schemas.openxmlformats.org/officeDocument/2006/relationships/hyperlink" Target="http://www.3gpp.org/ftp/tsg_geran/Wg2_Protocol_Aspects/GERAN2_29bis_Sophia-Antipolis/Docs/G2-060196.zip" TargetMode="External" Id="R450b7ef4197e4380" /><Relationship Type="http://schemas.openxmlformats.org/officeDocument/2006/relationships/hyperlink" Target="http://webapp.etsi.org/teldir/ListPersDetails.asp?PersId=0" TargetMode="External" Id="R1968237bf6224725" /><Relationship Type="http://schemas.openxmlformats.org/officeDocument/2006/relationships/hyperlink" Target="http://www.3gpp.org/ftp/tsg_geran/Wg2_Protocol_Aspects/GERAN2_29bis_Sophia-Antipolis/Docs/G2-060197.zip" TargetMode="External" Id="R9bf18e576fcc43d4" /><Relationship Type="http://schemas.openxmlformats.org/officeDocument/2006/relationships/hyperlink" Target="http://webapp.etsi.org/teldir/ListPersDetails.asp?PersId=0" TargetMode="External" Id="R7e4ef2cc64a14059" /><Relationship Type="http://schemas.openxmlformats.org/officeDocument/2006/relationships/hyperlink" Target="http://www.3gpp.org/ftp/tsg_geran/Wg2_Protocol_Aspects/GERAN2_29bis_Sophia-Antipolis/Docs/G2-060198.zip" TargetMode="External" Id="Rb06423b530c04de0" /><Relationship Type="http://schemas.openxmlformats.org/officeDocument/2006/relationships/hyperlink" Target="http://webapp.etsi.org/teldir/ListPersDetails.asp?PersId=0" TargetMode="External" Id="Redf3a73147484e74" /><Relationship Type="http://schemas.openxmlformats.org/officeDocument/2006/relationships/hyperlink" Target="http://www.3gpp.org/ftp/tsg_geran/Wg2_Protocol_Aspects/GERAN2_29bis_Sophia-Antipolis/Docs/G2-060199.zip" TargetMode="External" Id="R2f9783b478fd4fef" /><Relationship Type="http://schemas.openxmlformats.org/officeDocument/2006/relationships/hyperlink" Target="http://webapp.etsi.org/teldir/ListPersDetails.asp?PersId=0" TargetMode="External" Id="R9a8b00fc4adb4e11" /><Relationship Type="http://schemas.openxmlformats.org/officeDocument/2006/relationships/hyperlink" Target="http://www.3gpp.org/ftp/tsg_geran/Wg2_Protocol_Aspects/GERAN2_29bis_Sophia-Antipolis/Docs/G2-060200.zip" TargetMode="External" Id="R2ec7885282e3405b" /><Relationship Type="http://schemas.openxmlformats.org/officeDocument/2006/relationships/hyperlink" Target="http://webapp.etsi.org/teldir/ListPersDetails.asp?PersId=0" TargetMode="External" Id="R7eec5986fba74454" /><Relationship Type="http://schemas.openxmlformats.org/officeDocument/2006/relationships/hyperlink" Target="http://www.3gpp.org/ftp/tsg_geran/Wg2_Protocol_Aspects/GERAN2_29bis_Sophia-Antipolis/Docs/G2-060201.zip" TargetMode="External" Id="R7c1c5addc73e450c" /><Relationship Type="http://schemas.openxmlformats.org/officeDocument/2006/relationships/hyperlink" Target="http://webapp.etsi.org/teldir/ListPersDetails.asp?PersId=0" TargetMode="External" Id="R827a10b221c54755" /><Relationship Type="http://schemas.openxmlformats.org/officeDocument/2006/relationships/hyperlink" Target="http://www.3gpp.org/ftp/tsg_geran/Wg2_Protocol_Aspects/GERAN2_29bis_Sophia-Antipolis/Docs/G2-060202.zip" TargetMode="External" Id="R0a1d456084a74b7f" /><Relationship Type="http://schemas.openxmlformats.org/officeDocument/2006/relationships/hyperlink" Target="http://webapp.etsi.org/teldir/ListPersDetails.asp?PersId=0" TargetMode="External" Id="Re1bc0cb6fe314239" /><Relationship Type="http://schemas.openxmlformats.org/officeDocument/2006/relationships/hyperlink" Target="http://www.3gpp.org/ftp/tsg_geran/Wg2_Protocol_Aspects/GERAN2_29bis_Sophia-Antipolis/Docs/G2-060203.zip" TargetMode="External" Id="R92befd6f1368471e" /><Relationship Type="http://schemas.openxmlformats.org/officeDocument/2006/relationships/hyperlink" Target="http://webapp.etsi.org/teldir/ListPersDetails.asp?PersId=0" TargetMode="External" Id="R198e872f6815488d" /><Relationship Type="http://schemas.openxmlformats.org/officeDocument/2006/relationships/hyperlink" Target="http://www.3gpp.org/ftp/tsg_geran/Wg2_Protocol_Aspects/GERAN2_29bis_Sophia-Antipolis/Docs/G2-060204.zip" TargetMode="External" Id="R6ac157b6045a4db4" /><Relationship Type="http://schemas.openxmlformats.org/officeDocument/2006/relationships/hyperlink" Target="http://webapp.etsi.org/teldir/ListPersDetails.asp?PersId=0" TargetMode="External" Id="R617bbb38b4f8491e" /><Relationship Type="http://schemas.openxmlformats.org/officeDocument/2006/relationships/hyperlink" Target="http://www.3gpp.org/ftp/tsg_geran/Wg2_Protocol_Aspects/GERAN2_29bis_Sophia-Antipolis/Docs/G2-060205.zip" TargetMode="External" Id="Rbd0fc8016c5e46ce" /><Relationship Type="http://schemas.openxmlformats.org/officeDocument/2006/relationships/hyperlink" Target="http://webapp.etsi.org/teldir/ListPersDetails.asp?PersId=0" TargetMode="External" Id="Re7150bcf052d469e" /><Relationship Type="http://schemas.openxmlformats.org/officeDocument/2006/relationships/hyperlink" Target="http://www.3gpp.org/ftp/tsg_geran/Wg2_Protocol_Aspects/GERAN2_29bis_Sophia-Antipolis/Docs/G2-060206.zip" TargetMode="External" Id="R953cb4de892e4cf6" /><Relationship Type="http://schemas.openxmlformats.org/officeDocument/2006/relationships/hyperlink" Target="http://webapp.etsi.org/teldir/ListPersDetails.asp?PersId=0" TargetMode="External" Id="Rfe3fbf8bbb804288" /><Relationship Type="http://schemas.openxmlformats.org/officeDocument/2006/relationships/hyperlink" Target="http://www.3gpp.org/ftp/tsg_geran/Wg2_Protocol_Aspects/GERAN2_29bis_Sophia-Antipolis/Docs/G2-060207.zip" TargetMode="External" Id="R12ac416e8054434f" /><Relationship Type="http://schemas.openxmlformats.org/officeDocument/2006/relationships/hyperlink" Target="http://webapp.etsi.org/teldir/ListPersDetails.asp?PersId=0" TargetMode="External" Id="Re0ceb37defbc42bf" /><Relationship Type="http://schemas.openxmlformats.org/officeDocument/2006/relationships/hyperlink" Target="http://www.3gpp.org/ftp/tsg_geran/Wg2_Protocol_Aspects/GERAN2_29bis_Sophia-Antipolis/Docs/G2-060208.zip" TargetMode="External" Id="R06577d26ade54f58" /><Relationship Type="http://schemas.openxmlformats.org/officeDocument/2006/relationships/hyperlink" Target="http://webapp.etsi.org/teldir/ListPersDetails.asp?PersId=0" TargetMode="External" Id="R05f0bdacaf1e4dee" /><Relationship Type="http://schemas.openxmlformats.org/officeDocument/2006/relationships/hyperlink" Target="http://www.3gpp.org/ftp/tsg_geran/Wg2_Protocol_Aspects/GERAN2_29bis_Sophia-Antipolis/Docs/G2-060209.zip" TargetMode="External" Id="Re98b97d0d4934fde" /><Relationship Type="http://schemas.openxmlformats.org/officeDocument/2006/relationships/hyperlink" Target="http://webapp.etsi.org/teldir/ListPersDetails.asp?PersId=0" TargetMode="External" Id="Rd0f9ccf5ae0c4cf3" /><Relationship Type="http://schemas.openxmlformats.org/officeDocument/2006/relationships/hyperlink" Target="http://www.3gpp.org/ftp/tsg_geran/Wg2_Protocol_Aspects/GERAN2_29bis_Sophia-Antipolis/Docs/G2-060210.zip" TargetMode="External" Id="Re8d5812a3b17420b" /><Relationship Type="http://schemas.openxmlformats.org/officeDocument/2006/relationships/hyperlink" Target="http://webapp.etsi.org/teldir/ListPersDetails.asp?PersId=0" TargetMode="External" Id="R89b923ff10b8490d" /><Relationship Type="http://schemas.openxmlformats.org/officeDocument/2006/relationships/hyperlink" Target="http://www.3gpp.org/ftp/tsg_geran/Wg2_Protocol_Aspects/GERAN2_29bis_Sophia-Antipolis/Docs/G2-060211.zip" TargetMode="External" Id="R81aac3d86ada449b" /><Relationship Type="http://schemas.openxmlformats.org/officeDocument/2006/relationships/hyperlink" Target="http://webapp.etsi.org/teldir/ListPersDetails.asp?PersId=0" TargetMode="External" Id="Rdeaa6e8dc4d44375" /><Relationship Type="http://schemas.openxmlformats.org/officeDocument/2006/relationships/hyperlink" Target="http://www.3gpp.org/ftp/tsg_geran/Wg2_Protocol_Aspects/GERAN2_29bis_Sophia-Antipolis/Docs/G2-060212.zip" TargetMode="External" Id="R8aa9f8ab3ce74f9b" /><Relationship Type="http://schemas.openxmlformats.org/officeDocument/2006/relationships/hyperlink" Target="http://webapp.etsi.org/teldir/ListPersDetails.asp?PersId=0" TargetMode="External" Id="R488e9a48e1b245f6" /><Relationship Type="http://schemas.openxmlformats.org/officeDocument/2006/relationships/hyperlink" Target="http://www.3gpp.org/ftp/tsg_geran/Wg2_Protocol_Aspects/GERAN2_29bis_Sophia-Antipolis/Docs/G2-060213.zip" TargetMode="External" Id="Rdf773258784c4979" /><Relationship Type="http://schemas.openxmlformats.org/officeDocument/2006/relationships/hyperlink" Target="http://webapp.etsi.org/teldir/ListPersDetails.asp?PersId=0" TargetMode="External" Id="R0d8f09defbfe445e" /><Relationship Type="http://schemas.openxmlformats.org/officeDocument/2006/relationships/hyperlink" Target="http://www.3gpp.org/ftp/tsg_geran/Wg2_Protocol_Aspects/GERAN2_29bis_Sophia-Antipolis/Docs/G2-060214.zip" TargetMode="External" Id="Rdfd05f6179474cd8" /><Relationship Type="http://schemas.openxmlformats.org/officeDocument/2006/relationships/hyperlink" Target="http://webapp.etsi.org/teldir/ListPersDetails.asp?PersId=0" TargetMode="External" Id="R0c40930b0a734c33" /><Relationship Type="http://schemas.openxmlformats.org/officeDocument/2006/relationships/hyperlink" Target="http://www.3gpp.org/ftp/tsg_geran/Wg2_Protocol_Aspects/GERAN2_29bis_Sophia-Antipolis/Docs/G2-060216.zip" TargetMode="External" Id="Rf8bac779a51b4b72" /><Relationship Type="http://schemas.openxmlformats.org/officeDocument/2006/relationships/hyperlink" Target="http://webapp.etsi.org/teldir/ListPersDetails.asp?PersId=0" TargetMode="External" Id="R6d04b6f37d8b4d2a" /><Relationship Type="http://schemas.openxmlformats.org/officeDocument/2006/relationships/hyperlink" Target="http://www.3gpp.org/ftp/tsg_geran/Wg2_Protocol_Aspects/GERAN2_29bis_Sophia-Antipolis/Docs/G2-060217.zip" TargetMode="External" Id="R564654ac49f24273" /><Relationship Type="http://schemas.openxmlformats.org/officeDocument/2006/relationships/hyperlink" Target="http://webapp.etsi.org/teldir/ListPersDetails.asp?PersId=0" TargetMode="External" Id="R8b036f7e4de046ad" /><Relationship Type="http://schemas.openxmlformats.org/officeDocument/2006/relationships/hyperlink" Target="http://www.3gpp.org/ftp/tsg_geran/Wg2_Protocol_Aspects/GERAN2_29bis_Sophia-Antipolis/Docs/G2-060218.zip" TargetMode="External" Id="R6f63c7c180a84cce" /><Relationship Type="http://schemas.openxmlformats.org/officeDocument/2006/relationships/hyperlink" Target="http://webapp.etsi.org/teldir/ListPersDetails.asp?PersId=0" TargetMode="External" Id="Ra75b40044da044f4" /><Relationship Type="http://schemas.openxmlformats.org/officeDocument/2006/relationships/hyperlink" Target="http://www.3gpp.org/ftp/tsg_geran/Wg2_Protocol_Aspects/GERAN2_29bis_Sophia-Antipolis/Docs/G2-060219.zip" TargetMode="External" Id="R9f5efabfa0f2455c" /><Relationship Type="http://schemas.openxmlformats.org/officeDocument/2006/relationships/hyperlink" Target="http://webapp.etsi.org/teldir/ListPersDetails.asp?PersId=0" TargetMode="External" Id="R52c8cca592bf4fdd" /><Relationship Type="http://schemas.openxmlformats.org/officeDocument/2006/relationships/hyperlink" Target="http://www.3gpp.org/ftp/tsg_geran/Wg2_Protocol_Aspects/GERAN2_29bis_Sophia-Antipolis/Docs/G2-060220.zip" TargetMode="External" Id="Rb0bfb46f7fd0490f" /><Relationship Type="http://schemas.openxmlformats.org/officeDocument/2006/relationships/hyperlink" Target="http://webapp.etsi.org/teldir/ListPersDetails.asp?PersId=0" TargetMode="External" Id="Raa42f584d4174afd" /><Relationship Type="http://schemas.openxmlformats.org/officeDocument/2006/relationships/hyperlink" Target="http://www.3gpp.org/ftp/tsg_geran/Wg2_Protocol_Aspects/GERAN2_29bis_Sophia-Antipolis/Docs/G2-060221.zip" TargetMode="External" Id="R1a3569df4fa442bf" /><Relationship Type="http://schemas.openxmlformats.org/officeDocument/2006/relationships/hyperlink" Target="http://webapp.etsi.org/teldir/ListPersDetails.asp?PersId=0" TargetMode="External" Id="Rabaf06fcdb294dbb" /><Relationship Type="http://schemas.openxmlformats.org/officeDocument/2006/relationships/hyperlink" Target="http://www.3gpp.org/ftp/tsg_geran/Wg2_Protocol_Aspects/GERAN2_29bis_Sophia-Antipolis/Docs/G2-060222.zip" TargetMode="External" Id="Rfe4bd4760ed74891" /><Relationship Type="http://schemas.openxmlformats.org/officeDocument/2006/relationships/hyperlink" Target="http://webapp.etsi.org/teldir/ListPersDetails.asp?PersId=0" TargetMode="External" Id="R8615e9a4f4cb4819" /><Relationship Type="http://schemas.openxmlformats.org/officeDocument/2006/relationships/hyperlink" Target="http://www.3gpp.org/ftp/tsg_geran/Wg2_Protocol_Aspects/GERAN2_29bis_Sophia-Antipolis/Docs/G2-060223.zip" TargetMode="External" Id="Rf5631611d14645a2" /><Relationship Type="http://schemas.openxmlformats.org/officeDocument/2006/relationships/hyperlink" Target="http://webapp.etsi.org/teldir/ListPersDetails.asp?PersId=0" TargetMode="External" Id="R1211f33d246143a1" /><Relationship Type="http://schemas.openxmlformats.org/officeDocument/2006/relationships/hyperlink" Target="http://www.3gpp.org/ftp/tsg_geran/Wg2_Protocol_Aspects/GERAN2_29bis_Sophia-Antipolis/Docs/G2-060224.zip" TargetMode="External" Id="R79db607ebe924af8" /><Relationship Type="http://schemas.openxmlformats.org/officeDocument/2006/relationships/hyperlink" Target="http://webapp.etsi.org/teldir/ListPersDetails.asp?PersId=0" TargetMode="External" Id="R8b276900490f48c3" /><Relationship Type="http://schemas.openxmlformats.org/officeDocument/2006/relationships/hyperlink" Target="http://www.3gpp.org/ftp/tsg_geran/Wg2_Protocol_Aspects/GERAN2_29bis_Sophia-Antipolis/Docs/G2-060225.zip" TargetMode="External" Id="R5dc3ea55abab45fd" /><Relationship Type="http://schemas.openxmlformats.org/officeDocument/2006/relationships/hyperlink" Target="http://webapp.etsi.org/teldir/ListPersDetails.asp?PersId=0" TargetMode="External" Id="Rbb3517804d3e43c4" /><Relationship Type="http://schemas.openxmlformats.org/officeDocument/2006/relationships/hyperlink" Target="http://www.3gpp.org/ftp/tsg_geran/Wg2_Protocol_Aspects/GERAN2_29bis_Sophia-Antipolis/Docs/G2-060226.zip" TargetMode="External" Id="R27de553133de4961" /><Relationship Type="http://schemas.openxmlformats.org/officeDocument/2006/relationships/hyperlink" Target="http://webapp.etsi.org/teldir/ListPersDetails.asp?PersId=0" TargetMode="External" Id="R53ffbc379f594d61" /><Relationship Type="http://schemas.openxmlformats.org/officeDocument/2006/relationships/hyperlink" Target="http://www.3gpp.org/ftp/tsg_geran/Wg2_Protocol_Aspects/GERAN2_29bis_Sophia-Antipolis/Docs/G2-060227.zip" TargetMode="External" Id="Rb528a229609f4bab" /><Relationship Type="http://schemas.openxmlformats.org/officeDocument/2006/relationships/hyperlink" Target="http://webapp.etsi.org/teldir/ListPersDetails.asp?PersId=0" TargetMode="External" Id="R3e99d924b7c24f2c" /><Relationship Type="http://schemas.openxmlformats.org/officeDocument/2006/relationships/hyperlink" Target="http://www.3gpp.org/ftp/tsg_geran/Wg2_Protocol_Aspects/GERAN2_29bis_Sophia-Antipolis/Docs/G2-060228.zip" TargetMode="External" Id="R9b7dfec068fd4825" /><Relationship Type="http://schemas.openxmlformats.org/officeDocument/2006/relationships/hyperlink" Target="http://webapp.etsi.org/teldir/ListPersDetails.asp?PersId=0" TargetMode="External" Id="R8049d67363e34b8f" /><Relationship Type="http://schemas.openxmlformats.org/officeDocument/2006/relationships/hyperlink" Target="http://www.3gpp.org/ftp/tsg_geran/Wg2_Protocol_Aspects/GERAN2_29bis_Sophia-Antipolis/Docs/G2-060229.zip" TargetMode="External" Id="R798f30575af540f6" /><Relationship Type="http://schemas.openxmlformats.org/officeDocument/2006/relationships/hyperlink" Target="http://webapp.etsi.org/teldir/ListPersDetails.asp?PersId=0" TargetMode="External" Id="Ref78fa9b038c4469" /><Relationship Type="http://schemas.openxmlformats.org/officeDocument/2006/relationships/hyperlink" Target="http://www.3gpp.org/ftp/tsg_geran/Wg2_Protocol_Aspects/GERAN2_29bis_Sophia-Antipolis/Docs/G2-060230.zip" TargetMode="External" Id="R1981e607ccae41f4" /><Relationship Type="http://schemas.openxmlformats.org/officeDocument/2006/relationships/hyperlink" Target="http://webapp.etsi.org/teldir/ListPersDetails.asp?PersId=0" TargetMode="External" Id="R31acb77180994ece" /><Relationship Type="http://schemas.openxmlformats.org/officeDocument/2006/relationships/hyperlink" Target="http://www.3gpp.org/ftp/tsg_geran/Wg2_Protocol_Aspects/GERAN2_29bis_Sophia-Antipolis/Docs/G2-060231.zip" TargetMode="External" Id="R9802a8871fad4e9d" /><Relationship Type="http://schemas.openxmlformats.org/officeDocument/2006/relationships/hyperlink" Target="http://webapp.etsi.org/teldir/ListPersDetails.asp?PersId=0" TargetMode="External" Id="R0fe4616cffe04e73" /><Relationship Type="http://schemas.openxmlformats.org/officeDocument/2006/relationships/hyperlink" Target="http://www.3gpp.org/ftp/tsg_geran/Wg2_Protocol_Aspects/GERAN2_29bis_Sophia-Antipolis/Docs/G2-060232.zip" TargetMode="External" Id="R61d37509b23c457e" /><Relationship Type="http://schemas.openxmlformats.org/officeDocument/2006/relationships/hyperlink" Target="http://webapp.etsi.org/teldir/ListPersDetails.asp?PersId=0" TargetMode="External" Id="R50246e3afbd54c0b" /><Relationship Type="http://schemas.openxmlformats.org/officeDocument/2006/relationships/hyperlink" Target="http://www.3gpp.org/ftp/tsg_geran/Wg2_Protocol_Aspects/GERAN2_29bis_Sophia-Antipolis/Docs/G2-060233.zip" TargetMode="External" Id="R5bb887dd1fe74802" /><Relationship Type="http://schemas.openxmlformats.org/officeDocument/2006/relationships/hyperlink" Target="http://webapp.etsi.org/teldir/ListPersDetails.asp?PersId=0" TargetMode="External" Id="Rfcd289b495854fa1" /><Relationship Type="http://schemas.openxmlformats.org/officeDocument/2006/relationships/hyperlink" Target="http://www.3gpp.org/ftp/tsg_geran/Wg2_Protocol_Aspects/GERAN2_29bis_Sophia-Antipolis/Docs/G2-060234.zip" TargetMode="External" Id="R60b68189f2cd406a" /><Relationship Type="http://schemas.openxmlformats.org/officeDocument/2006/relationships/hyperlink" Target="http://webapp.etsi.org/teldir/ListPersDetails.asp?PersId=0" TargetMode="External" Id="R5b8770606e3b44ff" /><Relationship Type="http://schemas.openxmlformats.org/officeDocument/2006/relationships/hyperlink" Target="http://www.3gpp.org/ftp/tsg_geran/Wg2_Protocol_Aspects/GERAN2_29bis_Sophia-Antipolis/Docs/G2-060235.zip" TargetMode="External" Id="Rac81fbda38c545f3" /><Relationship Type="http://schemas.openxmlformats.org/officeDocument/2006/relationships/hyperlink" Target="http://webapp.etsi.org/teldir/ListPersDetails.asp?PersId=0" TargetMode="External" Id="Ra962b9d2a3a44a29" /><Relationship Type="http://schemas.openxmlformats.org/officeDocument/2006/relationships/hyperlink" Target="http://www.3gpp.org/ftp/tsg_geran/Wg2_Protocol_Aspects/GERAN2_29bis_Sophia-Antipolis/Docs/G2-060236.zip" TargetMode="External" Id="R705a424f6d354b63" /><Relationship Type="http://schemas.openxmlformats.org/officeDocument/2006/relationships/hyperlink" Target="http://webapp.etsi.org/teldir/ListPersDetails.asp?PersId=0" TargetMode="External" Id="Rac950ca669864edf" /><Relationship Type="http://schemas.openxmlformats.org/officeDocument/2006/relationships/hyperlink" Target="http://www.3gpp.org/ftp/tsg_geran/Wg2_Protocol_Aspects/GERAN2_29bis_Sophia-Antipolis/Docs/G2-060237.zip" TargetMode="External" Id="R3e19dfacb08d43ff" /><Relationship Type="http://schemas.openxmlformats.org/officeDocument/2006/relationships/hyperlink" Target="http://webapp.etsi.org/teldir/ListPersDetails.asp?PersId=0" TargetMode="External" Id="Rb1f097e51fb54fdb" /><Relationship Type="http://schemas.openxmlformats.org/officeDocument/2006/relationships/hyperlink" Target="http://www.3gpp.org/ftp/tsg_geran/Wg2_Protocol_Aspects/GERAN2_29bis_Sophia-Antipolis/Docs/G2-060238.zip" TargetMode="External" Id="R72ffdabd44de458e" /><Relationship Type="http://schemas.openxmlformats.org/officeDocument/2006/relationships/hyperlink" Target="http://webapp.etsi.org/teldir/ListPersDetails.asp?PersId=0" TargetMode="External" Id="Rd684a2cd7b0a4b5e" /><Relationship Type="http://schemas.openxmlformats.org/officeDocument/2006/relationships/hyperlink" Target="http://www.3gpp.org/ftp/tsg_geran/Wg2_Protocol_Aspects/GERAN2_29bis_Sophia-Antipolis/Docs/G2-060239.zip" TargetMode="External" Id="Rb1d529d72880413e" /><Relationship Type="http://schemas.openxmlformats.org/officeDocument/2006/relationships/hyperlink" Target="http://webapp.etsi.org/teldir/ListPersDetails.asp?PersId=0" TargetMode="External" Id="R4267136d5f884197" /><Relationship Type="http://schemas.openxmlformats.org/officeDocument/2006/relationships/hyperlink" Target="http://www.3gpp.org/ftp/tsg_geran/Wg2_Protocol_Aspects/GERAN2_29bis_Sophia-Antipolis/Docs/G2-060240.zip" TargetMode="External" Id="R6e7b659dfb42468b" /><Relationship Type="http://schemas.openxmlformats.org/officeDocument/2006/relationships/hyperlink" Target="http://webapp.etsi.org/teldir/ListPersDetails.asp?PersId=0" TargetMode="External" Id="R1c0429f1eb914b58" /><Relationship Type="http://schemas.openxmlformats.org/officeDocument/2006/relationships/hyperlink" Target="http://www.3gpp.org/ftp/tsg_geran/Wg2_Protocol_Aspects/GERAN2_29bis_Sophia-Antipolis/Docs/G2-060242.zip" TargetMode="External" Id="R9936d026e7fe4bec" /><Relationship Type="http://schemas.openxmlformats.org/officeDocument/2006/relationships/hyperlink" Target="http://webapp.etsi.org/teldir/ListPersDetails.asp?PersId=0" TargetMode="External" Id="R0b78edcf4ecf457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40</v>
      </c>
      <c r="C4" s="6" t="s">
        <v>41</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42</v>
      </c>
      <c r="B5" s="6" t="s">
        <v>43</v>
      </c>
      <c r="C5" s="6" t="s">
        <v>44</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45</v>
      </c>
      <c r="B6" s="6" t="s">
        <v>46</v>
      </c>
      <c r="C6" s="6" t="s">
        <v>47</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48</v>
      </c>
      <c r="B7" s="6" t="s">
        <v>49</v>
      </c>
      <c r="C7" s="6" t="s">
        <v>50</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51</v>
      </c>
      <c r="B8" s="6" t="s">
        <v>49</v>
      </c>
      <c r="C8" s="6" t="s">
        <v>50</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52</v>
      </c>
      <c r="B9" s="6" t="s">
        <v>49</v>
      </c>
      <c r="C9" s="6" t="s">
        <v>50</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53</v>
      </c>
      <c r="B10" s="6" t="s">
        <v>49</v>
      </c>
      <c r="C10" s="6" t="s">
        <v>50</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54</v>
      </c>
      <c r="B11" s="6" t="s">
        <v>55</v>
      </c>
      <c r="C11" s="6" t="s">
        <v>56</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57</v>
      </c>
      <c r="B12" s="6" t="s">
        <v>58</v>
      </c>
      <c r="C12" s="6" t="s">
        <v>59</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60</v>
      </c>
      <c r="B13" s="6" t="s">
        <v>61</v>
      </c>
      <c r="C13" s="6" t="s">
        <v>59</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62</v>
      </c>
      <c r="B14" s="6" t="s">
        <v>63</v>
      </c>
      <c r="C14" s="6" t="s">
        <v>56</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64</v>
      </c>
      <c r="B15" s="6" t="s">
        <v>32</v>
      </c>
      <c r="C15" s="6" t="s">
        <v>65</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66</v>
      </c>
      <c r="B16" s="6" t="s">
        <v>67</v>
      </c>
      <c r="C16" s="6" t="s">
        <v>56</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68</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69</v>
      </c>
      <c r="B18" s="6" t="s">
        <v>32</v>
      </c>
      <c r="C18" s="6" t="s">
        <v>65</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70</v>
      </c>
      <c r="B19" s="6" t="s">
        <v>32</v>
      </c>
      <c r="C19" s="6" t="s">
        <v>65</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71</v>
      </c>
      <c r="B20" s="6" t="s">
        <v>32</v>
      </c>
      <c r="C20" s="6" t="s">
        <v>65</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72</v>
      </c>
      <c r="B21" s="6" t="s">
        <v>73</v>
      </c>
      <c r="C21" s="6" t="s">
        <v>74</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75</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76</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77</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78</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79</v>
      </c>
      <c r="B26" s="6" t="s">
        <v>80</v>
      </c>
      <c r="C26" s="6" t="s">
        <v>81</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82</v>
      </c>
      <c r="B27" s="6" t="s">
        <v>83</v>
      </c>
      <c r="C27" s="6" t="s">
        <v>84</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85</v>
      </c>
      <c r="B28" s="6" t="s">
        <v>83</v>
      </c>
      <c r="C28" s="6" t="s">
        <v>84</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86</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87</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88</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89</v>
      </c>
      <c r="B32" s="6" t="s">
        <v>90</v>
      </c>
      <c r="C32" s="6" t="s">
        <v>84</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91</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92</v>
      </c>
      <c r="B34" s="6" t="s">
        <v>93</v>
      </c>
      <c r="C34" s="6" t="s">
        <v>84</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94</v>
      </c>
      <c r="B35" s="6" t="s">
        <v>95</v>
      </c>
      <c r="C35" s="6" t="s">
        <v>84</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96</v>
      </c>
      <c r="B36" s="6" t="s">
        <v>97</v>
      </c>
      <c r="C36" s="6" t="s">
        <v>98</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99</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100</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101</v>
      </c>
      <c r="B39" s="6" t="s">
        <v>102</v>
      </c>
      <c r="C39" s="6" t="s">
        <v>103</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104</v>
      </c>
      <c r="B40" s="6" t="s">
        <v>105</v>
      </c>
      <c r="C40" s="6" t="s">
        <v>84</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106</v>
      </c>
      <c r="B41" s="6" t="s">
        <v>107</v>
      </c>
      <c r="C41" s="6" t="s">
        <v>108</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109</v>
      </c>
      <c r="B42" s="6" t="s">
        <v>110</v>
      </c>
      <c r="C42" s="6" t="s">
        <v>111</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112</v>
      </c>
      <c r="B43" s="6" t="s">
        <v>113</v>
      </c>
      <c r="C43" s="6" t="s">
        <v>114</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115</v>
      </c>
      <c r="B44" s="6" t="s">
        <v>113</v>
      </c>
      <c r="C44" s="6" t="s">
        <v>114</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116</v>
      </c>
      <c r="B45" s="6" t="s">
        <v>113</v>
      </c>
      <c r="C45" s="6" t="s">
        <v>114</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117</v>
      </c>
      <c r="B46" s="6" t="s">
        <v>113</v>
      </c>
      <c r="C46" s="6" t="s">
        <v>114</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118</v>
      </c>
      <c r="B47" s="6" t="s">
        <v>119</v>
      </c>
      <c r="C47" s="6" t="s">
        <v>59</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120</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121</v>
      </c>
      <c r="B49" s="6" t="s">
        <v>122</v>
      </c>
      <c r="C49" s="6" t="s">
        <v>123</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124</v>
      </c>
      <c r="B50" s="6" t="s">
        <v>125</v>
      </c>
      <c r="C50" s="6" t="s">
        <v>126</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127</v>
      </c>
      <c r="B51" s="6" t="s">
        <v>128</v>
      </c>
      <c r="C51" s="6" t="s">
        <v>129</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130</v>
      </c>
      <c r="B52" s="6" t="s">
        <v>131</v>
      </c>
      <c r="C52" s="6" t="s">
        <v>132</v>
      </c>
      <c r="D52" s="7" t="s">
        <v>33</v>
      </c>
      <c r="E52" s="28" t="s">
        <v>34</v>
      </c>
      <c r="F52" s="5" t="s">
        <v>133</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134</v>
      </c>
      <c r="B53" s="6" t="s">
        <v>49</v>
      </c>
      <c r="C53" s="6" t="s">
        <v>50</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135</v>
      </c>
      <c r="B54" s="6" t="s">
        <v>49</v>
      </c>
      <c r="C54" s="6" t="s">
        <v>50</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136</v>
      </c>
      <c r="B55" s="6" t="s">
        <v>49</v>
      </c>
      <c r="C55" s="6" t="s">
        <v>50</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137</v>
      </c>
      <c r="B56" s="6" t="s">
        <v>49</v>
      </c>
      <c r="C56" s="6" t="s">
        <v>50</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138</v>
      </c>
      <c r="B57" s="6" t="s">
        <v>139</v>
      </c>
      <c r="C57" s="6" t="s">
        <v>84</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140</v>
      </c>
      <c r="B58" s="6" t="s">
        <v>141</v>
      </c>
      <c r="C58" s="6" t="s">
        <v>56</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142</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143</v>
      </c>
      <c r="B60" s="6" t="s">
        <v>32</v>
      </c>
      <c r="C60" s="6" t="s">
        <v>65</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144</v>
      </c>
      <c r="B61" s="6" t="s">
        <v>32</v>
      </c>
      <c r="C61" s="6" t="s">
        <v>65</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145</v>
      </c>
      <c r="B62" s="6" t="s">
        <v>139</v>
      </c>
      <c r="C62" s="6" t="s">
        <v>84</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146</v>
      </c>
      <c r="B63" s="6" t="s">
        <v>67</v>
      </c>
      <c r="C63" s="6" t="s">
        <v>56</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147</v>
      </c>
      <c r="B64" s="6" t="s">
        <v>63</v>
      </c>
      <c r="C64" s="6" t="s">
        <v>56</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148</v>
      </c>
      <c r="B65" s="6" t="s">
        <v>32</v>
      </c>
      <c r="C65" s="6" t="s">
        <v>65</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149</v>
      </c>
      <c r="B66" s="6" t="s">
        <v>46</v>
      </c>
      <c r="C66" s="6" t="s">
        <v>47</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150</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151</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152</v>
      </c>
      <c r="B69" s="6" t="s">
        <v>107</v>
      </c>
      <c r="C69" s="6" t="s">
        <v>108</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153</v>
      </c>
      <c r="B70" s="6" t="s">
        <v>154</v>
      </c>
      <c r="C70" s="6" t="s">
        <v>44</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155</v>
      </c>
      <c r="B71" s="6" t="s">
        <v>156</v>
      </c>
      <c r="C71" s="6" t="s">
        <v>157</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158</v>
      </c>
      <c r="B72" s="6" t="s">
        <v>97</v>
      </c>
      <c r="C72" s="6" t="s">
        <v>98</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159</v>
      </c>
      <c r="B73" s="6" t="s">
        <v>119</v>
      </c>
      <c r="C73" s="6" t="s">
        <v>59</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160</v>
      </c>
      <c r="B74" s="6" t="s">
        <v>156</v>
      </c>
      <c r="C74" s="6" t="s">
        <v>157</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161</v>
      </c>
      <c r="B75" s="6" t="s">
        <v>162</v>
      </c>
      <c r="C75" s="6" t="s">
        <v>163</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164</v>
      </c>
      <c r="B76" s="6" t="s">
        <v>165</v>
      </c>
      <c r="C76" s="6" t="s">
        <v>163</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166</v>
      </c>
      <c r="B77" s="6" t="s">
        <v>141</v>
      </c>
      <c r="C77" s="6" t="s">
        <v>56</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167</v>
      </c>
      <c r="B78" s="6" t="s">
        <v>32</v>
      </c>
      <c r="C78" s="6" t="s">
        <v>65</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168</v>
      </c>
      <c r="B79" s="6" t="s">
        <v>32</v>
      </c>
      <c r="C79" s="6" t="s">
        <v>65</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169</v>
      </c>
      <c r="B80" s="6" t="s">
        <v>67</v>
      </c>
      <c r="C80" s="6" t="s">
        <v>56</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170</v>
      </c>
      <c r="B81" s="6" t="s">
        <v>63</v>
      </c>
      <c r="C81" s="6" t="s">
        <v>56</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171</v>
      </c>
      <c r="B82" s="6" t="s">
        <v>32</v>
      </c>
      <c r="C82" s="6" t="s">
        <v>65</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172</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173</v>
      </c>
      <c r="B84" s="6" t="s">
        <v>156</v>
      </c>
      <c r="C84" s="6" t="s">
        <v>157</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174</v>
      </c>
      <c r="B85" s="6" t="s">
        <v>156</v>
      </c>
      <c r="C85" s="6" t="s">
        <v>157</v>
      </c>
      <c r="D85" s="7" t="s">
        <v>33</v>
      </c>
      <c r="E85" s="28" t="s">
        <v>34</v>
      </c>
      <c r="F85" s="5" t="s">
        <v>133</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25a90cc85c914e96"/>
    <hyperlink ref="E2" r:id="Rea3929cb55fe4d66"/>
    <hyperlink ref="A3" r:id="R91f164e3e1fa40ea"/>
    <hyperlink ref="E3" r:id="R54ab339414c64cb5"/>
    <hyperlink ref="A4" r:id="Rd2ffb7ec244041b2"/>
    <hyperlink ref="E4" r:id="R25612d8ce6424e57"/>
    <hyperlink ref="A5" r:id="R865df0b1d2bd4042"/>
    <hyperlink ref="E5" r:id="R05f62875aac64506"/>
    <hyperlink ref="A6" r:id="Rb156fa13b7124fb1"/>
    <hyperlink ref="E6" r:id="Rbeb249f9991646d9"/>
    <hyperlink ref="A7" r:id="Re05b438182ae46f6"/>
    <hyperlink ref="E7" r:id="R645ff31a489c4e17"/>
    <hyperlink ref="A8" r:id="Ra4c3e73a9206498d"/>
    <hyperlink ref="E8" r:id="R9156772463114cf7"/>
    <hyperlink ref="A9" r:id="R1cd7f9e4c67d484b"/>
    <hyperlink ref="E9" r:id="R8ab45240fe76419b"/>
    <hyperlink ref="A10" r:id="R1f0e5b391285492e"/>
    <hyperlink ref="E10" r:id="Ra09efdb008884f56"/>
    <hyperlink ref="A11" r:id="R746cd838a3b041d0"/>
    <hyperlink ref="E11" r:id="R529d43b012aa428b"/>
    <hyperlink ref="A12" r:id="Rda24b417835b47f4"/>
    <hyperlink ref="E12" r:id="R7912d776bb6b410e"/>
    <hyperlink ref="A13" r:id="Rbd29b6b1abb74e7c"/>
    <hyperlink ref="E13" r:id="Recb194b8aa3d4581"/>
    <hyperlink ref="A14" r:id="R3e4ae7e60a88493f"/>
    <hyperlink ref="E14" r:id="R19e7f9fc064e43bc"/>
    <hyperlink ref="A15" r:id="R82b19a6fbe0b4604"/>
    <hyperlink ref="E15" r:id="R4e6e03a6a4194cbb"/>
    <hyperlink ref="A16" r:id="R427a4e5102e04b11"/>
    <hyperlink ref="E16" r:id="R36398b3904354328"/>
    <hyperlink ref="A17" r:id="R58e3a98f03054222"/>
    <hyperlink ref="E17" r:id="Reef0fa0b1bc840a1"/>
    <hyperlink ref="A18" r:id="R4c53c4a0243c4468"/>
    <hyperlink ref="E18" r:id="R5d49a8bab1a14554"/>
    <hyperlink ref="A19" r:id="Rd93e1faa1d3743f7"/>
    <hyperlink ref="E19" r:id="Rcf47a454a7274bb3"/>
    <hyperlink ref="A20" r:id="R75e5ea6ca2224fcd"/>
    <hyperlink ref="E20" r:id="Rc8a81a9f58094bf0"/>
    <hyperlink ref="A21" r:id="Rb0be9c5c447644c2"/>
    <hyperlink ref="E21" r:id="R3a2c355da6994b68"/>
    <hyperlink ref="A22" r:id="R996702a171a24dd1"/>
    <hyperlink ref="E22" r:id="R98464626c26946c0"/>
    <hyperlink ref="A23" r:id="Rb48e30e49c7c4316"/>
    <hyperlink ref="E23" r:id="R4ca1f1f3e53a4b55"/>
    <hyperlink ref="A24" r:id="R6bdf62ec5e7a4af8"/>
    <hyperlink ref="E24" r:id="R4ac1e035e2224116"/>
    <hyperlink ref="A25" r:id="R7cbe59204dae4559"/>
    <hyperlink ref="E25" r:id="R80d020ea630b4d59"/>
    <hyperlink ref="A26" r:id="R0a256ec8172b4c9e"/>
    <hyperlink ref="E26" r:id="Rdedb862f7b594cea"/>
    <hyperlink ref="A27" r:id="Rbe487bc731314653"/>
    <hyperlink ref="E27" r:id="R4ca647ec2b4948b5"/>
    <hyperlink ref="A28" r:id="R4fd451fb4cf14391"/>
    <hyperlink ref="E28" r:id="R336079b1de3846f5"/>
    <hyperlink ref="A29" r:id="R19a86703961b474d"/>
    <hyperlink ref="E29" r:id="R21366c6397344afd"/>
    <hyperlink ref="A30" r:id="Rdc8285f222b84136"/>
    <hyperlink ref="E30" r:id="Rd958e93376614103"/>
    <hyperlink ref="A31" r:id="R10170cf449a647cc"/>
    <hyperlink ref="E31" r:id="R4eede5af4e854802"/>
    <hyperlink ref="A32" r:id="Rf92a8298734d4686"/>
    <hyperlink ref="E32" r:id="Re39272ea6f164ee0"/>
    <hyperlink ref="A33" r:id="Rfe7e65caf34449c9"/>
    <hyperlink ref="E33" r:id="Rab5e18d031ad487f"/>
    <hyperlink ref="A34" r:id="R0279e4beaa494d9b"/>
    <hyperlink ref="E34" r:id="R1065ed9161da46ae"/>
    <hyperlink ref="A35" r:id="Rb3138f43944340f3"/>
    <hyperlink ref="E35" r:id="R89269c1c468c4522"/>
    <hyperlink ref="A36" r:id="Ra4bd7a56246f47c8"/>
    <hyperlink ref="E36" r:id="R687d2d1a4e654618"/>
    <hyperlink ref="A37" r:id="R3239cf047c764fa0"/>
    <hyperlink ref="E37" r:id="R4cb51b6cf1ef4937"/>
    <hyperlink ref="A38" r:id="R9521f4fc8cf44539"/>
    <hyperlink ref="E38" r:id="Rbbdfa4383ea94fca"/>
    <hyperlink ref="A39" r:id="Rbfbe2a2ec8114df8"/>
    <hyperlink ref="E39" r:id="Ra64f0395d3f945b3"/>
    <hyperlink ref="A40" r:id="Rcd4924b4d2844f6b"/>
    <hyperlink ref="E40" r:id="R54b30eb135734b63"/>
    <hyperlink ref="A41" r:id="R450b7ef4197e4380"/>
    <hyperlink ref="E41" r:id="R1968237bf6224725"/>
    <hyperlink ref="A42" r:id="R9bf18e576fcc43d4"/>
    <hyperlink ref="E42" r:id="R7e4ef2cc64a14059"/>
    <hyperlink ref="A43" r:id="Rb06423b530c04de0"/>
    <hyperlink ref="E43" r:id="Redf3a73147484e74"/>
    <hyperlink ref="A44" r:id="R2f9783b478fd4fef"/>
    <hyperlink ref="E44" r:id="R9a8b00fc4adb4e11"/>
    <hyperlink ref="A45" r:id="R2ec7885282e3405b"/>
    <hyperlink ref="E45" r:id="R7eec5986fba74454"/>
    <hyperlink ref="A46" r:id="R7c1c5addc73e450c"/>
    <hyperlink ref="E46" r:id="R827a10b221c54755"/>
    <hyperlink ref="A47" r:id="R0a1d456084a74b7f"/>
    <hyperlink ref="E47" r:id="Re1bc0cb6fe314239"/>
    <hyperlink ref="A48" r:id="R92befd6f1368471e"/>
    <hyperlink ref="E48" r:id="R198e872f6815488d"/>
    <hyperlink ref="A49" r:id="R6ac157b6045a4db4"/>
    <hyperlink ref="E49" r:id="R617bbb38b4f8491e"/>
    <hyperlink ref="A50" r:id="Rbd0fc8016c5e46ce"/>
    <hyperlink ref="E50" r:id="Re7150bcf052d469e"/>
    <hyperlink ref="A51" r:id="R953cb4de892e4cf6"/>
    <hyperlink ref="E51" r:id="Rfe3fbf8bbb804288"/>
    <hyperlink ref="A52" r:id="R12ac416e8054434f"/>
    <hyperlink ref="E52" r:id="Re0ceb37defbc42bf"/>
    <hyperlink ref="A53" r:id="R06577d26ade54f58"/>
    <hyperlink ref="E53" r:id="R05f0bdacaf1e4dee"/>
    <hyperlink ref="A54" r:id="Re98b97d0d4934fde"/>
    <hyperlink ref="E54" r:id="Rd0f9ccf5ae0c4cf3"/>
    <hyperlink ref="A55" r:id="Re8d5812a3b17420b"/>
    <hyperlink ref="E55" r:id="R89b923ff10b8490d"/>
    <hyperlink ref="A56" r:id="R81aac3d86ada449b"/>
    <hyperlink ref="E56" r:id="Rdeaa6e8dc4d44375"/>
    <hyperlink ref="A57" r:id="R8aa9f8ab3ce74f9b"/>
    <hyperlink ref="E57" r:id="R488e9a48e1b245f6"/>
    <hyperlink ref="A58" r:id="Rdf773258784c4979"/>
    <hyperlink ref="E58" r:id="R0d8f09defbfe445e"/>
    <hyperlink ref="A59" r:id="Rdfd05f6179474cd8"/>
    <hyperlink ref="E59" r:id="R0c40930b0a734c33"/>
    <hyperlink ref="A60" r:id="Rf8bac779a51b4b72"/>
    <hyperlink ref="E60" r:id="R6d04b6f37d8b4d2a"/>
    <hyperlink ref="A61" r:id="R564654ac49f24273"/>
    <hyperlink ref="E61" r:id="R8b036f7e4de046ad"/>
    <hyperlink ref="A62" r:id="R6f63c7c180a84cce"/>
    <hyperlink ref="E62" r:id="Ra75b40044da044f4"/>
    <hyperlink ref="A63" r:id="R9f5efabfa0f2455c"/>
    <hyperlink ref="E63" r:id="R52c8cca592bf4fdd"/>
    <hyperlink ref="A64" r:id="Rb0bfb46f7fd0490f"/>
    <hyperlink ref="E64" r:id="Raa42f584d4174afd"/>
    <hyperlink ref="A65" r:id="R1a3569df4fa442bf"/>
    <hyperlink ref="E65" r:id="Rabaf06fcdb294dbb"/>
    <hyperlink ref="A66" r:id="Rfe4bd4760ed74891"/>
    <hyperlink ref="E66" r:id="R8615e9a4f4cb4819"/>
    <hyperlink ref="A67" r:id="Rf5631611d14645a2"/>
    <hyperlink ref="E67" r:id="R1211f33d246143a1"/>
    <hyperlink ref="A68" r:id="R79db607ebe924af8"/>
    <hyperlink ref="E68" r:id="R8b276900490f48c3"/>
    <hyperlink ref="A69" r:id="R5dc3ea55abab45fd"/>
    <hyperlink ref="E69" r:id="Rbb3517804d3e43c4"/>
    <hyperlink ref="A70" r:id="R27de553133de4961"/>
    <hyperlink ref="E70" r:id="R53ffbc379f594d61"/>
    <hyperlink ref="A71" r:id="Rb528a229609f4bab"/>
    <hyperlink ref="E71" r:id="R3e99d924b7c24f2c"/>
    <hyperlink ref="A72" r:id="R9b7dfec068fd4825"/>
    <hyperlink ref="E72" r:id="R8049d67363e34b8f"/>
    <hyperlink ref="A73" r:id="R798f30575af540f6"/>
    <hyperlink ref="E73" r:id="Ref78fa9b038c4469"/>
    <hyperlink ref="A74" r:id="R1981e607ccae41f4"/>
    <hyperlink ref="E74" r:id="R31acb77180994ece"/>
    <hyperlink ref="A75" r:id="R9802a8871fad4e9d"/>
    <hyperlink ref="E75" r:id="R0fe4616cffe04e73"/>
    <hyperlink ref="A76" r:id="R61d37509b23c457e"/>
    <hyperlink ref="E76" r:id="R50246e3afbd54c0b"/>
    <hyperlink ref="A77" r:id="R5bb887dd1fe74802"/>
    <hyperlink ref="E77" r:id="Rfcd289b495854fa1"/>
    <hyperlink ref="A78" r:id="R60b68189f2cd406a"/>
    <hyperlink ref="E78" r:id="R5b8770606e3b44ff"/>
    <hyperlink ref="A79" r:id="Rac81fbda38c545f3"/>
    <hyperlink ref="E79" r:id="Ra962b9d2a3a44a29"/>
    <hyperlink ref="A80" r:id="R705a424f6d354b63"/>
    <hyperlink ref="E80" r:id="Rac950ca669864edf"/>
    <hyperlink ref="A81" r:id="R3e19dfacb08d43ff"/>
    <hyperlink ref="E81" r:id="Rb1f097e51fb54fdb"/>
    <hyperlink ref="A82" r:id="R72ffdabd44de458e"/>
    <hyperlink ref="E82" r:id="Rd684a2cd7b0a4b5e"/>
    <hyperlink ref="A83" r:id="Rb1d529d72880413e"/>
    <hyperlink ref="E83" r:id="R4267136d5f884197"/>
    <hyperlink ref="A84" r:id="R6e7b659dfb42468b"/>
    <hyperlink ref="E84" r:id="R1c0429f1eb914b58"/>
    <hyperlink ref="A85" r:id="R9936d026e7fe4bec"/>
    <hyperlink ref="E85" r:id="R0b78edcf4ecf457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175</v>
      </c>
      <c r="B1" s="12" t="s">
        <v>176</v>
      </c>
      <c r="C1" s="12" t="s">
        <v>177</v>
      </c>
      <c r="D1" s="12" t="s">
        <v>178</v>
      </c>
      <c r="E1" s="12" t="s">
        <v>19</v>
      </c>
      <c r="F1" s="12" t="s">
        <v>22</v>
      </c>
      <c r="G1" s="12" t="s">
        <v>23</v>
      </c>
      <c r="H1" s="12" t="s">
        <v>24</v>
      </c>
      <c r="I1" s="12" t="s">
        <v>18</v>
      </c>
      <c r="J1" s="12" t="s">
        <v>20</v>
      </c>
      <c r="K1" s="12" t="s">
        <v>179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180</v>
      </c>
      <c r="B1" s="24" t="s">
        <v>181</v>
      </c>
      <c r="C1" s="24" t="s">
        <v>182</v>
      </c>
    </row>
    <row r="2" ht="10.5" customHeight="1">
      <c r="A2" s="25"/>
      <c r="B2" s="26"/>
      <c r="C2" s="27"/>
      <c r="D2" s="27"/>
    </row>
    <row r="3">
      <c r="A3" s="26" t="s">
        <v>183</v>
      </c>
      <c r="B3" s="26" t="s">
        <v>184</v>
      </c>
      <c r="C3" s="27" t="s">
        <v>185</v>
      </c>
      <c r="D3" s="27" t="s">
        <v>36</v>
      </c>
    </row>
    <row r="4">
      <c r="A4" s="26" t="s">
        <v>186</v>
      </c>
      <c r="B4" s="26" t="s">
        <v>187</v>
      </c>
      <c r="C4" s="27" t="s">
        <v>188</v>
      </c>
      <c r="D4" s="27" t="s">
        <v>189</v>
      </c>
    </row>
    <row r="5">
      <c r="A5" s="26" t="s">
        <v>190</v>
      </c>
      <c r="B5" s="26" t="s">
        <v>191</v>
      </c>
      <c r="C5" s="27" t="s">
        <v>192</v>
      </c>
      <c r="D5" s="27" t="s">
        <v>193</v>
      </c>
    </row>
    <row r="6" ht="30">
      <c r="A6" s="26" t="s">
        <v>133</v>
      </c>
      <c r="B6" s="26" t="s">
        <v>194</v>
      </c>
      <c r="C6" s="27" t="s">
        <v>195</v>
      </c>
      <c r="D6" s="27" t="s">
        <v>196</v>
      </c>
    </row>
    <row r="7">
      <c r="A7" s="26" t="s">
        <v>197</v>
      </c>
      <c r="B7" s="26" t="s">
        <v>198</v>
      </c>
      <c r="C7" s="27" t="s">
        <v>199</v>
      </c>
      <c r="D7" s="27" t="s">
        <v>200</v>
      </c>
    </row>
    <row r="8">
      <c r="A8" s="26" t="s">
        <v>201</v>
      </c>
      <c r="B8" s="26" t="s">
        <v>202</v>
      </c>
      <c r="C8" s="27" t="s">
        <v>203</v>
      </c>
      <c r="D8" s="27" t="s">
        <v>204</v>
      </c>
    </row>
    <row r="9" ht="30">
      <c r="A9" s="26" t="s">
        <v>22</v>
      </c>
      <c r="B9" s="26" t="s">
        <v>205</v>
      </c>
      <c r="D9" s="27" t="s">
        <v>206</v>
      </c>
    </row>
    <row r="10" ht="30">
      <c r="A10" s="26" t="s">
        <v>207</v>
      </c>
      <c r="B10" s="26" t="s">
        <v>208</v>
      </c>
      <c r="D10" s="27" t="s">
        <v>209</v>
      </c>
    </row>
    <row r="11">
      <c r="A11" s="26" t="s">
        <v>210</v>
      </c>
      <c r="B11" s="26" t="s">
        <v>211</v>
      </c>
    </row>
    <row r="12">
      <c r="A12" s="26" t="s">
        <v>212</v>
      </c>
      <c r="B12" s="26" t="s">
        <v>213</v>
      </c>
    </row>
    <row r="13">
      <c r="A13" s="26" t="s">
        <v>214</v>
      </c>
      <c r="B13" s="26" t="s">
        <v>215</v>
      </c>
    </row>
    <row r="14">
      <c r="A14" s="26" t="s">
        <v>216</v>
      </c>
      <c r="B14" s="26" t="s">
        <v>217</v>
      </c>
    </row>
    <row r="15">
      <c r="A15" s="26" t="s">
        <v>218</v>
      </c>
      <c r="B15" s="26" t="s">
        <v>219</v>
      </c>
    </row>
    <row r="16">
      <c r="A16" s="26" t="s">
        <v>220</v>
      </c>
      <c r="B16" s="26" t="s">
        <v>221</v>
      </c>
    </row>
    <row r="17">
      <c r="A17" s="26" t="s">
        <v>222</v>
      </c>
      <c r="B17" s="26" t="s">
        <v>223</v>
      </c>
    </row>
    <row r="18">
      <c r="A18" s="26" t="s">
        <v>224</v>
      </c>
      <c r="B18" s="26" t="s">
        <v>225</v>
      </c>
    </row>
    <row r="19">
      <c r="A19" s="26" t="s">
        <v>226</v>
      </c>
      <c r="B19" s="26" t="s">
        <v>227</v>
      </c>
    </row>
    <row r="20">
      <c r="A20" s="26" t="s">
        <v>228</v>
      </c>
      <c r="B20" s="26" t="s">
        <v>229</v>
      </c>
    </row>
    <row r="21">
      <c r="A21" s="26" t="s">
        <v>230</v>
      </c>
      <c r="B21" s="26" t="s">
        <v>231</v>
      </c>
    </row>
    <row r="22">
      <c r="A22" s="26" t="s">
        <v>232</v>
      </c>
    </row>
    <row r="23">
      <c r="A23" s="26" t="s">
        <v>233</v>
      </c>
    </row>
    <row r="24">
      <c r="A24" s="26" t="s">
        <v>35</v>
      </c>
    </row>
    <row r="25">
      <c r="A25" s="26" t="s">
        <v>234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