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<sst xmlns="http://schemas.openxmlformats.org/spreadsheetml/2006/main" count="134" uniqueCount="134">
  <si>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</si>
  <si>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</si>
  <si>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</si>
  <si>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</si>
  <si>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</si>
  <si>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</si>
  <si>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</si>
  <si>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</si>
  <si>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</si>
  <si>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</si>
  <si>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</si>
  <si>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</si>
  <si>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</si>
  <si>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</si>
  <si>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</si>
  <si>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</si>
  <si>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</si>
  <si>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</si>
  <si>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</si>
  <si>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</si>
  <si>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</si>
  <si>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</si>
  <si>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</si>
  <si>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</si>
  <si>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</si>
  <si>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</si>
  <si>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</si>
  <si>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</si>
  <si>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</si>
  <si>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</si>
  <si>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</si>
  <si>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PCG31_32r</t>
  </si>
  <si>
    <t/>
  </si>
  <si>
    <t>Import from MS Access</t>
  </si>
  <si>
    <t>0</t>
  </si>
  <si>
    <t>other</t>
  </si>
  <si>
    <t>Decision</t>
  </si>
  <si>
    <t>-</t>
  </si>
  <si>
    <t>PCG32_01r</t>
  </si>
  <si>
    <t>PCG32_02r</t>
  </si>
  <si>
    <t>PCG32_03</t>
  </si>
  <si>
    <t>PCG32_04</t>
  </si>
  <si>
    <t>PCG32_05</t>
  </si>
  <si>
    <t>PCG32_06</t>
  </si>
  <si>
    <t>PCG32_07</t>
  </si>
  <si>
    <t>PCG32_08r</t>
  </si>
  <si>
    <t>PCG32_09</t>
  </si>
  <si>
    <t>PCG32_10</t>
  </si>
  <si>
    <t>PCG32_11</t>
  </si>
  <si>
    <t>PCG32_12</t>
  </si>
  <si>
    <t>PCG32_13</t>
  </si>
  <si>
    <t>PCG32_14</t>
  </si>
  <si>
    <t>PCG32_15</t>
  </si>
  <si>
    <t>PCG32_16</t>
  </si>
  <si>
    <t>PCG32_17</t>
  </si>
  <si>
    <t>PCG32_18</t>
  </si>
  <si>
    <t>PCG32_19</t>
  </si>
  <si>
    <t>PCG32_20</t>
  </si>
  <si>
    <t>PCG32_21</t>
  </si>
  <si>
    <t>PCG32_22</t>
  </si>
  <si>
    <t>PCG32_23</t>
  </si>
  <si>
    <t>PCG32_24</t>
  </si>
  <si>
    <t>PCG32_25</t>
  </si>
  <si>
    <t>PCG32_26</t>
  </si>
  <si>
    <t>PCG32_27</t>
  </si>
  <si>
    <t>PCG32_28</t>
  </si>
  <si>
    <t>PCG32_29</t>
  </si>
  <si>
    <t>PCG32_30</t>
  </si>
  <si>
    <t>PCG32_31</t>
  </si>
  <si>
    <t>PCG32_32</t>
  </si>
  <si>
    <t>PCG32_33</t>
  </si>
  <si>
    <t>PCG32_34</t>
  </si>
  <si>
    <t>PCG32_35</t>
  </si>
  <si>
    <t>PCG32_35r</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</si>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</sst>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PCG/PCG_32/DOCS/PCG31_32r1.zip" TargetMode="External" Id="Rfe9b237a9e774b37" /><Relationship Type="http://schemas.openxmlformats.org/officeDocument/2006/relationships/hyperlink" Target="http://webapp.etsi.org/teldir/ListPersDetails.asp?PersId=0" TargetMode="External" Id="Raa9df293081546f6" /><Relationship Type="http://schemas.openxmlformats.org/officeDocument/2006/relationships/hyperlink" Target="http://www.3gpp.org/ftp/PCG/PCG_32/DOCS/PCG32_01r2.zip" TargetMode="External" Id="R0d25d98f8b744672" /><Relationship Type="http://schemas.openxmlformats.org/officeDocument/2006/relationships/hyperlink" Target="http://webapp.etsi.org/teldir/ListPersDetails.asp?PersId=0" TargetMode="External" Id="R9d07f32990584a0c" /><Relationship Type="http://schemas.openxmlformats.org/officeDocument/2006/relationships/hyperlink" Target="http://www.3gpp.org/ftp/PCG/PCG_32/DOCS/PCG32_02r1.zip" TargetMode="External" Id="Rbd20136fb3ed4730" /><Relationship Type="http://schemas.openxmlformats.org/officeDocument/2006/relationships/hyperlink" Target="http://webapp.etsi.org/teldir/ListPersDetails.asp?PersId=0" TargetMode="External" Id="R99681353fbaa4d43" /><Relationship Type="http://schemas.openxmlformats.org/officeDocument/2006/relationships/hyperlink" Target="http://www.3gpp.org/ftp/PCG/PCG_32/Docs/PCG32_03.zip" TargetMode="External" Id="Ref73b19d93c84feb" /><Relationship Type="http://schemas.openxmlformats.org/officeDocument/2006/relationships/hyperlink" Target="http://webapp.etsi.org/teldir/ListPersDetails.asp?PersId=0" TargetMode="External" Id="Re44318c80f40428a" /><Relationship Type="http://schemas.openxmlformats.org/officeDocument/2006/relationships/hyperlink" Target="http://www.3gpp.org/ftp/PCG/PCG_32/Docs/PCG32_04.zip" TargetMode="External" Id="Ra921ebdc50ab4d29" /><Relationship Type="http://schemas.openxmlformats.org/officeDocument/2006/relationships/hyperlink" Target="http://webapp.etsi.org/teldir/ListPersDetails.asp?PersId=0" TargetMode="External" Id="Reb371bd5949c4f31" /><Relationship Type="http://schemas.openxmlformats.org/officeDocument/2006/relationships/hyperlink" Target="http://www.3gpp.org/ftp/PCG/PCG_32/Docs/PCG32_05.zip" TargetMode="External" Id="R34aa4678e85d41f0" /><Relationship Type="http://schemas.openxmlformats.org/officeDocument/2006/relationships/hyperlink" Target="http://webapp.etsi.org/teldir/ListPersDetails.asp?PersId=0" TargetMode="External" Id="Rcd166e86240343b5" /><Relationship Type="http://schemas.openxmlformats.org/officeDocument/2006/relationships/hyperlink" Target="http://www.3gpp.org/ftp/PCG/PCG_32/Docs/PCG32_06.zip" TargetMode="External" Id="Rf4893a50823a4ecd" /><Relationship Type="http://schemas.openxmlformats.org/officeDocument/2006/relationships/hyperlink" Target="http://webapp.etsi.org/teldir/ListPersDetails.asp?PersId=0" TargetMode="External" Id="R2afacc1f3e9340d7" /><Relationship Type="http://schemas.openxmlformats.org/officeDocument/2006/relationships/hyperlink" Target="http://www.3gpp.org/ftp/PCG/PCG_32/Docs/PCG32_07.zip" TargetMode="External" Id="Red3befdbf0304fc7" /><Relationship Type="http://schemas.openxmlformats.org/officeDocument/2006/relationships/hyperlink" Target="http://webapp.etsi.org/teldir/ListPersDetails.asp?PersId=0" TargetMode="External" Id="R01c8d5f8f3624bec" /><Relationship Type="http://schemas.openxmlformats.org/officeDocument/2006/relationships/hyperlink" Target="http://www.3gpp.org/ftp/PCG/PCG_32/DOCS/PCG32_08r1.zip" TargetMode="External" Id="R5656a0a9c1bf4d69" /><Relationship Type="http://schemas.openxmlformats.org/officeDocument/2006/relationships/hyperlink" Target="http://webapp.etsi.org/teldir/ListPersDetails.asp?PersId=0" TargetMode="External" Id="R9118a39d518e4b87" /><Relationship Type="http://schemas.openxmlformats.org/officeDocument/2006/relationships/hyperlink" Target="http://www.3gpp.org/ftp/PCG/PCG_32/Docs/PCG32_09.zip" TargetMode="External" Id="R654020179c80478a" /><Relationship Type="http://schemas.openxmlformats.org/officeDocument/2006/relationships/hyperlink" Target="http://webapp.etsi.org/teldir/ListPersDetails.asp?PersId=0" TargetMode="External" Id="Rcbb2ac4e2d9b4dad" /><Relationship Type="http://schemas.openxmlformats.org/officeDocument/2006/relationships/hyperlink" Target="http://www.3gpp.org/ftp/PCG/PCG_32/Docs/PCG32_10.zip" TargetMode="External" Id="R6e494dd1b49c4b96" /><Relationship Type="http://schemas.openxmlformats.org/officeDocument/2006/relationships/hyperlink" Target="http://webapp.etsi.org/teldir/ListPersDetails.asp?PersId=0" TargetMode="External" Id="R2ad401745e7a4cd1" /><Relationship Type="http://schemas.openxmlformats.org/officeDocument/2006/relationships/hyperlink" Target="http://www.3gpp.org/ftp/PCG/PCG_32/Docs/PCG32_11.zip" TargetMode="External" Id="R8e15dc753948497e" /><Relationship Type="http://schemas.openxmlformats.org/officeDocument/2006/relationships/hyperlink" Target="http://webapp.etsi.org/teldir/ListPersDetails.asp?PersId=0" TargetMode="External" Id="R397b6043feda4c62" /><Relationship Type="http://schemas.openxmlformats.org/officeDocument/2006/relationships/hyperlink" Target="http://www.3gpp.org/ftp/PCG/PCG_32/Docs/PCG32_12.zip" TargetMode="External" Id="R595a9e041ddc41a5" /><Relationship Type="http://schemas.openxmlformats.org/officeDocument/2006/relationships/hyperlink" Target="http://webapp.etsi.org/teldir/ListPersDetails.asp?PersId=0" TargetMode="External" Id="R659515953edb4bf0" /><Relationship Type="http://schemas.openxmlformats.org/officeDocument/2006/relationships/hyperlink" Target="http://www.3gpp.org/ftp/PCG/PCG_32/Docs/PCG32_13.zip" TargetMode="External" Id="R9eb975dd72064339" /><Relationship Type="http://schemas.openxmlformats.org/officeDocument/2006/relationships/hyperlink" Target="http://webapp.etsi.org/teldir/ListPersDetails.asp?PersId=0" TargetMode="External" Id="R2fc40b0283824057" /><Relationship Type="http://schemas.openxmlformats.org/officeDocument/2006/relationships/hyperlink" Target="http://www.3gpp.org/ftp/PCG/PCG_32/Docs/PCG32_14.zip" TargetMode="External" Id="R3dc76312858a42af" /><Relationship Type="http://schemas.openxmlformats.org/officeDocument/2006/relationships/hyperlink" Target="http://webapp.etsi.org/teldir/ListPersDetails.asp?PersId=0" TargetMode="External" Id="R3f1b81ddcaa04787" /><Relationship Type="http://schemas.openxmlformats.org/officeDocument/2006/relationships/hyperlink" Target="http://www.3gpp.org/ftp/PCG/PCG_32/Docs/PCG32_15.zip" TargetMode="External" Id="R58cfc6a8cd68482e" /><Relationship Type="http://schemas.openxmlformats.org/officeDocument/2006/relationships/hyperlink" Target="http://webapp.etsi.org/teldir/ListPersDetails.asp?PersId=0" TargetMode="External" Id="Refbb30361d904116" /><Relationship Type="http://schemas.openxmlformats.org/officeDocument/2006/relationships/hyperlink" Target="http://www.3gpp.org/ftp/PCG/PCG_32/Docs/PCG32_16.zip" TargetMode="External" Id="Ra0115007df6e49b0" /><Relationship Type="http://schemas.openxmlformats.org/officeDocument/2006/relationships/hyperlink" Target="http://webapp.etsi.org/teldir/ListPersDetails.asp?PersId=0" TargetMode="External" Id="R0b1116bc7d814512" /><Relationship Type="http://schemas.openxmlformats.org/officeDocument/2006/relationships/hyperlink" Target="http://www.3gpp.org/ftp/PCG/PCG_32/Docs/PCG32_17.zip" TargetMode="External" Id="R7290314ddb024790" /><Relationship Type="http://schemas.openxmlformats.org/officeDocument/2006/relationships/hyperlink" Target="http://webapp.etsi.org/teldir/ListPersDetails.asp?PersId=0" TargetMode="External" Id="Rcb578eec1129427d" /><Relationship Type="http://schemas.openxmlformats.org/officeDocument/2006/relationships/hyperlink" Target="http://www.3gpp.org/ftp/PCG/PCG_32/Docs/PCG32_18.zip" TargetMode="External" Id="R6b5fab87529b4a83" /><Relationship Type="http://schemas.openxmlformats.org/officeDocument/2006/relationships/hyperlink" Target="http://webapp.etsi.org/teldir/ListPersDetails.asp?PersId=0" TargetMode="External" Id="R409a52e26f8a4d3d" /><Relationship Type="http://schemas.openxmlformats.org/officeDocument/2006/relationships/hyperlink" Target="http://www.3gpp.org/ftp/PCG/PCG_32/Docs/PCG32_19.zip" TargetMode="External" Id="R13e91d08bde24b77" /><Relationship Type="http://schemas.openxmlformats.org/officeDocument/2006/relationships/hyperlink" Target="http://webapp.etsi.org/teldir/ListPersDetails.asp?PersId=0" TargetMode="External" Id="R42a95edba92b42b2" /><Relationship Type="http://schemas.openxmlformats.org/officeDocument/2006/relationships/hyperlink" Target="http://www.3gpp.org/ftp/PCG/PCG_32/Docs/PCG32_20.zip" TargetMode="External" Id="R351799b9dda14a66" /><Relationship Type="http://schemas.openxmlformats.org/officeDocument/2006/relationships/hyperlink" Target="http://webapp.etsi.org/teldir/ListPersDetails.asp?PersId=0" TargetMode="External" Id="R243cda7a68294430" /><Relationship Type="http://schemas.openxmlformats.org/officeDocument/2006/relationships/hyperlink" Target="http://www.3gpp.org/ftp/PCG/PCG_32/Docs/PCG32_21.zip" TargetMode="External" Id="Rf8ad3bbace2a4a8d" /><Relationship Type="http://schemas.openxmlformats.org/officeDocument/2006/relationships/hyperlink" Target="http://webapp.etsi.org/teldir/ListPersDetails.asp?PersId=0" TargetMode="External" Id="R75156aff697d484f" /><Relationship Type="http://schemas.openxmlformats.org/officeDocument/2006/relationships/hyperlink" Target="http://www.3gpp.org/ftp/PCG/PCG_32/Docs/PCG32_22.zip" TargetMode="External" Id="R32d918b76dea4270" /><Relationship Type="http://schemas.openxmlformats.org/officeDocument/2006/relationships/hyperlink" Target="http://webapp.etsi.org/teldir/ListPersDetails.asp?PersId=0" TargetMode="External" Id="Rc87c0705b2c646bd" /><Relationship Type="http://schemas.openxmlformats.org/officeDocument/2006/relationships/hyperlink" Target="http://www.3gpp.org/ftp/PCG/PCG_32/Docs/PCG32_23.zip" TargetMode="External" Id="Rb6cdef23049744d5" /><Relationship Type="http://schemas.openxmlformats.org/officeDocument/2006/relationships/hyperlink" Target="http://webapp.etsi.org/teldir/ListPersDetails.asp?PersId=0" TargetMode="External" Id="R11d3b03033704349" /><Relationship Type="http://schemas.openxmlformats.org/officeDocument/2006/relationships/hyperlink" Target="http://www.3gpp.org/ftp/PCG/PCG_32/Docs/PCG32_24.zip" TargetMode="External" Id="R06d87f1e9cd646b4" /><Relationship Type="http://schemas.openxmlformats.org/officeDocument/2006/relationships/hyperlink" Target="http://webapp.etsi.org/teldir/ListPersDetails.asp?PersId=0" TargetMode="External" Id="Ra66db56a1c584a1a" /><Relationship Type="http://schemas.openxmlformats.org/officeDocument/2006/relationships/hyperlink" Target="http://www.3gpp.org/ftp/PCG/PCG_32/Docs/PCG32_25.zip" TargetMode="External" Id="R8fcd47aa2d4b4fcb" /><Relationship Type="http://schemas.openxmlformats.org/officeDocument/2006/relationships/hyperlink" Target="http://webapp.etsi.org/teldir/ListPersDetails.asp?PersId=0" TargetMode="External" Id="R13dd925801f14395" /><Relationship Type="http://schemas.openxmlformats.org/officeDocument/2006/relationships/hyperlink" Target="http://www.3gpp.org/ftp/PCG/PCG_32/Docs/PCG32_26.zip" TargetMode="External" Id="Rb4a396bd5c1b4de6" /><Relationship Type="http://schemas.openxmlformats.org/officeDocument/2006/relationships/hyperlink" Target="http://webapp.etsi.org/teldir/ListPersDetails.asp?PersId=0" TargetMode="External" Id="R679eed00701d4e74" /><Relationship Type="http://schemas.openxmlformats.org/officeDocument/2006/relationships/hyperlink" Target="http://www.3gpp.org/ftp/PCG/PCG_32/Docs/PCG32_27.zip" TargetMode="External" Id="R9f1fba0b8cb54e19" /><Relationship Type="http://schemas.openxmlformats.org/officeDocument/2006/relationships/hyperlink" Target="http://webapp.etsi.org/teldir/ListPersDetails.asp?PersId=0" TargetMode="External" Id="Reea7e89057cf4306" /><Relationship Type="http://schemas.openxmlformats.org/officeDocument/2006/relationships/hyperlink" Target="http://www.3gpp.org/ftp/PCG/PCG_32/Docs/PCG32_28.zip" TargetMode="External" Id="R59d121306603431b" /><Relationship Type="http://schemas.openxmlformats.org/officeDocument/2006/relationships/hyperlink" Target="http://webapp.etsi.org/teldir/ListPersDetails.asp?PersId=0" TargetMode="External" Id="Re0b83cd43a424982" /><Relationship Type="http://schemas.openxmlformats.org/officeDocument/2006/relationships/hyperlink" Target="http://www.3gpp.org/ftp/PCG/PCG_32/Docs/PCG32_29.zip" TargetMode="External" Id="Rbf8878f9c1b14f72" /><Relationship Type="http://schemas.openxmlformats.org/officeDocument/2006/relationships/hyperlink" Target="http://webapp.etsi.org/teldir/ListPersDetails.asp?PersId=0" TargetMode="External" Id="R3137cf34c45540d8" /><Relationship Type="http://schemas.openxmlformats.org/officeDocument/2006/relationships/hyperlink" Target="http://www.3gpp.org/ftp/PCG/PCG_32/Docs/PCG32_30.zip" TargetMode="External" Id="R4b240c180d7b448a" /><Relationship Type="http://schemas.openxmlformats.org/officeDocument/2006/relationships/hyperlink" Target="http://webapp.etsi.org/teldir/ListPersDetails.asp?PersId=0" TargetMode="External" Id="Rf49ad05b7ff24d2a" /><Relationship Type="http://schemas.openxmlformats.org/officeDocument/2006/relationships/hyperlink" Target="http://www.3gpp.org/ftp/PCG/PCG_32/Docs/PCG32_31.zip" TargetMode="External" Id="Rac1d5461cb3c44be" /><Relationship Type="http://schemas.openxmlformats.org/officeDocument/2006/relationships/hyperlink" Target="http://webapp.etsi.org/teldir/ListPersDetails.asp?PersId=0" TargetMode="External" Id="R1242dc3beb76483d" /><Relationship Type="http://schemas.openxmlformats.org/officeDocument/2006/relationships/hyperlink" Target="http://www.3gpp.org/ftp/PCG/PCG_32/Docs/PCG32_32.zip" TargetMode="External" Id="R986ff4d8ca8f4b52" /><Relationship Type="http://schemas.openxmlformats.org/officeDocument/2006/relationships/hyperlink" Target="http://webapp.etsi.org/teldir/ListPersDetails.asp?PersId=0" TargetMode="External" Id="Rc9916a048dfa4af1" /><Relationship Type="http://schemas.openxmlformats.org/officeDocument/2006/relationships/hyperlink" Target="http://www.3gpp.org/ftp/PCG/PCG_32/Docs/PCG32_33.zip" TargetMode="External" Id="R01c665a6d0dd4ff0" /><Relationship Type="http://schemas.openxmlformats.org/officeDocument/2006/relationships/hyperlink" Target="http://webapp.etsi.org/teldir/ListPersDetails.asp?PersId=0" TargetMode="External" Id="R119955aead6740d5" /><Relationship Type="http://schemas.openxmlformats.org/officeDocument/2006/relationships/hyperlink" Target="http://www.3gpp.org/ftp/PCG/PCG_32/Docs/PCG32_34.zip" TargetMode="External" Id="Rbfbbb94d32924c74" /><Relationship Type="http://schemas.openxmlformats.org/officeDocument/2006/relationships/hyperlink" Target="http://webapp.etsi.org/teldir/ListPersDetails.asp?PersId=0" TargetMode="External" Id="R067a05302a4c4464" /><Relationship Type="http://schemas.openxmlformats.org/officeDocument/2006/relationships/hyperlink" Target="http://webapp.etsi.org/teldir/ListPersDetails.asp?PersId=0" TargetMode="External" Id="Rc74124b1912b4b06" /><Relationship Type="http://schemas.openxmlformats.org/officeDocument/2006/relationships/hyperlink" Target="http://www.3gpp.org/ftp/PCG/PCG_33/DOCS/PCG32_35r1.zip" TargetMode="External" Id="Rcf9e7a4f32084386" /><Relationship Type="http://schemas.openxmlformats.org/officeDocument/2006/relationships/hyperlink" Target="http://webapp.etsi.org/teldir/ListPersDetails.asp?PersId=0" TargetMode="External" Id="R324b6c9a4b564a6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v>42670.4366231134</v>
      </c>
      <c r="P5" s="32">
        <v>42670.4366231134</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v>42670.4366231134</v>
      </c>
      <c r="P6" s="32">
        <v>42670.4366231134</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v>42670.4366232986</v>
      </c>
      <c r="P7" s="32">
        <v>42670.4366232986</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v>42670.4366232986</v>
      </c>
      <c r="P8" s="32">
        <v>42670.4366232986</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v>42670.4366234954</v>
      </c>
      <c r="P9" s="32">
        <v>42670.4366234954</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v>42670.4366236921</v>
      </c>
      <c r="P11" s="32">
        <v>42670.4366236921</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v>42670.4366236921</v>
      </c>
      <c r="P12" s="32">
        <v>42670.4366236921</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v>42670.4366238426</v>
      </c>
      <c r="P13" s="32">
        <v>42670.4366238426</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v>42670.4366238426</v>
      </c>
      <c r="P14" s="32">
        <v>42670.4366238426</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v>42670.4366240394</v>
      </c>
      <c r="P15" s="32">
        <v>42670.4366240394</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v>42670.4366242245</v>
      </c>
      <c r="P16" s="32">
        <v>42670.4366242245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v>42670.4366242245</v>
      </c>
      <c r="P17" s="32">
        <v>42670.4366242245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v>42670.4366243866</v>
      </c>
      <c r="P18" s="32">
        <v>42670.4366243866</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v>42670.4366245718</v>
      </c>
      <c r="P19" s="32">
        <v>42670.4366245718</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v>42670.4366245718</v>
      </c>
      <c r="P20" s="32">
        <v>42670.4366245718</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v>42670.4366247685</v>
      </c>
      <c r="P21" s="32">
        <v>42670.4366247685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v>42670.4366247685</v>
      </c>
      <c r="P22" s="32">
        <v>42670.4366247685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v>42670.436624919</v>
      </c>
      <c r="P23" s="32">
        <v>42670.436624919</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v>42670.4366251157</v>
      </c>
      <c r="P24" s="32">
        <v>42670.4366251157</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v>42670.4366251157</v>
      </c>
      <c r="P25" s="32">
        <v>42670.4366251157</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v>42670.4366253125</v>
      </c>
      <c r="P26" s="32">
        <v>42670.4366253125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v>42670.4366253125</v>
      </c>
      <c r="P27" s="32">
        <v>42670.4366253125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v>42670.436625463</v>
      </c>
      <c r="P28" s="32">
        <v>42670.436625463</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v>42670.436625463</v>
      </c>
      <c r="P29" s="32">
        <v>42670.436625463</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v>42670.4366256597</v>
      </c>
      <c r="P30" s="32">
        <v>42670.4366256597</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v>42670.4366258449</v>
      </c>
      <c r="P31" s="32">
        <v>42670.4366258449</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v>42670.4366258449</v>
      </c>
      <c r="P32" s="32">
        <v>42670.4366258449</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v>42670.4366260069</v>
      </c>
      <c r="P33" s="32">
        <v>42670.4366260069</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v>42670.4366263889</v>
      </c>
      <c r="P34" s="32">
        <v>42670.4366263889</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v>42670.4366263889</v>
      </c>
      <c r="P35" s="32">
        <v>42670.4366263889</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v>42670.4366265857</v>
      </c>
      <c r="P36" s="32">
        <v>42670.4366265857</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30" t="s">
        <v>72</v>
      </c>
      <c r="B37" s="6" t="s">
        <v>32</v>
      </c>
      <c r="C37" s="6" t="s">
        <v>32</v>
      </c>
      <c r="D37" s="7" t="s">
        <v>33</v>
      </c>
      <c r="E37" s="28" t="s">
        <v>34</v>
      </c>
      <c r="F37" s="5" t="s">
        <v>35</v>
      </c>
      <c r="G37" s="6" t="s">
        <v>36</v>
      </c>
      <c r="H37" s="6" t="s">
        <v>32</v>
      </c>
      <c r="I37" s="6" t="s">
        <v>32</v>
      </c>
      <c r="J37" s="8" t="s">
        <v>32</v>
      </c>
      <c r="K37" s="5" t="s">
        <v>32</v>
      </c>
      <c r="L37" s="7" t="s">
        <v>32</v>
      </c>
      <c r="M37" s="9">
        <v>0</v>
      </c>
      <c r="N37" s="5" t="s">
        <v>37</v>
      </c>
      <c r="O37" s="31"/>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fe9b237a9e774b37"/>
    <hyperlink ref="E2" r:id="Raa9df293081546f6"/>
    <hyperlink ref="A3" r:id="R0d25d98f8b744672"/>
    <hyperlink ref="E3" r:id="R9d07f32990584a0c"/>
    <hyperlink ref="A4" r:id="Rbd20136fb3ed4730"/>
    <hyperlink ref="E4" r:id="R99681353fbaa4d43"/>
    <hyperlink ref="A5" r:id="Ref73b19d93c84feb"/>
    <hyperlink ref="E5" r:id="Re44318c80f40428a"/>
    <hyperlink ref="A6" r:id="Ra921ebdc50ab4d29"/>
    <hyperlink ref="E6" r:id="Reb371bd5949c4f31"/>
    <hyperlink ref="A7" r:id="R34aa4678e85d41f0"/>
    <hyperlink ref="E7" r:id="Rcd166e86240343b5"/>
    <hyperlink ref="A8" r:id="Rf4893a50823a4ecd"/>
    <hyperlink ref="E8" r:id="R2afacc1f3e9340d7"/>
    <hyperlink ref="A9" r:id="Red3befdbf0304fc7"/>
    <hyperlink ref="E9" r:id="R01c8d5f8f3624bec"/>
    <hyperlink ref="A10" r:id="R5656a0a9c1bf4d69"/>
    <hyperlink ref="E10" r:id="R9118a39d518e4b87"/>
    <hyperlink ref="A11" r:id="R654020179c80478a"/>
    <hyperlink ref="E11" r:id="Rcbb2ac4e2d9b4dad"/>
    <hyperlink ref="A12" r:id="R6e494dd1b49c4b96"/>
    <hyperlink ref="E12" r:id="R2ad401745e7a4cd1"/>
    <hyperlink ref="A13" r:id="R8e15dc753948497e"/>
    <hyperlink ref="E13" r:id="R397b6043feda4c62"/>
    <hyperlink ref="A14" r:id="R595a9e041ddc41a5"/>
    <hyperlink ref="E14" r:id="R659515953edb4bf0"/>
    <hyperlink ref="A15" r:id="R9eb975dd72064339"/>
    <hyperlink ref="E15" r:id="R2fc40b0283824057"/>
    <hyperlink ref="A16" r:id="R3dc76312858a42af"/>
    <hyperlink ref="E16" r:id="R3f1b81ddcaa04787"/>
    <hyperlink ref="A17" r:id="R58cfc6a8cd68482e"/>
    <hyperlink ref="E17" r:id="Refbb30361d904116"/>
    <hyperlink ref="A18" r:id="Ra0115007df6e49b0"/>
    <hyperlink ref="E18" r:id="R0b1116bc7d814512"/>
    <hyperlink ref="A19" r:id="R7290314ddb024790"/>
    <hyperlink ref="E19" r:id="Rcb578eec1129427d"/>
    <hyperlink ref="A20" r:id="R6b5fab87529b4a83"/>
    <hyperlink ref="E20" r:id="R409a52e26f8a4d3d"/>
    <hyperlink ref="A21" r:id="R13e91d08bde24b77"/>
    <hyperlink ref="E21" r:id="R42a95edba92b42b2"/>
    <hyperlink ref="A22" r:id="R351799b9dda14a66"/>
    <hyperlink ref="E22" r:id="R243cda7a68294430"/>
    <hyperlink ref="A23" r:id="Rf8ad3bbace2a4a8d"/>
    <hyperlink ref="E23" r:id="R75156aff697d484f"/>
    <hyperlink ref="A24" r:id="R32d918b76dea4270"/>
    <hyperlink ref="E24" r:id="Rc87c0705b2c646bd"/>
    <hyperlink ref="A25" r:id="Rb6cdef23049744d5"/>
    <hyperlink ref="E25" r:id="R11d3b03033704349"/>
    <hyperlink ref="A26" r:id="R06d87f1e9cd646b4"/>
    <hyperlink ref="E26" r:id="Ra66db56a1c584a1a"/>
    <hyperlink ref="A27" r:id="R8fcd47aa2d4b4fcb"/>
    <hyperlink ref="E27" r:id="R13dd925801f14395"/>
    <hyperlink ref="A28" r:id="Rb4a396bd5c1b4de6"/>
    <hyperlink ref="E28" r:id="R679eed00701d4e74"/>
    <hyperlink ref="A29" r:id="R9f1fba0b8cb54e19"/>
    <hyperlink ref="E29" r:id="Reea7e89057cf4306"/>
    <hyperlink ref="A30" r:id="R59d121306603431b"/>
    <hyperlink ref="E30" r:id="Re0b83cd43a424982"/>
    <hyperlink ref="A31" r:id="Rbf8878f9c1b14f72"/>
    <hyperlink ref="E31" r:id="R3137cf34c45540d8"/>
    <hyperlink ref="A32" r:id="R4b240c180d7b448a"/>
    <hyperlink ref="E32" r:id="Rf49ad05b7ff24d2a"/>
    <hyperlink ref="A33" r:id="Rac1d5461cb3c44be"/>
    <hyperlink ref="E33" r:id="R1242dc3beb76483d"/>
    <hyperlink ref="A34" r:id="R986ff4d8ca8f4b52"/>
    <hyperlink ref="E34" r:id="Rc9916a048dfa4af1"/>
    <hyperlink ref="A35" r:id="R01c665a6d0dd4ff0"/>
    <hyperlink ref="E35" r:id="R119955aead6740d5"/>
    <hyperlink ref="A36" r:id="Rbfbbb94d32924c74"/>
    <hyperlink ref="E36" r:id="R067a05302a4c4464"/>
    <hyperlink ref="E37" r:id="Rc74124b1912b4b06"/>
    <hyperlink ref="A38" r:id="Rcf9e7a4f32084386"/>
    <hyperlink ref="E38" r:id="R324b6c9a4b564a6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74</v>
      </c>
      <c r="B1" s="12" t="s">
        <v>75</v>
      </c>
      <c r="C1" s="12" t="s">
        <v>76</v>
      </c>
      <c r="D1" s="12" t="s">
        <v>77</v>
      </c>
      <c r="E1" s="12" t="s">
        <v>19</v>
      </c>
      <c r="F1" s="12" t="s">
        <v>22</v>
      </c>
      <c r="G1" s="12" t="s">
        <v>23</v>
      </c>
      <c r="H1" s="12" t="s">
        <v>24</v>
      </c>
      <c r="I1" s="12" t="s">
        <v>18</v>
      </c>
      <c r="J1" s="12" t="s">
        <v>20</v>
      </c>
      <c r="K1" s="12" t="s">
        <v>78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79</v>
      </c>
      <c r="B1" s="24" t="s">
        <v>80</v>
      </c>
      <c r="C1" s="24" t="s">
        <v>81</v>
      </c>
    </row>
    <row r="2" ht="10.5" customHeight="1">
      <c r="A2" s="25"/>
      <c r="B2" s="26"/>
      <c r="C2" s="27"/>
      <c r="D2" s="27"/>
    </row>
    <row r="3">
      <c r="A3" s="26" t="s">
        <v>82</v>
      </c>
      <c r="B3" s="26" t="s">
        <v>83</v>
      </c>
      <c r="C3" s="27" t="s">
        <v>84</v>
      </c>
      <c r="D3" s="27" t="s">
        <v>36</v>
      </c>
    </row>
    <row r="4">
      <c r="A4" s="26" t="s">
        <v>85</v>
      </c>
      <c r="B4" s="26" t="s">
        <v>86</v>
      </c>
      <c r="C4" s="27" t="s">
        <v>87</v>
      </c>
      <c r="D4" s="27" t="s">
        <v>88</v>
      </c>
    </row>
    <row r="5">
      <c r="A5" s="26" t="s">
        <v>89</v>
      </c>
      <c r="B5" s="26" t="s">
        <v>90</v>
      </c>
      <c r="C5" s="27" t="s">
        <v>91</v>
      </c>
      <c r="D5" s="27" t="s">
        <v>92</v>
      </c>
    </row>
    <row r="6" ht="30">
      <c r="A6" s="26" t="s">
        <v>93</v>
      </c>
      <c r="B6" s="26" t="s">
        <v>94</v>
      </c>
      <c r="C6" s="27" t="s">
        <v>95</v>
      </c>
      <c r="D6" s="27" t="s">
        <v>96</v>
      </c>
    </row>
    <row r="7">
      <c r="A7" s="26" t="s">
        <v>97</v>
      </c>
      <c r="B7" s="26" t="s">
        <v>98</v>
      </c>
      <c r="C7" s="27" t="s">
        <v>99</v>
      </c>
      <c r="D7" s="27" t="s">
        <v>100</v>
      </c>
    </row>
    <row r="8">
      <c r="A8" s="26" t="s">
        <v>101</v>
      </c>
      <c r="B8" s="26" t="s">
        <v>102</v>
      </c>
      <c r="C8" s="27" t="s">
        <v>103</v>
      </c>
      <c r="D8" s="27" t="s">
        <v>104</v>
      </c>
    </row>
    <row r="9" ht="30">
      <c r="A9" s="26" t="s">
        <v>22</v>
      </c>
      <c r="B9" s="26" t="s">
        <v>105</v>
      </c>
      <c r="D9" s="27" t="s">
        <v>106</v>
      </c>
    </row>
    <row r="10" ht="30">
      <c r="A10" s="26" t="s">
        <v>107</v>
      </c>
      <c r="B10" s="26" t="s">
        <v>108</v>
      </c>
      <c r="D10" s="27" t="s">
        <v>109</v>
      </c>
    </row>
    <row r="11">
      <c r="A11" s="26" t="s">
        <v>110</v>
      </c>
      <c r="B11" s="26" t="s">
        <v>111</v>
      </c>
    </row>
    <row r="12">
      <c r="A12" s="26" t="s">
        <v>112</v>
      </c>
      <c r="B12" s="26" t="s">
        <v>113</v>
      </c>
    </row>
    <row r="13">
      <c r="A13" s="26" t="s">
        <v>114</v>
      </c>
      <c r="B13" s="26" t="s">
        <v>115</v>
      </c>
    </row>
    <row r="14">
      <c r="A14" s="26" t="s">
        <v>116</v>
      </c>
      <c r="B14" s="26" t="s">
        <v>117</v>
      </c>
    </row>
    <row r="15">
      <c r="A15" s="26" t="s">
        <v>118</v>
      </c>
      <c r="B15" s="26" t="s">
        <v>119</v>
      </c>
    </row>
    <row r="16">
      <c r="A16" s="26" t="s">
        <v>120</v>
      </c>
      <c r="B16" s="26" t="s">
        <v>121</v>
      </c>
    </row>
    <row r="17">
      <c r="A17" s="26" t="s">
        <v>122</v>
      </c>
      <c r="B17" s="26" t="s">
        <v>123</v>
      </c>
    </row>
    <row r="18">
      <c r="A18" s="26" t="s">
        <v>124</v>
      </c>
      <c r="B18" s="26" t="s">
        <v>125</v>
      </c>
    </row>
    <row r="19">
      <c r="A19" s="26" t="s">
        <v>126</v>
      </c>
      <c r="B19" s="26" t="s">
        <v>127</v>
      </c>
    </row>
    <row r="20">
      <c r="A20" s="26" t="s">
        <v>128</v>
      </c>
      <c r="B20" s="26" t="s">
        <v>129</v>
      </c>
    </row>
    <row r="21">
      <c r="A21" s="26" t="s">
        <v>130</v>
      </c>
      <c r="B21" s="26" t="s">
        <v>131</v>
      </c>
    </row>
    <row r="22">
      <c r="A22" s="26" t="s">
        <v>132</v>
      </c>
    </row>
    <row r="23">
      <c r="A23" s="26" t="s">
        <v>35</v>
      </c>
    </row>
    <row r="24">
      <c r="A24" s="26" t="s">
        <v>133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