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<sst xmlns="http://schemas.openxmlformats.org/spreadsheetml/2006/main" count="129" uniqueCount="129">
  <si>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</si>
  <si>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</si>
  <si>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</si>
  <si>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</si>
  <si>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</si>
  <si>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</si>
  <si>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</si>
  <si>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</si>
  <si>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</si>
  <si>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</si>
  <si>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</si>
  <si>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</si>
  <si>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</si>
  <si>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</si>
  <si>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</si>
  <si>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</si>
  <si>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</si>
  <si>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</si>
  <si>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</si>
  <si>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</si>
  <si>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</si>
  <si>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</si>
  <si>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</si>
  <si>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</si>
  <si>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</si>
  <si>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</si>
  <si>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</si>
  <si>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</si>
  <si>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</si>
  <si>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</si>
  <si>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</si>
  <si>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PCG31_01r</t>
  </si>
  <si>
    <t/>
  </si>
  <si>
    <t>Import from MS Access</t>
  </si>
  <si>
    <t>0</t>
  </si>
  <si>
    <t>other</t>
  </si>
  <si>
    <t>Decision</t>
  </si>
  <si>
    <t>-</t>
  </si>
  <si>
    <t>PCG31_02r</t>
  </si>
  <si>
    <t>PCG31_03</t>
  </si>
  <si>
    <t>PCG31_04</t>
  </si>
  <si>
    <t>PCG31_05</t>
  </si>
  <si>
    <t>PCG31_06</t>
  </si>
  <si>
    <t>PCG31_07</t>
  </si>
  <si>
    <t>PCG31_08</t>
  </si>
  <si>
    <t>PCG31_09</t>
  </si>
  <si>
    <t>PCG31_10</t>
  </si>
  <si>
    <t>PCG31_11</t>
  </si>
  <si>
    <t>PCG31_12</t>
  </si>
  <si>
    <t>PCG31_13</t>
  </si>
  <si>
    <t>PCG31_14</t>
  </si>
  <si>
    <t>PCG31_15</t>
  </si>
  <si>
    <t>PCG31_16</t>
  </si>
  <si>
    <t>PCG31_17</t>
  </si>
  <si>
    <t>PCG31_18</t>
  </si>
  <si>
    <t>PCG31_19</t>
  </si>
  <si>
    <t>PCG31_20</t>
  </si>
  <si>
    <t>PCG31_21</t>
  </si>
  <si>
    <t>PCG31_22</t>
  </si>
  <si>
    <t>PCG31_23</t>
  </si>
  <si>
    <t>PCG31_24</t>
  </si>
  <si>
    <t>PCG31_25</t>
  </si>
  <si>
    <t>PCG31_26</t>
  </si>
  <si>
    <t>PCG31_27</t>
  </si>
  <si>
    <t>PCG31_28</t>
  </si>
  <si>
    <t>PCG31_29</t>
  </si>
  <si>
    <t>PCG31_30</t>
  </si>
  <si>
    <t>PCG31_31</t>
  </si>
  <si>
    <t>PCG31_32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</si>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</sst>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31/DOCS/PCG31_01r3.zip" TargetMode="External" Id="Rbf63bb696ab747b6" /><Relationship Type="http://schemas.openxmlformats.org/officeDocument/2006/relationships/hyperlink" Target="http://webapp.etsi.org/teldir/ListPersDetails.asp?PersId=0" TargetMode="External" Id="R9533fe6f187a41ee" /><Relationship Type="http://schemas.openxmlformats.org/officeDocument/2006/relationships/hyperlink" Target="http://www.3gpp.org/ftp/PCG/PCG_31/DOCS/PCG31_02r2.zip" TargetMode="External" Id="Rd248d5afdf2140a0" /><Relationship Type="http://schemas.openxmlformats.org/officeDocument/2006/relationships/hyperlink" Target="http://webapp.etsi.org/teldir/ListPersDetails.asp?PersId=0" TargetMode="External" Id="R1b611c8a627b41c7" /><Relationship Type="http://schemas.openxmlformats.org/officeDocument/2006/relationships/hyperlink" Target="http://www.3gpp.org/ftp/PCG/PCG_31/DOCS/PCG31_03.zip" TargetMode="External" Id="R8fec0f6669684138" /><Relationship Type="http://schemas.openxmlformats.org/officeDocument/2006/relationships/hyperlink" Target="http://webapp.etsi.org/teldir/ListPersDetails.asp?PersId=0" TargetMode="External" Id="R090e0a6bfbd24e45" /><Relationship Type="http://schemas.openxmlformats.org/officeDocument/2006/relationships/hyperlink" Target="http://www.3gpp.org/ftp/PCG/PCG_31/DOCS/PCG31_04.zip" TargetMode="External" Id="R2e5867e371544e31" /><Relationship Type="http://schemas.openxmlformats.org/officeDocument/2006/relationships/hyperlink" Target="http://webapp.etsi.org/teldir/ListPersDetails.asp?PersId=0" TargetMode="External" Id="Rc78c9967fedd4d58" /><Relationship Type="http://schemas.openxmlformats.org/officeDocument/2006/relationships/hyperlink" Target="http://www.3gpp.org/ftp/PCG/PCG_31/DOCS/PCG31_05.zip" TargetMode="External" Id="R33655c4122cd4416" /><Relationship Type="http://schemas.openxmlformats.org/officeDocument/2006/relationships/hyperlink" Target="http://webapp.etsi.org/teldir/ListPersDetails.asp?PersId=0" TargetMode="External" Id="R776662a5d0a3410a" /><Relationship Type="http://schemas.openxmlformats.org/officeDocument/2006/relationships/hyperlink" Target="http://www.3gpp.org/ftp/PCG/PCG_31/DOCS/PCG31_06.zip" TargetMode="External" Id="Rc5030f0c01ee4e9a" /><Relationship Type="http://schemas.openxmlformats.org/officeDocument/2006/relationships/hyperlink" Target="http://webapp.etsi.org/teldir/ListPersDetails.asp?PersId=0" TargetMode="External" Id="R62be0de8d3d14db5" /><Relationship Type="http://schemas.openxmlformats.org/officeDocument/2006/relationships/hyperlink" Target="http://www.3gpp.org/ftp/PCG/PCG_31/DOCS/PCG31_07.zip" TargetMode="External" Id="R3669e437cff448dd" /><Relationship Type="http://schemas.openxmlformats.org/officeDocument/2006/relationships/hyperlink" Target="http://webapp.etsi.org/teldir/ListPersDetails.asp?PersId=0" TargetMode="External" Id="Rf5a08c6b7095490b" /><Relationship Type="http://schemas.openxmlformats.org/officeDocument/2006/relationships/hyperlink" Target="http://www.3gpp.org/ftp/PCG/PCG_31/DOCS/PCG31_08.zip" TargetMode="External" Id="R1dce97d1c05d4696" /><Relationship Type="http://schemas.openxmlformats.org/officeDocument/2006/relationships/hyperlink" Target="http://webapp.etsi.org/teldir/ListPersDetails.asp?PersId=0" TargetMode="External" Id="R3773b3a0b77349fb" /><Relationship Type="http://schemas.openxmlformats.org/officeDocument/2006/relationships/hyperlink" Target="http://www.3gpp.org/ftp/PCG/PCG_31/DOCS/PCG31_09.zip" TargetMode="External" Id="Rddfeca7e8c2f42ac" /><Relationship Type="http://schemas.openxmlformats.org/officeDocument/2006/relationships/hyperlink" Target="http://webapp.etsi.org/teldir/ListPersDetails.asp?PersId=0" TargetMode="External" Id="R8f882de759444d4c" /><Relationship Type="http://schemas.openxmlformats.org/officeDocument/2006/relationships/hyperlink" Target="http://www.3gpp.org/ftp/PCG/PCG_31/DOCS/PCG31_10.zip" TargetMode="External" Id="Rc24685e326e34fd2" /><Relationship Type="http://schemas.openxmlformats.org/officeDocument/2006/relationships/hyperlink" Target="http://webapp.etsi.org/teldir/ListPersDetails.asp?PersId=0" TargetMode="External" Id="Rac42e445ab904506" /><Relationship Type="http://schemas.openxmlformats.org/officeDocument/2006/relationships/hyperlink" Target="http://www.3gpp.org/ftp/PCG/PCG_31/DOCS/PCG31_11.zip" TargetMode="External" Id="Rd203570769594fc9" /><Relationship Type="http://schemas.openxmlformats.org/officeDocument/2006/relationships/hyperlink" Target="http://webapp.etsi.org/teldir/ListPersDetails.asp?PersId=0" TargetMode="External" Id="R613cb5fe24b543f4" /><Relationship Type="http://schemas.openxmlformats.org/officeDocument/2006/relationships/hyperlink" Target="http://www.3gpp.org/ftp/PCG/PCG_31/DOCS/PCG31_12.zip" TargetMode="External" Id="R2b189130befa4b04" /><Relationship Type="http://schemas.openxmlformats.org/officeDocument/2006/relationships/hyperlink" Target="http://webapp.etsi.org/teldir/ListPersDetails.asp?PersId=0" TargetMode="External" Id="R5c8569047f074051" /><Relationship Type="http://schemas.openxmlformats.org/officeDocument/2006/relationships/hyperlink" Target="http://www.3gpp.org/ftp/PCG/PCG_31/DOCS/PCG31_13.zip" TargetMode="External" Id="R3c07a2b3d01d4d98" /><Relationship Type="http://schemas.openxmlformats.org/officeDocument/2006/relationships/hyperlink" Target="http://webapp.etsi.org/teldir/ListPersDetails.asp?PersId=0" TargetMode="External" Id="R85e68acc66cb44b8" /><Relationship Type="http://schemas.openxmlformats.org/officeDocument/2006/relationships/hyperlink" Target="http://www.3gpp.org/ftp/PCG/PCG_31/DOCS/PCG31_14.zip" TargetMode="External" Id="R1f76f435368e45dc" /><Relationship Type="http://schemas.openxmlformats.org/officeDocument/2006/relationships/hyperlink" Target="http://webapp.etsi.org/teldir/ListPersDetails.asp?PersId=0" TargetMode="External" Id="Rf0356ff9ad2445ae" /><Relationship Type="http://schemas.openxmlformats.org/officeDocument/2006/relationships/hyperlink" Target="http://www.3gpp.org/ftp/PCG/PCG_31/DOCS/PCG31_15.zip" TargetMode="External" Id="R5b7b982101dc4b46" /><Relationship Type="http://schemas.openxmlformats.org/officeDocument/2006/relationships/hyperlink" Target="http://webapp.etsi.org/teldir/ListPersDetails.asp?PersId=0" TargetMode="External" Id="R11d93681225740c3" /><Relationship Type="http://schemas.openxmlformats.org/officeDocument/2006/relationships/hyperlink" Target="http://www.3gpp.org/ftp/PCG/PCG_31/DOCS/PCG31_16.zip" TargetMode="External" Id="R70e1cb8f78264511" /><Relationship Type="http://schemas.openxmlformats.org/officeDocument/2006/relationships/hyperlink" Target="http://webapp.etsi.org/teldir/ListPersDetails.asp?PersId=0" TargetMode="External" Id="R14a4645c0c8f44a7" /><Relationship Type="http://schemas.openxmlformats.org/officeDocument/2006/relationships/hyperlink" Target="http://www.3gpp.org/ftp/PCG/PCG_31/DOCS/PCG31_17.zip" TargetMode="External" Id="Rc124e944a1c84c5c" /><Relationship Type="http://schemas.openxmlformats.org/officeDocument/2006/relationships/hyperlink" Target="http://webapp.etsi.org/teldir/ListPersDetails.asp?PersId=0" TargetMode="External" Id="Rb32ebca999494a4d" /><Relationship Type="http://schemas.openxmlformats.org/officeDocument/2006/relationships/hyperlink" Target="http://www.3gpp.org/ftp/PCG/PCG_31/DOCS/PCG31_18.zip" TargetMode="External" Id="Rc0d70a0d4b7f49df" /><Relationship Type="http://schemas.openxmlformats.org/officeDocument/2006/relationships/hyperlink" Target="http://webapp.etsi.org/teldir/ListPersDetails.asp?PersId=0" TargetMode="External" Id="R3417b6b3bdc04e48" /><Relationship Type="http://schemas.openxmlformats.org/officeDocument/2006/relationships/hyperlink" Target="http://www.3gpp.org/ftp/PCG/PCG_31/DOCS/PCG31_19.zip" TargetMode="External" Id="Rd465e52577574b13" /><Relationship Type="http://schemas.openxmlformats.org/officeDocument/2006/relationships/hyperlink" Target="http://webapp.etsi.org/teldir/ListPersDetails.asp?PersId=0" TargetMode="External" Id="Rc7841da39b224f33" /><Relationship Type="http://schemas.openxmlformats.org/officeDocument/2006/relationships/hyperlink" Target="http://www.3gpp.org/ftp/PCG/PCG_31/DOCS/PCG31_20.zip" TargetMode="External" Id="R1c15a6c470394535" /><Relationship Type="http://schemas.openxmlformats.org/officeDocument/2006/relationships/hyperlink" Target="http://webapp.etsi.org/teldir/ListPersDetails.asp?PersId=0" TargetMode="External" Id="R7d26621339784e19" /><Relationship Type="http://schemas.openxmlformats.org/officeDocument/2006/relationships/hyperlink" Target="http://www.3gpp.org/ftp/PCG/PCG_31/DOCS/PCG31_21.zip" TargetMode="External" Id="Ra9368a3cda354b70" /><Relationship Type="http://schemas.openxmlformats.org/officeDocument/2006/relationships/hyperlink" Target="http://webapp.etsi.org/teldir/ListPersDetails.asp?PersId=0" TargetMode="External" Id="R22c5c6eb865d4f55" /><Relationship Type="http://schemas.openxmlformats.org/officeDocument/2006/relationships/hyperlink" Target="http://www.3gpp.org/ftp/PCG/PCG_31/DOCS/PCG31_22.zip" TargetMode="External" Id="R2f60a8d5f74847a0" /><Relationship Type="http://schemas.openxmlformats.org/officeDocument/2006/relationships/hyperlink" Target="http://webapp.etsi.org/teldir/ListPersDetails.asp?PersId=0" TargetMode="External" Id="R410e19a9a74b4ff9" /><Relationship Type="http://schemas.openxmlformats.org/officeDocument/2006/relationships/hyperlink" Target="http://www.3gpp.org/ftp/PCG/PCG_31/DOCS/PCG31_23.zip" TargetMode="External" Id="Rdf0926f248464202" /><Relationship Type="http://schemas.openxmlformats.org/officeDocument/2006/relationships/hyperlink" Target="http://webapp.etsi.org/teldir/ListPersDetails.asp?PersId=0" TargetMode="External" Id="R7a7c52c6f8af4473" /><Relationship Type="http://schemas.openxmlformats.org/officeDocument/2006/relationships/hyperlink" Target="http://www.3gpp.org/ftp/PCG/PCG_31/DOCS/PCG31_24.zip" TargetMode="External" Id="R8602166167734a06" /><Relationship Type="http://schemas.openxmlformats.org/officeDocument/2006/relationships/hyperlink" Target="http://webapp.etsi.org/teldir/ListPersDetails.asp?PersId=0" TargetMode="External" Id="R95c7cdd57d844ea6" /><Relationship Type="http://schemas.openxmlformats.org/officeDocument/2006/relationships/hyperlink" Target="http://www.3gpp.org/ftp/PCG/PCG_31/DOCS/PCG31_25.zip" TargetMode="External" Id="Rb9d9d1b467f644fb" /><Relationship Type="http://schemas.openxmlformats.org/officeDocument/2006/relationships/hyperlink" Target="http://webapp.etsi.org/teldir/ListPersDetails.asp?PersId=0" TargetMode="External" Id="R8dcb417a46a64d76" /><Relationship Type="http://schemas.openxmlformats.org/officeDocument/2006/relationships/hyperlink" Target="http://www.3gpp.org/ftp/PCG/PCG_31/DOCS/PCG31_26.zip" TargetMode="External" Id="R2425be52de0e4b91" /><Relationship Type="http://schemas.openxmlformats.org/officeDocument/2006/relationships/hyperlink" Target="http://webapp.etsi.org/teldir/ListPersDetails.asp?PersId=0" TargetMode="External" Id="R578d17851e6c4ce6" /><Relationship Type="http://schemas.openxmlformats.org/officeDocument/2006/relationships/hyperlink" Target="http://www.3gpp.org/ftp/PCG/PCG_31/DOCS/PCG31_27.zip" TargetMode="External" Id="R8918eff182064681" /><Relationship Type="http://schemas.openxmlformats.org/officeDocument/2006/relationships/hyperlink" Target="http://webapp.etsi.org/teldir/ListPersDetails.asp?PersId=0" TargetMode="External" Id="R44b69e96a3444de2" /><Relationship Type="http://schemas.openxmlformats.org/officeDocument/2006/relationships/hyperlink" Target="http://www.3gpp.org/ftp/PCG/PCG_31/DOCS/PCG31_28.zip" TargetMode="External" Id="R053fd630b53249e3" /><Relationship Type="http://schemas.openxmlformats.org/officeDocument/2006/relationships/hyperlink" Target="http://webapp.etsi.org/teldir/ListPersDetails.asp?PersId=0" TargetMode="External" Id="Rf5ffdc4cbcb048dd" /><Relationship Type="http://schemas.openxmlformats.org/officeDocument/2006/relationships/hyperlink" Target="http://www.3gpp.org/ftp/PCG/PCG_31/DOCS/PCG31_29.zip" TargetMode="External" Id="Rdaf81e057c494c76" /><Relationship Type="http://schemas.openxmlformats.org/officeDocument/2006/relationships/hyperlink" Target="http://webapp.etsi.org/teldir/ListPersDetails.asp?PersId=0" TargetMode="External" Id="Rab00e0363bf94ff4" /><Relationship Type="http://schemas.openxmlformats.org/officeDocument/2006/relationships/hyperlink" Target="http://www.3gpp.org/ftp/PCG/PCG_31/DOCS/PCG31_30.zip" TargetMode="External" Id="R71411a5e1ce24275" /><Relationship Type="http://schemas.openxmlformats.org/officeDocument/2006/relationships/hyperlink" Target="http://webapp.etsi.org/teldir/ListPersDetails.asp?PersId=0" TargetMode="External" Id="R825d74c525c64444" /><Relationship Type="http://schemas.openxmlformats.org/officeDocument/2006/relationships/hyperlink" Target="http://www.3gpp.org/ftp/PCG/PCG_31/DOCS/PCG31_31.zip" TargetMode="External" Id="Re32892251225492e" /><Relationship Type="http://schemas.openxmlformats.org/officeDocument/2006/relationships/hyperlink" Target="http://webapp.etsi.org/teldir/ListPersDetails.asp?PersId=0" TargetMode="External" Id="R6941ad589a1a42cf" /><Relationship Type="http://schemas.openxmlformats.org/officeDocument/2006/relationships/hyperlink" Target="http://www.3gpp.org/ftp/PCG/PCG_31/DOCS/PCG31_32.zip" TargetMode="External" Id="R99108fcf5a7745bb" /><Relationship Type="http://schemas.openxmlformats.org/officeDocument/2006/relationships/hyperlink" Target="http://webapp.etsi.org/teldir/ListPersDetails.asp?PersId=0" TargetMode="External" Id="R271dad7f816d443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f63bb696ab747b6"/>
    <hyperlink ref="E2" r:id="R9533fe6f187a41ee"/>
    <hyperlink ref="A3" r:id="Rd248d5afdf2140a0"/>
    <hyperlink ref="E3" r:id="R1b611c8a627b41c7"/>
    <hyperlink ref="A4" r:id="R8fec0f6669684138"/>
    <hyperlink ref="E4" r:id="R090e0a6bfbd24e45"/>
    <hyperlink ref="A5" r:id="R2e5867e371544e31"/>
    <hyperlink ref="E5" r:id="Rc78c9967fedd4d58"/>
    <hyperlink ref="A6" r:id="R33655c4122cd4416"/>
    <hyperlink ref="E6" r:id="R776662a5d0a3410a"/>
    <hyperlink ref="A7" r:id="Rc5030f0c01ee4e9a"/>
    <hyperlink ref="E7" r:id="R62be0de8d3d14db5"/>
    <hyperlink ref="A8" r:id="R3669e437cff448dd"/>
    <hyperlink ref="E8" r:id="Rf5a08c6b7095490b"/>
    <hyperlink ref="A9" r:id="R1dce97d1c05d4696"/>
    <hyperlink ref="E9" r:id="R3773b3a0b77349fb"/>
    <hyperlink ref="A10" r:id="Rddfeca7e8c2f42ac"/>
    <hyperlink ref="E10" r:id="R8f882de759444d4c"/>
    <hyperlink ref="A11" r:id="Rc24685e326e34fd2"/>
    <hyperlink ref="E11" r:id="Rac42e445ab904506"/>
    <hyperlink ref="A12" r:id="Rd203570769594fc9"/>
    <hyperlink ref="E12" r:id="R613cb5fe24b543f4"/>
    <hyperlink ref="A13" r:id="R2b189130befa4b04"/>
    <hyperlink ref="E13" r:id="R5c8569047f074051"/>
    <hyperlink ref="A14" r:id="R3c07a2b3d01d4d98"/>
    <hyperlink ref="E14" r:id="R85e68acc66cb44b8"/>
    <hyperlink ref="A15" r:id="R1f76f435368e45dc"/>
    <hyperlink ref="E15" r:id="Rf0356ff9ad2445ae"/>
    <hyperlink ref="A16" r:id="R5b7b982101dc4b46"/>
    <hyperlink ref="E16" r:id="R11d93681225740c3"/>
    <hyperlink ref="A17" r:id="R70e1cb8f78264511"/>
    <hyperlink ref="E17" r:id="R14a4645c0c8f44a7"/>
    <hyperlink ref="A18" r:id="Rc124e944a1c84c5c"/>
    <hyperlink ref="E18" r:id="Rb32ebca999494a4d"/>
    <hyperlink ref="A19" r:id="Rc0d70a0d4b7f49df"/>
    <hyperlink ref="E19" r:id="R3417b6b3bdc04e48"/>
    <hyperlink ref="A20" r:id="Rd465e52577574b13"/>
    <hyperlink ref="E20" r:id="Rc7841da39b224f33"/>
    <hyperlink ref="A21" r:id="R1c15a6c470394535"/>
    <hyperlink ref="E21" r:id="R7d26621339784e19"/>
    <hyperlink ref="A22" r:id="Ra9368a3cda354b70"/>
    <hyperlink ref="E22" r:id="R22c5c6eb865d4f55"/>
    <hyperlink ref="A23" r:id="R2f60a8d5f74847a0"/>
    <hyperlink ref="E23" r:id="R410e19a9a74b4ff9"/>
    <hyperlink ref="A24" r:id="Rdf0926f248464202"/>
    <hyperlink ref="E24" r:id="R7a7c52c6f8af4473"/>
    <hyperlink ref="A25" r:id="R8602166167734a06"/>
    <hyperlink ref="E25" r:id="R95c7cdd57d844ea6"/>
    <hyperlink ref="A26" r:id="Rb9d9d1b467f644fb"/>
    <hyperlink ref="E26" r:id="R8dcb417a46a64d76"/>
    <hyperlink ref="A27" r:id="R2425be52de0e4b91"/>
    <hyperlink ref="E27" r:id="R578d17851e6c4ce6"/>
    <hyperlink ref="A28" r:id="R8918eff182064681"/>
    <hyperlink ref="E28" r:id="R44b69e96a3444de2"/>
    <hyperlink ref="A29" r:id="R053fd630b53249e3"/>
    <hyperlink ref="E29" r:id="Rf5ffdc4cbcb048dd"/>
    <hyperlink ref="A30" r:id="Rdaf81e057c494c76"/>
    <hyperlink ref="E30" r:id="Rab00e0363bf94ff4"/>
    <hyperlink ref="A31" r:id="R71411a5e1ce24275"/>
    <hyperlink ref="E31" r:id="R825d74c525c64444"/>
    <hyperlink ref="A32" r:id="Re32892251225492e"/>
    <hyperlink ref="E32" r:id="R6941ad589a1a42cf"/>
    <hyperlink ref="A33" r:id="R99108fcf5a7745bb"/>
    <hyperlink ref="E33" r:id="R271dad7f816d443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69</v>
      </c>
      <c r="B1" s="12" t="s">
        <v>70</v>
      </c>
      <c r="C1" s="12" t="s">
        <v>71</v>
      </c>
      <c r="D1" s="12" t="s">
        <v>72</v>
      </c>
      <c r="E1" s="12" t="s">
        <v>19</v>
      </c>
      <c r="F1" s="12" t="s">
        <v>22</v>
      </c>
      <c r="G1" s="12" t="s">
        <v>23</v>
      </c>
      <c r="H1" s="12" t="s">
        <v>24</v>
      </c>
      <c r="I1" s="12" t="s">
        <v>18</v>
      </c>
      <c r="J1" s="12" t="s">
        <v>20</v>
      </c>
      <c r="K1" s="12" t="s">
        <v>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74</v>
      </c>
      <c r="B1" s="24" t="s">
        <v>75</v>
      </c>
      <c r="C1" s="24" t="s">
        <v>76</v>
      </c>
    </row>
    <row r="2" ht="10.5" customHeight="1">
      <c r="A2" s="25"/>
      <c r="B2" s="26"/>
      <c r="C2" s="27"/>
      <c r="D2" s="27"/>
    </row>
    <row r="3">
      <c r="A3" s="26" t="s">
        <v>77</v>
      </c>
      <c r="B3" s="26" t="s">
        <v>78</v>
      </c>
      <c r="C3" s="27" t="s">
        <v>79</v>
      </c>
      <c r="D3" s="27" t="s">
        <v>36</v>
      </c>
    </row>
    <row r="4">
      <c r="A4" s="26" t="s">
        <v>80</v>
      </c>
      <c r="B4" s="26" t="s">
        <v>81</v>
      </c>
      <c r="C4" s="27" t="s">
        <v>82</v>
      </c>
      <c r="D4" s="27" t="s">
        <v>83</v>
      </c>
    </row>
    <row r="5">
      <c r="A5" s="26" t="s">
        <v>84</v>
      </c>
      <c r="B5" s="26" t="s">
        <v>85</v>
      </c>
      <c r="C5" s="27" t="s">
        <v>86</v>
      </c>
      <c r="D5" s="27" t="s">
        <v>87</v>
      </c>
    </row>
    <row r="6" ht="30">
      <c r="A6" s="26" t="s">
        <v>88</v>
      </c>
      <c r="B6" s="26" t="s">
        <v>89</v>
      </c>
      <c r="C6" s="27" t="s">
        <v>90</v>
      </c>
      <c r="D6" s="27" t="s">
        <v>91</v>
      </c>
    </row>
    <row r="7">
      <c r="A7" s="26" t="s">
        <v>92</v>
      </c>
      <c r="B7" s="26" t="s">
        <v>93</v>
      </c>
      <c r="C7" s="27" t="s">
        <v>94</v>
      </c>
      <c r="D7" s="27" t="s">
        <v>95</v>
      </c>
    </row>
    <row r="8">
      <c r="A8" s="26" t="s">
        <v>96</v>
      </c>
      <c r="B8" s="26" t="s">
        <v>97</v>
      </c>
      <c r="C8" s="27" t="s">
        <v>98</v>
      </c>
      <c r="D8" s="27" t="s">
        <v>99</v>
      </c>
    </row>
    <row r="9" ht="30">
      <c r="A9" s="26" t="s">
        <v>22</v>
      </c>
      <c r="B9" s="26" t="s">
        <v>100</v>
      </c>
      <c r="D9" s="27" t="s">
        <v>101</v>
      </c>
    </row>
    <row r="10" ht="30">
      <c r="A10" s="26" t="s">
        <v>102</v>
      </c>
      <c r="B10" s="26" t="s">
        <v>103</v>
      </c>
      <c r="D10" s="27" t="s">
        <v>104</v>
      </c>
    </row>
    <row r="11">
      <c r="A11" s="26" t="s">
        <v>105</v>
      </c>
      <c r="B11" s="26" t="s">
        <v>106</v>
      </c>
    </row>
    <row r="12">
      <c r="A12" s="26" t="s">
        <v>107</v>
      </c>
      <c r="B12" s="26" t="s">
        <v>108</v>
      </c>
    </row>
    <row r="13">
      <c r="A13" s="26" t="s">
        <v>109</v>
      </c>
      <c r="B13" s="26" t="s">
        <v>110</v>
      </c>
    </row>
    <row r="14">
      <c r="A14" s="26" t="s">
        <v>111</v>
      </c>
      <c r="B14" s="26" t="s">
        <v>112</v>
      </c>
    </row>
    <row r="15">
      <c r="A15" s="26" t="s">
        <v>113</v>
      </c>
      <c r="B15" s="26" t="s">
        <v>114</v>
      </c>
    </row>
    <row r="16">
      <c r="A16" s="26" t="s">
        <v>115</v>
      </c>
      <c r="B16" s="26" t="s">
        <v>116</v>
      </c>
    </row>
    <row r="17">
      <c r="A17" s="26" t="s">
        <v>117</v>
      </c>
      <c r="B17" s="26" t="s">
        <v>118</v>
      </c>
    </row>
    <row r="18">
      <c r="A18" s="26" t="s">
        <v>119</v>
      </c>
      <c r="B18" s="26" t="s">
        <v>120</v>
      </c>
    </row>
    <row r="19">
      <c r="A19" s="26" t="s">
        <v>121</v>
      </c>
      <c r="B19" s="26" t="s">
        <v>122</v>
      </c>
    </row>
    <row r="20">
      <c r="A20" s="26" t="s">
        <v>123</v>
      </c>
      <c r="B20" s="26" t="s">
        <v>124</v>
      </c>
    </row>
    <row r="21">
      <c r="A21" s="26" t="s">
        <v>125</v>
      </c>
      <c r="B21" s="26" t="s">
        <v>126</v>
      </c>
    </row>
    <row r="22">
      <c r="A22" s="26" t="s">
        <v>127</v>
      </c>
    </row>
    <row r="23">
      <c r="A23" s="26" t="s">
        <v>35</v>
      </c>
    </row>
    <row r="24">
      <c r="A24" s="26" t="s">
        <v>128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