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<sst xmlns="http://schemas.openxmlformats.org/spreadsheetml/2006/main" count="108" uniqueCount="108">
  <si>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</si>
  <si>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</si>
  <si>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</si>
  <si>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</si>
  <si>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</si>
  <si>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</si>
  <si>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</si>
  <si>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</si>
  <si>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</si>
  <si>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</si>
  <si>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</si>
  <si>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</si>
  <si>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</si>
  <si>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</si>
  <si>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</si>
  <si>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</si>
  <si>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</si>
  <si>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</si>
  <si>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</si>
  <si>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</si>
  <si>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</si>
  <si>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</si>
  <si>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</si>
  <si>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</si>
  <si>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</si>
  <si>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</si>
  <si>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</si>
  <si>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</si>
  <si>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</si>
  <si>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</si>
  <si>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</si>
  <si>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OP15_15r1</t>
  </si>
  <si>
    <t/>
  </si>
  <si>
    <t>Import from MS Access</t>
  </si>
  <si>
    <t>0</t>
  </si>
  <si>
    <t>other</t>
  </si>
  <si>
    <t>Decision</t>
  </si>
  <si>
    <t>-</t>
  </si>
  <si>
    <t>OP16_01r2</t>
  </si>
  <si>
    <t>OP16_02r1</t>
  </si>
  <si>
    <t>OP16_03</t>
  </si>
  <si>
    <t>OP16_04</t>
  </si>
  <si>
    <t>OP16_05</t>
  </si>
  <si>
    <t>OP16_06r1</t>
  </si>
  <si>
    <t>OP16_07r1</t>
  </si>
  <si>
    <t>OP16_08</t>
  </si>
  <si>
    <t>OP16_09</t>
  </si>
  <si>
    <t>OP16_10r3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</si>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</sst>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16/Docs/OP15_15r1.zip" TargetMode="External" Id="Rc83ecdd59c8d4d01" /><Relationship Type="http://schemas.openxmlformats.org/officeDocument/2006/relationships/hyperlink" Target="http://webapp.etsi.org/teldir/ListPersDetails.asp?PersId=0" TargetMode="External" Id="Rf8968506f58e4783" /><Relationship Type="http://schemas.openxmlformats.org/officeDocument/2006/relationships/hyperlink" Target="http://www.3gpp.org/ftp/Op/OP_16/Docs/OP16_01r2.zip" TargetMode="External" Id="R691d47e1572746ad" /><Relationship Type="http://schemas.openxmlformats.org/officeDocument/2006/relationships/hyperlink" Target="http://webapp.etsi.org/teldir/ListPersDetails.asp?PersId=0" TargetMode="External" Id="Rf0e6cb4ce60a410b" /><Relationship Type="http://schemas.openxmlformats.org/officeDocument/2006/relationships/hyperlink" Target="http://www.3gpp.org/ftp/Op/OP_16/Docs/OP16_02r1.zip" TargetMode="External" Id="R693215208c9b4552" /><Relationship Type="http://schemas.openxmlformats.org/officeDocument/2006/relationships/hyperlink" Target="http://webapp.etsi.org/teldir/ListPersDetails.asp?PersId=0" TargetMode="External" Id="Rad53cc80b91b4e18" /><Relationship Type="http://schemas.openxmlformats.org/officeDocument/2006/relationships/hyperlink" Target="http://www.3gpp.org/ftp/Op/OP_16/Docs/OP16_03.zip" TargetMode="External" Id="Rd419428813a349ca" /><Relationship Type="http://schemas.openxmlformats.org/officeDocument/2006/relationships/hyperlink" Target="http://webapp.etsi.org/teldir/ListPersDetails.asp?PersId=0" TargetMode="External" Id="Rdc93163996b34c06" /><Relationship Type="http://schemas.openxmlformats.org/officeDocument/2006/relationships/hyperlink" Target="http://www.3gpp.org/ftp/Op/OP_16/Docs/OP16_04.zip" TargetMode="External" Id="R4fc471e32cf2441e" /><Relationship Type="http://schemas.openxmlformats.org/officeDocument/2006/relationships/hyperlink" Target="http://webapp.etsi.org/teldir/ListPersDetails.asp?PersId=0" TargetMode="External" Id="Re73a2954590c42a5" /><Relationship Type="http://schemas.openxmlformats.org/officeDocument/2006/relationships/hyperlink" Target="http://www.3gpp.org/ftp/Op/OP_16/Docs/OP16_05.zip" TargetMode="External" Id="R00ef7c0798b34cb8" /><Relationship Type="http://schemas.openxmlformats.org/officeDocument/2006/relationships/hyperlink" Target="http://webapp.etsi.org/teldir/ListPersDetails.asp?PersId=0" TargetMode="External" Id="R7806dca78dd54ea0" /><Relationship Type="http://schemas.openxmlformats.org/officeDocument/2006/relationships/hyperlink" Target="http://www.3gpp.org/ftp/Op/OP_16/Docs/OP16_06r1.zip" TargetMode="External" Id="Rf047bc438c58482b" /><Relationship Type="http://schemas.openxmlformats.org/officeDocument/2006/relationships/hyperlink" Target="http://webapp.etsi.org/teldir/ListPersDetails.asp?PersId=0" TargetMode="External" Id="R03c5c7131a5043d5" /><Relationship Type="http://schemas.openxmlformats.org/officeDocument/2006/relationships/hyperlink" Target="http://www.3gpp.org/ftp/Op/OP_16/Docs/OP16_07r1.zip" TargetMode="External" Id="R7439b44dcfd7452a" /><Relationship Type="http://schemas.openxmlformats.org/officeDocument/2006/relationships/hyperlink" Target="http://webapp.etsi.org/teldir/ListPersDetails.asp?PersId=0" TargetMode="External" Id="Rdc2ec2fbb6bf48c1" /><Relationship Type="http://schemas.openxmlformats.org/officeDocument/2006/relationships/hyperlink" Target="http://www.3gpp.org/ftp/Op/OP_16/Docs/OP16_08.zip" TargetMode="External" Id="Rb53644370c774670" /><Relationship Type="http://schemas.openxmlformats.org/officeDocument/2006/relationships/hyperlink" Target="http://webapp.etsi.org/teldir/ListPersDetails.asp?PersId=0" TargetMode="External" Id="R76fe6fd1d2db49fe" /><Relationship Type="http://schemas.openxmlformats.org/officeDocument/2006/relationships/hyperlink" Target="http://www.3gpp.org/ftp/Op/OP_16/Docs/OP16_09.zip" TargetMode="External" Id="R06204a4a065e426b" /><Relationship Type="http://schemas.openxmlformats.org/officeDocument/2006/relationships/hyperlink" Target="http://webapp.etsi.org/teldir/ListPersDetails.asp?PersId=0" TargetMode="External" Id="R4b7cb983528743b3" /><Relationship Type="http://schemas.openxmlformats.org/officeDocument/2006/relationships/hyperlink" Target="http://www.3gpp.org/ftp/Op/OP_16/Docs/OP16_10r3.zip" TargetMode="External" Id="R4fd44331adc14611" /><Relationship Type="http://schemas.openxmlformats.org/officeDocument/2006/relationships/hyperlink" Target="http://webapp.etsi.org/teldir/ListPersDetails.asp?PersId=0" TargetMode="External" Id="Raac25d9936da42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83ecdd59c8d4d01"/>
    <hyperlink ref="E2" r:id="Rf8968506f58e4783"/>
    <hyperlink ref="A3" r:id="R691d47e1572746ad"/>
    <hyperlink ref="E3" r:id="Rf0e6cb4ce60a410b"/>
    <hyperlink ref="A4" r:id="R693215208c9b4552"/>
    <hyperlink ref="E4" r:id="Rad53cc80b91b4e18"/>
    <hyperlink ref="A5" r:id="Rd419428813a349ca"/>
    <hyperlink ref="E5" r:id="Rdc93163996b34c06"/>
    <hyperlink ref="A6" r:id="R4fc471e32cf2441e"/>
    <hyperlink ref="E6" r:id="Re73a2954590c42a5"/>
    <hyperlink ref="A7" r:id="R00ef7c0798b34cb8"/>
    <hyperlink ref="E7" r:id="R7806dca78dd54ea0"/>
    <hyperlink ref="A8" r:id="Rf047bc438c58482b"/>
    <hyperlink ref="E8" r:id="R03c5c7131a5043d5"/>
    <hyperlink ref="A9" r:id="R7439b44dcfd7452a"/>
    <hyperlink ref="E9" r:id="Rdc2ec2fbb6bf48c1"/>
    <hyperlink ref="A10" r:id="Rb53644370c774670"/>
    <hyperlink ref="E10" r:id="R76fe6fd1d2db49fe"/>
    <hyperlink ref="A11" r:id="R06204a4a065e426b"/>
    <hyperlink ref="E11" r:id="R4b7cb983528743b3"/>
    <hyperlink ref="A12" r:id="R4fd44331adc14611"/>
    <hyperlink ref="E12" r:id="Raac25d9936da42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35</v>
      </c>
    </row>
    <row r="24">
      <c r="A24" s="26"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