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CA7C43E9-07B5-425C-9A95-830BAB756BD5}" xr6:coauthVersionLast="47" xr6:coauthVersionMax="47" xr10:uidLastSave="{00000000-0000-0000-0000-000000000000}"/>
  <bookViews>
    <workbookView xWindow="768" yWindow="768" windowWidth="21372" windowHeight="859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<sst xmlns="http://schemas.openxmlformats.org/spreadsheetml/2006/main" count="11103" uniqueCount="2766">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</sst>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38</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91</v>
      </c>
      <c r="O235" s="30">
        <v>45540.317268518498</v>
      </c>
      <c r="P235" s="31">
        <v>45422.171712962998</v>
      </c>
      <c r="Q235" s="27"/>
      <c r="R235" s="28"/>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38</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38</v>
      </c>
      <c r="O239" s="30">
        <v>45540.325787037</v>
      </c>
      <c r="P239" s="31">
        <v>45422.146010844903</v>
      </c>
      <c r="Q239" s="27" t="s">
        <v>1231</v>
      </c>
      <c r="R239" s="28"/>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38</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38</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38</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38</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38</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38</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38</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38</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38</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38</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38</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38</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38</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38</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38</v>
      </c>
      <c r="O414" s="30">
        <v>45540.531875000001</v>
      </c>
      <c r="P414" s="31">
        <v>45421.850505902803</v>
      </c>
      <c r="Q414" s="27" t="s">
        <v>1711</v>
      </c>
      <c r="R414" s="28"/>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38</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38</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38</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91</v>
      </c>
      <c r="O482" s="30">
        <v>45540.640300925901</v>
      </c>
      <c r="P482" s="31">
        <v>45421.804323958298</v>
      </c>
      <c r="Q482" s="27"/>
      <c r="R482" s="28"/>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91</v>
      </c>
      <c r="O483" s="30">
        <v>45540.6403125</v>
      </c>
      <c r="P483" s="31">
        <v>45421.804324155099</v>
      </c>
      <c r="Q483" s="27"/>
      <c r="R483" s="28"/>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38</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38</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38</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38</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38</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38</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38</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91</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91</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38</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91</v>
      </c>
      <c r="O612" s="30">
        <v>45570.083634259303</v>
      </c>
      <c r="P612" s="31">
        <v>45422.271500196803</v>
      </c>
      <c r="Q612" s="27"/>
      <c r="R612" s="28"/>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38</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38</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38</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38</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38</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38</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38</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38</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38</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38</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38</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38</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38</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38</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38</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x14ac:dyDescent="0.3">
      <c r="A794" s="5" t="s">
        <v>1395</v>
      </c>
      <c r="B794" s="6" t="s">
        <v>1393</v>
      </c>
      <c r="C794" s="6" t="s">
        <v>1379</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38</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66</v>
      </c>
      <c r="O816" s="30">
        <v>45433.775949074101</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66</v>
      </c>
      <c r="O819" s="30">
        <v>45433.786909722199</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66</v>
      </c>
      <c r="O820" s="30">
        <v>45433.790509259299</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66</v>
      </c>
      <c r="O822" s="30">
        <v>45433.808194444398</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66</v>
      </c>
      <c r="O824" s="30">
        <v>45433.826898148101</v>
      </c>
      <c r="Q824" s="5" t="s">
        <v>1152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66</v>
      </c>
      <c r="O826" s="30">
        <v>45434.341874999998</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66</v>
      </c>
      <c r="O828" s="30">
        <v>45434.380578703698</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38</v>
      </c>
      <c r="O829" s="30">
        <v>45434.384178240703</v>
      </c>
      <c r="P829" s="31">
        <v>45434.524826388901</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66</v>
      </c>
      <c r="O830" s="30">
        <v>45434.396701388898</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66</v>
      </c>
      <c r="O831" s="30">
        <v>45434.397048611099</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66</v>
      </c>
      <c r="O832" s="30">
        <v>45434.397430555597</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66</v>
      </c>
      <c r="O833" s="30">
        <v>45434.3979861111</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2663</v>
      </c>
      <c r="K834" s="5" t="s">
        <v>139</v>
      </c>
      <c r="L834" s="7" t="s">
        <v>140</v>
      </c>
      <c r="M834" s="9">
        <v>18701</v>
      </c>
      <c r="N834" s="5" t="s">
        <v>66</v>
      </c>
      <c r="O834" s="30">
        <v>45434.401782407404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66</v>
      </c>
      <c r="O836" s="30">
        <v>45434.4553703704</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66</v>
      </c>
      <c r="O838" s="30">
        <v>45434.482511574097</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6110</v>
      </c>
      <c r="N839" s="5" t="s">
        <v>66</v>
      </c>
      <c r="O839" s="30">
        <v>45434.515069444402</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66</v>
      </c>
      <c r="O840" s="30">
        <v>45434.549108796302</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66</v>
      </c>
      <c r="O841" s="30">
        <v>45434.551331018498</v>
      </c>
      <c r="Q841" s="5" t="s">
        <v>992</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66</v>
      </c>
      <c r="O842" s="30">
        <v>45434.551562499997</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66</v>
      </c>
      <c r="O843" s="30">
        <v>45434.564409722203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66</v>
      </c>
      <c r="O844" s="30">
        <v>45434.564814814803</v>
      </c>
      <c r="Q844" s="5" t="s">
        <v>1359</v>
      </c>
      <c r="S844" s="5" t="s">
        <v>119</v>
      </c>
      <c r="T844" s="5" t="s">
        <v>319</v>
      </c>
      <c r="U844" s="5" t="s">
        <v>320</v>
      </c>
      <c r="V844" s="5" t="s">
        <v>1357</v>
      </c>
      <c r="W844" s="7" t="s">
        <v>1360</v>
      </c>
      <c r="X844" s="7" t="s">
        <v>331</v>
      </c>
      <c r="Y844" s="5" t="s">
        <v>50</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2024-05-22T04:44:51Z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