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<sst xmlns="http://schemas.openxmlformats.org/spreadsheetml/2006/main" count="128" uniqueCount="128">
  <si>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</si>
  <si>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</si>
  <si>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</si>
  <si>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</si>
  <si>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</si>
  <si>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</si>
  <si>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</si>
  <si>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</si>
  <si>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</si>
  <si>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</si>
  <si>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</si>
  <si>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</si>
  <si>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</si>
  <si>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</si>
  <si>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</si>
  <si>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</si>
  <si>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</si>
  <si>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</si>
  <si>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</si>
  <si>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</si>
  <si>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</si>
  <si>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</si>
  <si>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</si>
  <si>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</si>
  <si>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</si>
  <si>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</si>
  <si>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</si>
  <si>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</si>
  <si>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</si>
  <si>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</si>
  <si>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</si>
  <si>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T3a020200</t>
  </si>
  <si>
    <t/>
  </si>
  <si>
    <t>Import from MS Access</t>
  </si>
  <si>
    <t>0</t>
  </si>
  <si>
    <t>other</t>
  </si>
  <si>
    <t>Decision</t>
  </si>
  <si>
    <t>-</t>
  </si>
  <si>
    <t>T3a020201</t>
  </si>
  <si>
    <t>T3a020202</t>
  </si>
  <si>
    <t>T3a020203</t>
  </si>
  <si>
    <t>T3a020204</t>
  </si>
  <si>
    <t>T3a020205</t>
  </si>
  <si>
    <t>T3a020206</t>
  </si>
  <si>
    <t>T3a020207</t>
  </si>
  <si>
    <t>T3a020208</t>
  </si>
  <si>
    <t>T3a020209</t>
  </si>
  <si>
    <t>T3a020210</t>
  </si>
  <si>
    <t>T3a020211</t>
  </si>
  <si>
    <t>T3a020212</t>
  </si>
  <si>
    <t>T3a020213</t>
  </si>
  <si>
    <t>T3a020214</t>
  </si>
  <si>
    <t>T3a020215</t>
  </si>
  <si>
    <t>T3a020216</t>
  </si>
  <si>
    <t>T3a020217</t>
  </si>
  <si>
    <t>T3a020218</t>
  </si>
  <si>
    <t>T3a020219</t>
  </si>
  <si>
    <t>T3a020220</t>
  </si>
  <si>
    <t>T3a020221</t>
  </si>
  <si>
    <t>T3a020222</t>
  </si>
  <si>
    <t>T3a020223</t>
  </si>
  <si>
    <t>T3a020224</t>
  </si>
  <si>
    <t>T3a020225</t>
  </si>
  <si>
    <t>T3a020226</t>
  </si>
  <si>
    <t>T3a020227</t>
  </si>
  <si>
    <t>T3a020228</t>
  </si>
  <si>
    <t>T3a020229</t>
  </si>
  <si>
    <t>T3a020231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</si>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</sst>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13-0207-Montrouge/docs/T3a020200.zip" TargetMode="External" Id="Ra4500635f54a44cb" /><Relationship Type="http://schemas.openxmlformats.org/officeDocument/2006/relationships/hyperlink" Target="http://webapp.etsi.org/teldir/ListPersDetails.asp?PersId=0" TargetMode="External" Id="Rc9ecc9efceed4404" /><Relationship Type="http://schemas.openxmlformats.org/officeDocument/2006/relationships/hyperlink" Target="http://www.3gpp.org/ftp/tsg_t/WG3_USIM/SWG-API/13-0207-Montrouge/docs/T3a020201.zip" TargetMode="External" Id="R93defd7827c84d96" /><Relationship Type="http://schemas.openxmlformats.org/officeDocument/2006/relationships/hyperlink" Target="http://webapp.etsi.org/teldir/ListPersDetails.asp?PersId=0" TargetMode="External" Id="Rd46ac182452349b2" /><Relationship Type="http://schemas.openxmlformats.org/officeDocument/2006/relationships/hyperlink" Target="http://www.3gpp.org/ftp/tsg_t/WG3_USIM/SWG-API/13-0207-Montrouge/docs/T3a020202.zip" TargetMode="External" Id="Rb063d6fa6d254c0d" /><Relationship Type="http://schemas.openxmlformats.org/officeDocument/2006/relationships/hyperlink" Target="http://webapp.etsi.org/teldir/ListPersDetails.asp?PersId=0" TargetMode="External" Id="Ra907492f04194419" /><Relationship Type="http://schemas.openxmlformats.org/officeDocument/2006/relationships/hyperlink" Target="http://www.3gpp.org/ftp/tsg_t/WG3_USIM/SWG-API/13-0207-Montrouge/docs/T3a020203.zip" TargetMode="External" Id="Rfbeca57fc3f84018" /><Relationship Type="http://schemas.openxmlformats.org/officeDocument/2006/relationships/hyperlink" Target="http://webapp.etsi.org/teldir/ListPersDetails.asp?PersId=0" TargetMode="External" Id="R3b16a233a5e645b3" /><Relationship Type="http://schemas.openxmlformats.org/officeDocument/2006/relationships/hyperlink" Target="http://www.3gpp.org/ftp/tsg_t/WG3_USIM/SWG-API/13-0207-Montrouge/docs/T3a020204.zip" TargetMode="External" Id="Reda0ff215d5f4099" /><Relationship Type="http://schemas.openxmlformats.org/officeDocument/2006/relationships/hyperlink" Target="http://webapp.etsi.org/teldir/ListPersDetails.asp?PersId=0" TargetMode="External" Id="R7d4ffe16df2a467f" /><Relationship Type="http://schemas.openxmlformats.org/officeDocument/2006/relationships/hyperlink" Target="http://www.3gpp.org/ftp/tsg_t/WG3_USIM/SWG-API/13-0207-Montrouge/docs/T3a020205.zip" TargetMode="External" Id="Rf1eb96be7508435a" /><Relationship Type="http://schemas.openxmlformats.org/officeDocument/2006/relationships/hyperlink" Target="http://webapp.etsi.org/teldir/ListPersDetails.asp?PersId=0" TargetMode="External" Id="Re1ad9f25a95640d5" /><Relationship Type="http://schemas.openxmlformats.org/officeDocument/2006/relationships/hyperlink" Target="http://www.3gpp.org/ftp/tsg_t/WG3_USIM/SWG-API/13-0207-Montrouge/docs/T3a020206.zip" TargetMode="External" Id="Rf9d50b2a599f4a62" /><Relationship Type="http://schemas.openxmlformats.org/officeDocument/2006/relationships/hyperlink" Target="http://webapp.etsi.org/teldir/ListPersDetails.asp?PersId=0" TargetMode="External" Id="R117dbb7c9cf44ad7" /><Relationship Type="http://schemas.openxmlformats.org/officeDocument/2006/relationships/hyperlink" Target="http://www.3gpp.org/ftp/tsg_t/WG3_USIM/SWG-API/13-0207-Montrouge/docs/T3a020207.zip" TargetMode="External" Id="R7cdd11d22ab44a79" /><Relationship Type="http://schemas.openxmlformats.org/officeDocument/2006/relationships/hyperlink" Target="http://webapp.etsi.org/teldir/ListPersDetails.asp?PersId=0" TargetMode="External" Id="Rb8ed38890c9040fc" /><Relationship Type="http://schemas.openxmlformats.org/officeDocument/2006/relationships/hyperlink" Target="http://www.3gpp.org/ftp/tsg_t/WG3_USIM/SWG-API/13-0207-Montrouge/docs/T3a020208.zip" TargetMode="External" Id="Rd3c327ff24c74977" /><Relationship Type="http://schemas.openxmlformats.org/officeDocument/2006/relationships/hyperlink" Target="http://webapp.etsi.org/teldir/ListPersDetails.asp?PersId=0" TargetMode="External" Id="Rb4bc3d49b6174320" /><Relationship Type="http://schemas.openxmlformats.org/officeDocument/2006/relationships/hyperlink" Target="http://www.3gpp.org/ftp/tsg_t/WG3_USIM/SWG-API/13-0207-Montrouge/docs/T3a020209.zip" TargetMode="External" Id="Ra7feb284225546e0" /><Relationship Type="http://schemas.openxmlformats.org/officeDocument/2006/relationships/hyperlink" Target="http://webapp.etsi.org/teldir/ListPersDetails.asp?PersId=0" TargetMode="External" Id="Rfb638df620e24fef" /><Relationship Type="http://schemas.openxmlformats.org/officeDocument/2006/relationships/hyperlink" Target="http://www.3gpp.org/ftp/tsg_t/WG3_USIM/SWG-API/13-0207-Montrouge/docs/T3a020210.zip" TargetMode="External" Id="R1c2e150fbb254630" /><Relationship Type="http://schemas.openxmlformats.org/officeDocument/2006/relationships/hyperlink" Target="http://webapp.etsi.org/teldir/ListPersDetails.asp?PersId=0" TargetMode="External" Id="Rb9464a0321394e2d" /><Relationship Type="http://schemas.openxmlformats.org/officeDocument/2006/relationships/hyperlink" Target="http://www.3gpp.org/ftp/tsg_t/WG3_USIM/SWG-API/13-0207-Montrouge/docs/T3a020211.zip" TargetMode="External" Id="Rff432547ff12415a" /><Relationship Type="http://schemas.openxmlformats.org/officeDocument/2006/relationships/hyperlink" Target="http://webapp.etsi.org/teldir/ListPersDetails.asp?PersId=0" TargetMode="External" Id="R0945c358e60946d7" /><Relationship Type="http://schemas.openxmlformats.org/officeDocument/2006/relationships/hyperlink" Target="http://www.3gpp.org/ftp/tsg_t/WG3_USIM/SWG-API/13-0207-Montrouge/docs/T3a020212.zip" TargetMode="External" Id="R3e447be077964dac" /><Relationship Type="http://schemas.openxmlformats.org/officeDocument/2006/relationships/hyperlink" Target="http://webapp.etsi.org/teldir/ListPersDetails.asp?PersId=0" TargetMode="External" Id="R05e2bef8c7e34cf3" /><Relationship Type="http://schemas.openxmlformats.org/officeDocument/2006/relationships/hyperlink" Target="http://www.3gpp.org/ftp/tsg_t/WG3_USIM/SWG-API/13-0207-Montrouge/docs/T3a020213.zip" TargetMode="External" Id="R60b4aedcbca44b81" /><Relationship Type="http://schemas.openxmlformats.org/officeDocument/2006/relationships/hyperlink" Target="http://webapp.etsi.org/teldir/ListPersDetails.asp?PersId=0" TargetMode="External" Id="Re17adb5faecc4eb3" /><Relationship Type="http://schemas.openxmlformats.org/officeDocument/2006/relationships/hyperlink" Target="http://www.3gpp.org/ftp/tsg_t/WG3_USIM/SWG-API/13-0207-Montrouge/docs/T3a020214.zip" TargetMode="External" Id="Rbc21ed84646d40cf" /><Relationship Type="http://schemas.openxmlformats.org/officeDocument/2006/relationships/hyperlink" Target="http://webapp.etsi.org/teldir/ListPersDetails.asp?PersId=0" TargetMode="External" Id="R67ed8333f03042f9" /><Relationship Type="http://schemas.openxmlformats.org/officeDocument/2006/relationships/hyperlink" Target="http://www.3gpp.org/ftp/tsg_t/WG3_USIM/SWG-API/13-0207-Montrouge/docs/T3a020215.zip" TargetMode="External" Id="Re775c6737a1a4b4b" /><Relationship Type="http://schemas.openxmlformats.org/officeDocument/2006/relationships/hyperlink" Target="http://webapp.etsi.org/teldir/ListPersDetails.asp?PersId=0" TargetMode="External" Id="R8abfd5e3faae4d9e" /><Relationship Type="http://schemas.openxmlformats.org/officeDocument/2006/relationships/hyperlink" Target="http://www.3gpp.org/ftp/tsg_t/WG3_USIM/SWG-API/13-0207-Montrouge/docs/T3a020216.zip" TargetMode="External" Id="R84a59faa657b40b0" /><Relationship Type="http://schemas.openxmlformats.org/officeDocument/2006/relationships/hyperlink" Target="http://webapp.etsi.org/teldir/ListPersDetails.asp?PersId=0" TargetMode="External" Id="R0d85bbc1e82c487d" /><Relationship Type="http://schemas.openxmlformats.org/officeDocument/2006/relationships/hyperlink" Target="http://www.3gpp.org/ftp/tsg_t/WG3_USIM/SWG-API/13-0207-Montrouge/docs/T3a020217.zip" TargetMode="External" Id="Ra7d776620f40494d" /><Relationship Type="http://schemas.openxmlformats.org/officeDocument/2006/relationships/hyperlink" Target="http://webapp.etsi.org/teldir/ListPersDetails.asp?PersId=0" TargetMode="External" Id="Rf9777431d31248ba" /><Relationship Type="http://schemas.openxmlformats.org/officeDocument/2006/relationships/hyperlink" Target="http://www.3gpp.org/ftp/tsg_t/WG3_USIM/SWG-API/13-0207-Montrouge/docs/T3a020218.zip" TargetMode="External" Id="R5f2eadd7cc7e463e" /><Relationship Type="http://schemas.openxmlformats.org/officeDocument/2006/relationships/hyperlink" Target="http://webapp.etsi.org/teldir/ListPersDetails.asp?PersId=0" TargetMode="External" Id="Red6c4e06bb7b441f" /><Relationship Type="http://schemas.openxmlformats.org/officeDocument/2006/relationships/hyperlink" Target="http://www.3gpp.org/ftp/tsg_t/WG3_USIM/SWG-API/13-0207-Montrouge/docs/T3a020219.zip" TargetMode="External" Id="R2aa895dce0ae490e" /><Relationship Type="http://schemas.openxmlformats.org/officeDocument/2006/relationships/hyperlink" Target="http://webapp.etsi.org/teldir/ListPersDetails.asp?PersId=0" TargetMode="External" Id="R970fc44b3ddf48c9" /><Relationship Type="http://schemas.openxmlformats.org/officeDocument/2006/relationships/hyperlink" Target="http://www.3gpp.org/ftp/tsg_t/WG3_USIM/SWG-API/13-0207-Montrouge/docs/T3a020220.zip" TargetMode="External" Id="Rfcd78571555f4ddb" /><Relationship Type="http://schemas.openxmlformats.org/officeDocument/2006/relationships/hyperlink" Target="http://webapp.etsi.org/teldir/ListPersDetails.asp?PersId=0" TargetMode="External" Id="R2bedbfdd41534547" /><Relationship Type="http://schemas.openxmlformats.org/officeDocument/2006/relationships/hyperlink" Target="http://www.3gpp.org/ftp/tsg_t/WG3_USIM/SWG-API/13-0207-Montrouge/docs/T3a020221.zip" TargetMode="External" Id="Ra30abcdb2fa64868" /><Relationship Type="http://schemas.openxmlformats.org/officeDocument/2006/relationships/hyperlink" Target="http://webapp.etsi.org/teldir/ListPersDetails.asp?PersId=0" TargetMode="External" Id="Rfd5dd18e280442e5" /><Relationship Type="http://schemas.openxmlformats.org/officeDocument/2006/relationships/hyperlink" Target="http://www.3gpp.org/ftp/tsg_t/WG3_USIM/SWG-API/13-0207-Montrouge/docs/T3a020222.zip" TargetMode="External" Id="R03927302ce8244e5" /><Relationship Type="http://schemas.openxmlformats.org/officeDocument/2006/relationships/hyperlink" Target="http://webapp.etsi.org/teldir/ListPersDetails.asp?PersId=0" TargetMode="External" Id="Rf9c5c602ab09493c" /><Relationship Type="http://schemas.openxmlformats.org/officeDocument/2006/relationships/hyperlink" Target="http://www.3gpp.org/ftp/tsg_t/WG3_USIM/SWG-API/13-0207-Montrouge/docs/T3a020223.zip" TargetMode="External" Id="Rb55f3edaebfd483a" /><Relationship Type="http://schemas.openxmlformats.org/officeDocument/2006/relationships/hyperlink" Target="http://webapp.etsi.org/teldir/ListPersDetails.asp?PersId=0" TargetMode="External" Id="R4f31bf9d90934885" /><Relationship Type="http://schemas.openxmlformats.org/officeDocument/2006/relationships/hyperlink" Target="http://www.3gpp.org/ftp/tsg_t/WG3_USIM/SWG-API/13-0207-Montrouge/docs/T3a020224.zip" TargetMode="External" Id="Reac8af082bd042c4" /><Relationship Type="http://schemas.openxmlformats.org/officeDocument/2006/relationships/hyperlink" Target="http://webapp.etsi.org/teldir/ListPersDetails.asp?PersId=0" TargetMode="External" Id="Rb0f4fe2e6ac947f7" /><Relationship Type="http://schemas.openxmlformats.org/officeDocument/2006/relationships/hyperlink" Target="http://www.3gpp.org/ftp/tsg_t/WG3_USIM/SWG-API/13-0207-Montrouge/docs/T3a020225.zip" TargetMode="External" Id="Rde8a7af3be1c40fa" /><Relationship Type="http://schemas.openxmlformats.org/officeDocument/2006/relationships/hyperlink" Target="http://webapp.etsi.org/teldir/ListPersDetails.asp?PersId=0" TargetMode="External" Id="Rd9e45ddb4e6e40d7" /><Relationship Type="http://schemas.openxmlformats.org/officeDocument/2006/relationships/hyperlink" Target="http://www.3gpp.org/ftp/tsg_t/WG3_USIM/SWG-API/13-0207-Montrouge/docs/T3a020226.zip" TargetMode="External" Id="Rbdeb4726b8e54a7a" /><Relationship Type="http://schemas.openxmlformats.org/officeDocument/2006/relationships/hyperlink" Target="http://webapp.etsi.org/teldir/ListPersDetails.asp?PersId=0" TargetMode="External" Id="R0f7f83c7df5041e0" /><Relationship Type="http://schemas.openxmlformats.org/officeDocument/2006/relationships/hyperlink" Target="http://www.3gpp.org/ftp/tsg_t/WG3_USIM/SWG-API/13-0207-Montrouge/docs/T3a020227.zip" TargetMode="External" Id="R45e1b5856e4b455c" /><Relationship Type="http://schemas.openxmlformats.org/officeDocument/2006/relationships/hyperlink" Target="http://webapp.etsi.org/teldir/ListPersDetails.asp?PersId=0" TargetMode="External" Id="R5665b4c1a73d4ab1" /><Relationship Type="http://schemas.openxmlformats.org/officeDocument/2006/relationships/hyperlink" Target="http://www.3gpp.org/ftp/tsg_t/WG3_USIM/SWG-API/13-0207-Montrouge/docs/T3a020228.zip" TargetMode="External" Id="Rc937ed708ed043cb" /><Relationship Type="http://schemas.openxmlformats.org/officeDocument/2006/relationships/hyperlink" Target="http://webapp.etsi.org/teldir/ListPersDetails.asp?PersId=0" TargetMode="External" Id="R4f101100f90a4853" /><Relationship Type="http://schemas.openxmlformats.org/officeDocument/2006/relationships/hyperlink" Target="http://www.3gpp.org/ftp/tsg_t/WG3_USIM/SWG-API/13-0207-Montrouge/docs/T3a020229.zip" TargetMode="External" Id="R4128af5731f04001" /><Relationship Type="http://schemas.openxmlformats.org/officeDocument/2006/relationships/hyperlink" Target="http://webapp.etsi.org/teldir/ListPersDetails.asp?PersId=0" TargetMode="External" Id="R1d87b6f283bc430e" /><Relationship Type="http://schemas.openxmlformats.org/officeDocument/2006/relationships/hyperlink" Target="http://www.3gpp.org/ftp/tsg_t/WG3_USIM/SWG-API/13-0207-Montrouge/docs/T3a020231.zip" TargetMode="External" Id="R9c4df6cc528140c6" /><Relationship Type="http://schemas.openxmlformats.org/officeDocument/2006/relationships/hyperlink" Target="http://webapp.etsi.org/teldir/ListPersDetails.asp?PersId=0" TargetMode="External" Id="Rb07c0bf22b1a431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42705.6127246528</v>
      </c>
      <c r="P2" s="31">
        <v>42705.6127246528</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42705.6127246528</v>
      </c>
      <c r="P3" s="31">
        <v>42705.6127246528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42705.6127248495</v>
      </c>
      <c r="P4" s="31">
        <v>42705.6127248495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42705.6127248495</v>
      </c>
      <c r="P5" s="31">
        <v>42705.6127248495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42705.6127248495</v>
      </c>
      <c r="P6" s="31">
        <v>42705.6127248495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42705.6127250347</v>
      </c>
      <c r="P7" s="31">
        <v>42705.6127250347</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42705.6127250347</v>
      </c>
      <c r="P8" s="31">
        <v>42705.6127250347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42705.6127251968</v>
      </c>
      <c r="P9" s="31">
        <v>42705.6127250347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42705.6127251968</v>
      </c>
      <c r="P10" s="31">
        <v>42705.6127251968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42705.6127251968</v>
      </c>
      <c r="P11" s="31">
        <v>42705.6127251968</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42705.6127253819</v>
      </c>
      <c r="P12" s="31">
        <v>42705.6127251968</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42705.6127253819</v>
      </c>
      <c r="P13" s="31">
        <v>42705.6127253819</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42705.6127253819</v>
      </c>
      <c r="P14" s="31">
        <v>42705.6127253819</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42705.612725544</v>
      </c>
      <c r="P15" s="31">
        <v>42705.612725544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42705.612725544</v>
      </c>
      <c r="P16" s="31">
        <v>42705.612725544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42705.612725544</v>
      </c>
      <c r="P17" s="31">
        <v>42705.612725544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42705.6127257292</v>
      </c>
      <c r="P18" s="31">
        <v>42705.6127257292</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42705.6127257292</v>
      </c>
      <c r="P19" s="31">
        <v>42705.6127257292</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42705.6127257292</v>
      </c>
      <c r="P20" s="31">
        <v>42705.6127257292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42705.6127257292</v>
      </c>
      <c r="P21" s="31">
        <v>42705.6127257292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42705.6127259259</v>
      </c>
      <c r="P22" s="31">
        <v>42705.6127259259</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42705.6127259259</v>
      </c>
      <c r="P23" s="31">
        <v>42705.6127259259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42705.6127259259</v>
      </c>
      <c r="P24" s="31">
        <v>42705.6127259259</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42705.6127261227</v>
      </c>
      <c r="P25" s="31">
        <v>42705.6127261227</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42705.6127261227</v>
      </c>
      <c r="P26" s="31">
        <v>42705.6127261227</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42705.6127261227</v>
      </c>
      <c r="P27" s="31">
        <v>42705.6127261227</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42705.6127262731</v>
      </c>
      <c r="P28" s="31">
        <v>42705.6127262731</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42705.6127264699</v>
      </c>
      <c r="P29" s="31">
        <v>42705.6127264699</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42705.6127264699</v>
      </c>
      <c r="P30" s="31">
        <v>42705.6127264699</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42705.6127264699</v>
      </c>
      <c r="P31" s="31">
        <v>42705.6127264699</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42705.6127264699</v>
      </c>
      <c r="P32" s="31">
        <v>42705.6127264699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4500635f54a44cb"/>
    <hyperlink ref="E2" r:id="Rc9ecc9efceed4404"/>
    <hyperlink ref="A3" r:id="R93defd7827c84d96"/>
    <hyperlink ref="E3" r:id="Rd46ac182452349b2"/>
    <hyperlink ref="A4" r:id="Rb063d6fa6d254c0d"/>
    <hyperlink ref="E4" r:id="Ra907492f04194419"/>
    <hyperlink ref="A5" r:id="Rfbeca57fc3f84018"/>
    <hyperlink ref="E5" r:id="R3b16a233a5e645b3"/>
    <hyperlink ref="A6" r:id="Reda0ff215d5f4099"/>
    <hyperlink ref="E6" r:id="R7d4ffe16df2a467f"/>
    <hyperlink ref="A7" r:id="Rf1eb96be7508435a"/>
    <hyperlink ref="E7" r:id="Re1ad9f25a95640d5"/>
    <hyperlink ref="A8" r:id="Rf9d50b2a599f4a62"/>
    <hyperlink ref="E8" r:id="R117dbb7c9cf44ad7"/>
    <hyperlink ref="A9" r:id="R7cdd11d22ab44a79"/>
    <hyperlink ref="E9" r:id="Rb8ed38890c9040fc"/>
    <hyperlink ref="A10" r:id="Rd3c327ff24c74977"/>
    <hyperlink ref="E10" r:id="Rb4bc3d49b6174320"/>
    <hyperlink ref="A11" r:id="Ra7feb284225546e0"/>
    <hyperlink ref="E11" r:id="Rfb638df620e24fef"/>
    <hyperlink ref="A12" r:id="R1c2e150fbb254630"/>
    <hyperlink ref="E12" r:id="Rb9464a0321394e2d"/>
    <hyperlink ref="A13" r:id="Rff432547ff12415a"/>
    <hyperlink ref="E13" r:id="R0945c358e60946d7"/>
    <hyperlink ref="A14" r:id="R3e447be077964dac"/>
    <hyperlink ref="E14" r:id="R05e2bef8c7e34cf3"/>
    <hyperlink ref="A15" r:id="R60b4aedcbca44b81"/>
    <hyperlink ref="E15" r:id="Re17adb5faecc4eb3"/>
    <hyperlink ref="A16" r:id="Rbc21ed84646d40cf"/>
    <hyperlink ref="E16" r:id="R67ed8333f03042f9"/>
    <hyperlink ref="A17" r:id="Re775c6737a1a4b4b"/>
    <hyperlink ref="E17" r:id="R8abfd5e3faae4d9e"/>
    <hyperlink ref="A18" r:id="R84a59faa657b40b0"/>
    <hyperlink ref="E18" r:id="R0d85bbc1e82c487d"/>
    <hyperlink ref="A19" r:id="Ra7d776620f40494d"/>
    <hyperlink ref="E19" r:id="Rf9777431d31248ba"/>
    <hyperlink ref="A20" r:id="R5f2eadd7cc7e463e"/>
    <hyperlink ref="E20" r:id="Red6c4e06bb7b441f"/>
    <hyperlink ref="A21" r:id="R2aa895dce0ae490e"/>
    <hyperlink ref="E21" r:id="R970fc44b3ddf48c9"/>
    <hyperlink ref="A22" r:id="Rfcd78571555f4ddb"/>
    <hyperlink ref="E22" r:id="R2bedbfdd41534547"/>
    <hyperlink ref="A23" r:id="Ra30abcdb2fa64868"/>
    <hyperlink ref="E23" r:id="Rfd5dd18e280442e5"/>
    <hyperlink ref="A24" r:id="R03927302ce8244e5"/>
    <hyperlink ref="E24" r:id="Rf9c5c602ab09493c"/>
    <hyperlink ref="A25" r:id="Rb55f3edaebfd483a"/>
    <hyperlink ref="E25" r:id="R4f31bf9d90934885"/>
    <hyperlink ref="A26" r:id="Reac8af082bd042c4"/>
    <hyperlink ref="E26" r:id="Rb0f4fe2e6ac947f7"/>
    <hyperlink ref="A27" r:id="Rde8a7af3be1c40fa"/>
    <hyperlink ref="E27" r:id="Rd9e45ddb4e6e40d7"/>
    <hyperlink ref="A28" r:id="Rbdeb4726b8e54a7a"/>
    <hyperlink ref="E28" r:id="R0f7f83c7df5041e0"/>
    <hyperlink ref="A29" r:id="R45e1b5856e4b455c"/>
    <hyperlink ref="E29" r:id="R5665b4c1a73d4ab1"/>
    <hyperlink ref="A30" r:id="Rc937ed708ed043cb"/>
    <hyperlink ref="E30" r:id="R4f101100f90a4853"/>
    <hyperlink ref="A31" r:id="R4128af5731f04001"/>
    <hyperlink ref="E31" r:id="R1d87b6f283bc430e"/>
    <hyperlink ref="A32" r:id="R9c4df6cc528140c6"/>
    <hyperlink ref="E32" r:id="Rb07c0bf22b1a431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v>
      </c>
      <c r="B1" s="12" t="s">
        <v>69</v>
      </c>
      <c r="C1" s="12" t="s">
        <v>70</v>
      </c>
      <c r="D1" s="12" t="s">
        <v>71</v>
      </c>
      <c r="E1" s="12" t="s">
        <v>19</v>
      </c>
      <c r="F1" s="12" t="s">
        <v>22</v>
      </c>
      <c r="G1" s="12" t="s">
        <v>23</v>
      </c>
      <c r="H1" s="12" t="s">
        <v>24</v>
      </c>
      <c r="I1" s="12" t="s">
        <v>18</v>
      </c>
      <c r="J1" s="12" t="s">
        <v>20</v>
      </c>
      <c r="K1" s="12" t="s">
        <v>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73</v>
      </c>
      <c r="B1" s="24" t="s">
        <v>74</v>
      </c>
      <c r="C1" s="24" t="s">
        <v>75</v>
      </c>
    </row>
    <row r="2" ht="10.5" customHeight="1">
      <c r="A2" s="25"/>
      <c r="B2" s="26"/>
      <c r="C2" s="27"/>
      <c r="D2" s="27"/>
    </row>
    <row r="3">
      <c r="A3" s="26" t="s">
        <v>76</v>
      </c>
      <c r="B3" s="26" t="s">
        <v>77</v>
      </c>
      <c r="C3" s="27" t="s">
        <v>78</v>
      </c>
      <c r="D3" s="27" t="s">
        <v>36</v>
      </c>
    </row>
    <row r="4">
      <c r="A4" s="26" t="s">
        <v>79</v>
      </c>
      <c r="B4" s="26" t="s">
        <v>80</v>
      </c>
      <c r="C4" s="27" t="s">
        <v>81</v>
      </c>
      <c r="D4" s="27" t="s">
        <v>82</v>
      </c>
    </row>
    <row r="5">
      <c r="A5" s="26" t="s">
        <v>83</v>
      </c>
      <c r="B5" s="26" t="s">
        <v>84</v>
      </c>
      <c r="C5" s="27" t="s">
        <v>85</v>
      </c>
      <c r="D5" s="27" t="s">
        <v>86</v>
      </c>
    </row>
    <row r="6" ht="30">
      <c r="A6" s="26" t="s">
        <v>87</v>
      </c>
      <c r="B6" s="26" t="s">
        <v>88</v>
      </c>
      <c r="C6" s="27" t="s">
        <v>89</v>
      </c>
      <c r="D6" s="27" t="s">
        <v>90</v>
      </c>
    </row>
    <row r="7">
      <c r="A7" s="26" t="s">
        <v>91</v>
      </c>
      <c r="B7" s="26" t="s">
        <v>92</v>
      </c>
      <c r="C7" s="27" t="s">
        <v>93</v>
      </c>
      <c r="D7" s="27" t="s">
        <v>94</v>
      </c>
    </row>
    <row r="8">
      <c r="A8" s="26" t="s">
        <v>95</v>
      </c>
      <c r="B8" s="26" t="s">
        <v>96</v>
      </c>
      <c r="C8" s="27" t="s">
        <v>97</v>
      </c>
      <c r="D8" s="27" t="s">
        <v>98</v>
      </c>
    </row>
    <row r="9" ht="30">
      <c r="A9" s="26" t="s">
        <v>22</v>
      </c>
      <c r="B9" s="26" t="s">
        <v>99</v>
      </c>
      <c r="D9" s="27" t="s">
        <v>100</v>
      </c>
    </row>
    <row r="10" ht="30">
      <c r="A10" s="26" t="s">
        <v>101</v>
      </c>
      <c r="B10" s="26" t="s">
        <v>102</v>
      </c>
      <c r="D10" s="27" t="s">
        <v>103</v>
      </c>
    </row>
    <row r="11">
      <c r="A11" s="26" t="s">
        <v>104</v>
      </c>
      <c r="B11" s="26" t="s">
        <v>105</v>
      </c>
    </row>
    <row r="12">
      <c r="A12" s="26" t="s">
        <v>106</v>
      </c>
      <c r="B12" s="26" t="s">
        <v>107</v>
      </c>
    </row>
    <row r="13">
      <c r="A13" s="26" t="s">
        <v>108</v>
      </c>
      <c r="B13" s="26" t="s">
        <v>109</v>
      </c>
    </row>
    <row r="14">
      <c r="A14" s="26" t="s">
        <v>110</v>
      </c>
      <c r="B14" s="26" t="s">
        <v>111</v>
      </c>
    </row>
    <row r="15">
      <c r="A15" s="26" t="s">
        <v>112</v>
      </c>
      <c r="B15" s="26" t="s">
        <v>113</v>
      </c>
    </row>
    <row r="16">
      <c r="A16" s="26" t="s">
        <v>114</v>
      </c>
      <c r="B16" s="26" t="s">
        <v>115</v>
      </c>
    </row>
    <row r="17">
      <c r="A17" s="26" t="s">
        <v>116</v>
      </c>
      <c r="B17" s="26" t="s">
        <v>117</v>
      </c>
    </row>
    <row r="18">
      <c r="A18" s="26" t="s">
        <v>118</v>
      </c>
      <c r="B18" s="26" t="s">
        <v>119</v>
      </c>
    </row>
    <row r="19">
      <c r="A19" s="26" t="s">
        <v>120</v>
      </c>
      <c r="B19" s="26" t="s">
        <v>121</v>
      </c>
    </row>
    <row r="20">
      <c r="A20" s="26" t="s">
        <v>122</v>
      </c>
      <c r="B20" s="26" t="s">
        <v>123</v>
      </c>
    </row>
    <row r="21">
      <c r="A21" s="26" t="s">
        <v>124</v>
      </c>
      <c r="B21" s="26" t="s">
        <v>125</v>
      </c>
    </row>
    <row r="22">
      <c r="A22" s="26" t="s">
        <v>126</v>
      </c>
    </row>
    <row r="23">
      <c r="A23" s="26" t="s">
        <v>35</v>
      </c>
    </row>
    <row r="24">
      <c r="A24" s="26" t="s">
        <v>127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