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<sst xmlns="http://schemas.openxmlformats.org/spreadsheetml/2006/main" count="115" uniqueCount="115">
  <si>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</si>
  <si>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</si>
  <si>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</si>
  <si>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</si>
  <si>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</si>
  <si>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</si>
  <si>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</si>
  <si>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</si>
  <si>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</si>
  <si>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</si>
  <si>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</si>
  <si>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</si>
  <si>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</si>
  <si>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</si>
  <si>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</si>
  <si>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</si>
  <si>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</si>
  <si>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</si>
  <si>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</si>
  <si>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</si>
  <si>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</si>
  <si>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</si>
  <si>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</si>
  <si>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</si>
  <si>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</si>
  <si>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</si>
  <si>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</si>
  <si>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</si>
  <si>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</si>
  <si>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</si>
  <si>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</si>
  <si>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T3a010098</t>
  </si>
  <si>
    <t/>
  </si>
  <si>
    <t>Import from MS Access</t>
  </si>
  <si>
    <t>0</t>
  </si>
  <si>
    <t>other</t>
  </si>
  <si>
    <t>Decision</t>
  </si>
  <si>
    <t>-</t>
  </si>
  <si>
    <t>T3a010099</t>
  </si>
  <si>
    <t>T3a010100</t>
  </si>
  <si>
    <t>T3a010101</t>
  </si>
  <si>
    <t>T3a010102</t>
  </si>
  <si>
    <t>T3a010103</t>
  </si>
  <si>
    <t>T3a010104</t>
  </si>
  <si>
    <t>T3a010105</t>
  </si>
  <si>
    <t>T3a010106</t>
  </si>
  <si>
    <t>T3a010107</t>
  </si>
  <si>
    <t>T3a010108</t>
  </si>
  <si>
    <t>T3a010109</t>
  </si>
  <si>
    <t>T3a010110</t>
  </si>
  <si>
    <t>T3a010111</t>
  </si>
  <si>
    <t>T3a010112</t>
  </si>
  <si>
    <t>T3a010113</t>
  </si>
  <si>
    <t>T3a010114</t>
  </si>
  <si>
    <t>T3a010115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</si>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</sst>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07-0107-Montrouge/docs/T3a010098.zip" TargetMode="External" Id="Ra78d54c6553c49bf" /><Relationship Type="http://schemas.openxmlformats.org/officeDocument/2006/relationships/hyperlink" Target="http://webapp.etsi.org/teldir/ListPersDetails.asp?PersId=0" TargetMode="External" Id="Rfd4680c6e1a34d78" /><Relationship Type="http://schemas.openxmlformats.org/officeDocument/2006/relationships/hyperlink" Target="http://www.3gpp.org/ftp/TSG_T/WG3_USIM/SWG-API/07-0107-Montrouge/docs/T3a010099.zip" TargetMode="External" Id="R76ba6a39b355486d" /><Relationship Type="http://schemas.openxmlformats.org/officeDocument/2006/relationships/hyperlink" Target="http://webapp.etsi.org/teldir/ListPersDetails.asp?PersId=0" TargetMode="External" Id="Rf911026a2ebd41ed" /><Relationship Type="http://schemas.openxmlformats.org/officeDocument/2006/relationships/hyperlink" Target="http://www.3gpp.org/ftp/TSG_T/WG3_USIM/SWG-API/07-0107-Montrouge/docs/T3a010100.zip" TargetMode="External" Id="Rcdac152fec6349b2" /><Relationship Type="http://schemas.openxmlformats.org/officeDocument/2006/relationships/hyperlink" Target="http://webapp.etsi.org/teldir/ListPersDetails.asp?PersId=0" TargetMode="External" Id="R9fdde56bc5da4f73" /><Relationship Type="http://schemas.openxmlformats.org/officeDocument/2006/relationships/hyperlink" Target="http://www.3gpp.org/ftp/TSG_T/WG3_USIM/SWG-API/07-0107-Montrouge/docs/T3a010101.zip" TargetMode="External" Id="Raa516574c56f4f10" /><Relationship Type="http://schemas.openxmlformats.org/officeDocument/2006/relationships/hyperlink" Target="http://webapp.etsi.org/teldir/ListPersDetails.asp?PersId=0" TargetMode="External" Id="R8140c389574d4874" /><Relationship Type="http://schemas.openxmlformats.org/officeDocument/2006/relationships/hyperlink" Target="http://www.3gpp.org/ftp/TSG_T/WG3_USIM/SWG-API/07-0107-Montrouge/docs/T3a010102.zip" TargetMode="External" Id="R20516ee3cb864015" /><Relationship Type="http://schemas.openxmlformats.org/officeDocument/2006/relationships/hyperlink" Target="http://webapp.etsi.org/teldir/ListPersDetails.asp?PersId=0" TargetMode="External" Id="R763eec539fa14dd4" /><Relationship Type="http://schemas.openxmlformats.org/officeDocument/2006/relationships/hyperlink" Target="http://www.3gpp.org/ftp/TSG_T/WG3_USIM/SWG-API/07-0107-Montrouge/docs/T3a010103.zip" TargetMode="External" Id="Re643e0437bfa4486" /><Relationship Type="http://schemas.openxmlformats.org/officeDocument/2006/relationships/hyperlink" Target="http://webapp.etsi.org/teldir/ListPersDetails.asp?PersId=0" TargetMode="External" Id="R498c287b6920463a" /><Relationship Type="http://schemas.openxmlformats.org/officeDocument/2006/relationships/hyperlink" Target="http://www.3gpp.org/ftp/TSG_T/WG3_USIM/SWG-API/07-0107-Montrouge/docs/T3a010104.zip" TargetMode="External" Id="R23d081f405214028" /><Relationship Type="http://schemas.openxmlformats.org/officeDocument/2006/relationships/hyperlink" Target="http://webapp.etsi.org/teldir/ListPersDetails.asp?PersId=0" TargetMode="External" Id="R27c306c570b946b0" /><Relationship Type="http://schemas.openxmlformats.org/officeDocument/2006/relationships/hyperlink" Target="http://www.3gpp.org/ftp/TSG_T/WG3_USIM/SWG-API/07-0107-Montrouge/docs/T3a010105.zip" TargetMode="External" Id="Rdca5a90c82aa47a6" /><Relationship Type="http://schemas.openxmlformats.org/officeDocument/2006/relationships/hyperlink" Target="http://webapp.etsi.org/teldir/ListPersDetails.asp?PersId=0" TargetMode="External" Id="R59f3d7c253d6493d" /><Relationship Type="http://schemas.openxmlformats.org/officeDocument/2006/relationships/hyperlink" Target="http://www.3gpp.org/ftp/TSG_T/WG3_USIM/SWG-API/07-0107-Montrouge/docs/T3a010106.zip" TargetMode="External" Id="Rbccc1bdf126a47e8" /><Relationship Type="http://schemas.openxmlformats.org/officeDocument/2006/relationships/hyperlink" Target="http://webapp.etsi.org/teldir/ListPersDetails.asp?PersId=0" TargetMode="External" Id="R03fac2dc62654fa2" /><Relationship Type="http://schemas.openxmlformats.org/officeDocument/2006/relationships/hyperlink" Target="http://www.3gpp.org/ftp/TSG_T/WG3_USIM/SWG-API/07-0107-Montrouge/docs/T3a010107.zip" TargetMode="External" Id="Rdbdb1b6ee9684024" /><Relationship Type="http://schemas.openxmlformats.org/officeDocument/2006/relationships/hyperlink" Target="http://webapp.etsi.org/teldir/ListPersDetails.asp?PersId=0" TargetMode="External" Id="R26f3cf3a23664946" /><Relationship Type="http://schemas.openxmlformats.org/officeDocument/2006/relationships/hyperlink" Target="http://www.3gpp.org/ftp/TSG_T/WG3_USIM/SWG-API/07-0107-Montrouge/docs/T3a010108.zip" TargetMode="External" Id="R825b2e3562db4c53" /><Relationship Type="http://schemas.openxmlformats.org/officeDocument/2006/relationships/hyperlink" Target="http://webapp.etsi.org/teldir/ListPersDetails.asp?PersId=0" TargetMode="External" Id="R4533ee073c69461f" /><Relationship Type="http://schemas.openxmlformats.org/officeDocument/2006/relationships/hyperlink" Target="http://www.3gpp.org/ftp/TSG_T/WG3_USIM/SWG-API/07-0107-Montrouge/docs/T3a010109.zip" TargetMode="External" Id="R599f04f9b9b947a4" /><Relationship Type="http://schemas.openxmlformats.org/officeDocument/2006/relationships/hyperlink" Target="http://webapp.etsi.org/teldir/ListPersDetails.asp?PersId=0" TargetMode="External" Id="Re54895885ba7460b" /><Relationship Type="http://schemas.openxmlformats.org/officeDocument/2006/relationships/hyperlink" Target="http://www.3gpp.org/ftp/TSG_T/WG3_USIM/SWG-API/07-0107-Montrouge/docs/T3a010110.zip" TargetMode="External" Id="R76d6d602b9f04ea5" /><Relationship Type="http://schemas.openxmlformats.org/officeDocument/2006/relationships/hyperlink" Target="http://webapp.etsi.org/teldir/ListPersDetails.asp?PersId=0" TargetMode="External" Id="R7a71522cd72c40c0" /><Relationship Type="http://schemas.openxmlformats.org/officeDocument/2006/relationships/hyperlink" Target="http://www.3gpp.org/ftp/TSG_T/WG3_USIM/SWG-API/07-0107-Montrouge/docs/T3a010111.zip" TargetMode="External" Id="R15c6c1d51da346d0" /><Relationship Type="http://schemas.openxmlformats.org/officeDocument/2006/relationships/hyperlink" Target="http://webapp.etsi.org/teldir/ListPersDetails.asp?PersId=0" TargetMode="External" Id="R027c8b70e92f4c27" /><Relationship Type="http://schemas.openxmlformats.org/officeDocument/2006/relationships/hyperlink" Target="http://www.3gpp.org/ftp/TSG_T/WG3_USIM/SWG-API/07-0107-Montrouge/docs/T3a010112.zip" TargetMode="External" Id="R2a28f6b4f21744e9" /><Relationship Type="http://schemas.openxmlformats.org/officeDocument/2006/relationships/hyperlink" Target="http://webapp.etsi.org/teldir/ListPersDetails.asp?PersId=0" TargetMode="External" Id="Rcf86b17f36404178" /><Relationship Type="http://schemas.openxmlformats.org/officeDocument/2006/relationships/hyperlink" Target="http://www.3gpp.org/ftp/TSG_T/WG3_USIM/SWG-API/07-0107-Montrouge/docs/T3a010113.zip" TargetMode="External" Id="Rfee0145d4a2b4f66" /><Relationship Type="http://schemas.openxmlformats.org/officeDocument/2006/relationships/hyperlink" Target="http://webapp.etsi.org/teldir/ListPersDetails.asp?PersId=0" TargetMode="External" Id="R6d8e86aeac584aff" /><Relationship Type="http://schemas.openxmlformats.org/officeDocument/2006/relationships/hyperlink" Target="http://www.3gpp.org/ftp/TSG_T/WG3_USIM/SWG-API/07-0107-Montrouge/docs/T3a010114.zip" TargetMode="External" Id="Raf5effd467f94087" /><Relationship Type="http://schemas.openxmlformats.org/officeDocument/2006/relationships/hyperlink" Target="http://webapp.etsi.org/teldir/ListPersDetails.asp?PersId=0" TargetMode="External" Id="Rdd34544602274266" /><Relationship Type="http://schemas.openxmlformats.org/officeDocument/2006/relationships/hyperlink" Target="http://www.3gpp.org/ftp/TSG_T/WG3_USIM/SWG-API/07-0107-Montrouge/docs/T3a010115.zip" TargetMode="External" Id="R40972e3bd1b44342" /><Relationship Type="http://schemas.openxmlformats.org/officeDocument/2006/relationships/hyperlink" Target="http://webapp.etsi.org/teldir/ListPersDetails.asp?PersId=0" TargetMode="External" Id="Rd69a1bf1f4554a8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42705.6122386227</v>
      </c>
      <c r="P2" s="31">
        <v>42705.6122386227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42705.6122386227</v>
      </c>
      <c r="P3" s="31">
        <v>42705.6122386227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42705.6122386227</v>
      </c>
      <c r="P4" s="31">
        <v>42705.6122386227</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42705.6122387731</v>
      </c>
      <c r="P5" s="31">
        <v>42705.6122387731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42705.6122387731</v>
      </c>
      <c r="P6" s="31">
        <v>42705.6122387731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42705.6122387731</v>
      </c>
      <c r="P7" s="31">
        <v>42705.6122387731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42705.6122389699</v>
      </c>
      <c r="P8" s="31">
        <v>42705.6122389699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42705.6122389699</v>
      </c>
      <c r="P9" s="31">
        <v>42705.6122389699</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42705.6122391551</v>
      </c>
      <c r="P10" s="31">
        <v>42705.6122391551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42705.6122391551</v>
      </c>
      <c r="P11" s="31">
        <v>42705.6122391551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42705.6122393171</v>
      </c>
      <c r="P12" s="31">
        <v>42705.6122393171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42705.6122393171</v>
      </c>
      <c r="P13" s="31">
        <v>42705.6122393171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42705.6122393171</v>
      </c>
      <c r="P14" s="31">
        <v>42705.6122393171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42705.6122393171</v>
      </c>
      <c r="P15" s="31">
        <v>42705.6122393171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42705.6122395023</v>
      </c>
      <c r="P16" s="31">
        <v>42705.6122395023</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42705.6122395023</v>
      </c>
      <c r="P17" s="31">
        <v>42705.6122395023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42705.6122396991</v>
      </c>
      <c r="P18" s="31">
        <v>42705.6122396991</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42705.6122396991</v>
      </c>
      <c r="P19" s="31">
        <v>42705.6122396991</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78d54c6553c49bf"/>
    <hyperlink ref="E2" r:id="Rfd4680c6e1a34d78"/>
    <hyperlink ref="A3" r:id="R76ba6a39b355486d"/>
    <hyperlink ref="E3" r:id="Rf911026a2ebd41ed"/>
    <hyperlink ref="A4" r:id="Rcdac152fec6349b2"/>
    <hyperlink ref="E4" r:id="R9fdde56bc5da4f73"/>
    <hyperlink ref="A5" r:id="Raa516574c56f4f10"/>
    <hyperlink ref="E5" r:id="R8140c389574d4874"/>
    <hyperlink ref="A6" r:id="R20516ee3cb864015"/>
    <hyperlink ref="E6" r:id="R763eec539fa14dd4"/>
    <hyperlink ref="A7" r:id="Re643e0437bfa4486"/>
    <hyperlink ref="E7" r:id="R498c287b6920463a"/>
    <hyperlink ref="A8" r:id="R23d081f405214028"/>
    <hyperlink ref="E8" r:id="R27c306c570b946b0"/>
    <hyperlink ref="A9" r:id="Rdca5a90c82aa47a6"/>
    <hyperlink ref="E9" r:id="R59f3d7c253d6493d"/>
    <hyperlink ref="A10" r:id="Rbccc1bdf126a47e8"/>
    <hyperlink ref="E10" r:id="R03fac2dc62654fa2"/>
    <hyperlink ref="A11" r:id="Rdbdb1b6ee9684024"/>
    <hyperlink ref="E11" r:id="R26f3cf3a23664946"/>
    <hyperlink ref="A12" r:id="R825b2e3562db4c53"/>
    <hyperlink ref="E12" r:id="R4533ee073c69461f"/>
    <hyperlink ref="A13" r:id="R599f04f9b9b947a4"/>
    <hyperlink ref="E13" r:id="Re54895885ba7460b"/>
    <hyperlink ref="A14" r:id="R76d6d602b9f04ea5"/>
    <hyperlink ref="E14" r:id="R7a71522cd72c40c0"/>
    <hyperlink ref="A15" r:id="R15c6c1d51da346d0"/>
    <hyperlink ref="E15" r:id="R027c8b70e92f4c27"/>
    <hyperlink ref="A16" r:id="R2a28f6b4f21744e9"/>
    <hyperlink ref="E16" r:id="Rcf86b17f36404178"/>
    <hyperlink ref="A17" r:id="Rfee0145d4a2b4f66"/>
    <hyperlink ref="E17" r:id="R6d8e86aeac584aff"/>
    <hyperlink ref="A18" r:id="Raf5effd467f94087"/>
    <hyperlink ref="E18" r:id="Rdd34544602274266"/>
    <hyperlink ref="A19" r:id="R40972e3bd1b44342"/>
    <hyperlink ref="E19" r:id="Rd69a1bf1f4554a8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v>
      </c>
      <c r="B1" s="12" t="s">
        <v>56</v>
      </c>
      <c r="C1" s="12" t="s">
        <v>57</v>
      </c>
      <c r="D1" s="12" t="s">
        <v>58</v>
      </c>
      <c r="E1" s="12" t="s">
        <v>19</v>
      </c>
      <c r="F1" s="12" t="s">
        <v>22</v>
      </c>
      <c r="G1" s="12" t="s">
        <v>23</v>
      </c>
      <c r="H1" s="12" t="s">
        <v>24</v>
      </c>
      <c r="I1" s="12" t="s">
        <v>18</v>
      </c>
      <c r="J1" s="12" t="s">
        <v>20</v>
      </c>
      <c r="K1" s="12" t="s">
        <v>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60</v>
      </c>
      <c r="B1" s="24" t="s">
        <v>61</v>
      </c>
      <c r="C1" s="24" t="s">
        <v>62</v>
      </c>
    </row>
    <row r="2" ht="10.5" customHeight="1">
      <c r="A2" s="25"/>
      <c r="B2" s="26"/>
      <c r="C2" s="27"/>
      <c r="D2" s="27"/>
    </row>
    <row r="3">
      <c r="A3" s="26" t="s">
        <v>63</v>
      </c>
      <c r="B3" s="26" t="s">
        <v>64</v>
      </c>
      <c r="C3" s="27" t="s">
        <v>65</v>
      </c>
      <c r="D3" s="27" t="s">
        <v>36</v>
      </c>
    </row>
    <row r="4">
      <c r="A4" s="26" t="s">
        <v>66</v>
      </c>
      <c r="B4" s="26" t="s">
        <v>67</v>
      </c>
      <c r="C4" s="27" t="s">
        <v>68</v>
      </c>
      <c r="D4" s="27" t="s">
        <v>69</v>
      </c>
    </row>
    <row r="5">
      <c r="A5" s="26" t="s">
        <v>70</v>
      </c>
      <c r="B5" s="26" t="s">
        <v>71</v>
      </c>
      <c r="C5" s="27" t="s">
        <v>72</v>
      </c>
      <c r="D5" s="27" t="s">
        <v>73</v>
      </c>
    </row>
    <row r="6" ht="30">
      <c r="A6" s="26" t="s">
        <v>74</v>
      </c>
      <c r="B6" s="26" t="s">
        <v>75</v>
      </c>
      <c r="C6" s="27" t="s">
        <v>76</v>
      </c>
      <c r="D6" s="27" t="s">
        <v>77</v>
      </c>
    </row>
    <row r="7">
      <c r="A7" s="26" t="s">
        <v>78</v>
      </c>
      <c r="B7" s="26" t="s">
        <v>79</v>
      </c>
      <c r="C7" s="27" t="s">
        <v>80</v>
      </c>
      <c r="D7" s="27" t="s">
        <v>81</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c r="A19" s="26" t="s">
        <v>107</v>
      </c>
      <c r="B19" s="26" t="s">
        <v>108</v>
      </c>
    </row>
    <row r="20">
      <c r="A20" s="26" t="s">
        <v>109</v>
      </c>
      <c r="B20" s="26" t="s">
        <v>110</v>
      </c>
    </row>
    <row r="21">
      <c r="A21" s="26" t="s">
        <v>111</v>
      </c>
      <c r="B21" s="26" t="s">
        <v>112</v>
      </c>
    </row>
    <row r="22">
      <c r="A22" s="26" t="s">
        <v>113</v>
      </c>
    </row>
    <row r="23">
      <c r="A23" s="26" t="s">
        <v>35</v>
      </c>
    </row>
    <row r="24">
      <c r="A24"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