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<sst xmlns="http://schemas.openxmlformats.org/spreadsheetml/2006/main" count="109" uniqueCount="109">
  <si>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</si>
  <si>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</si>
  <si>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</si>
  <si>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</si>
  <si>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</si>
  <si>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</si>
  <si>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</si>
  <si>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</si>
  <si>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</si>
  <si>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</si>
  <si>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</si>
  <si>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</si>
  <si>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</si>
  <si>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</si>
  <si>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</si>
  <si>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</si>
  <si>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</si>
  <si>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</si>
  <si>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</si>
  <si>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</si>
  <si>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</si>
  <si>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</si>
  <si>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</si>
  <si>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</si>
  <si>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</si>
  <si>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</si>
  <si>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</si>
  <si>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</si>
  <si>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</si>
  <si>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</si>
  <si>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</si>
  <si>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T3a000002</t>
  </si>
  <si>
    <t/>
  </si>
  <si>
    <t>Import from MS Access</t>
  </si>
  <si>
    <t>0</t>
  </si>
  <si>
    <t>other</t>
  </si>
  <si>
    <t>Decision</t>
  </si>
  <si>
    <t>-</t>
  </si>
  <si>
    <t>T3a000003</t>
  </si>
  <si>
    <t>T3a000004</t>
  </si>
  <si>
    <t>T3a000005</t>
  </si>
  <si>
    <t>T3a000006</t>
  </si>
  <si>
    <t>T3a000007</t>
  </si>
  <si>
    <t>T3a000008</t>
  </si>
  <si>
    <t>T3a000009</t>
  </si>
  <si>
    <t>T3a000010</t>
  </si>
  <si>
    <t>T3a000011</t>
  </si>
  <si>
    <t>T3a000012</t>
  </si>
  <si>
    <t>T3a000014</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</si>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</sst>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1-0010-Paris/docs/T3a000002.zip" TargetMode="External" Id="Rcaac4c870778438b" /><Relationship Type="http://schemas.openxmlformats.org/officeDocument/2006/relationships/hyperlink" Target="http://webapp.etsi.org/teldir/ListPersDetails.asp?PersId=0" TargetMode="External" Id="R4397805b8e924acd" /><Relationship Type="http://schemas.openxmlformats.org/officeDocument/2006/relationships/hyperlink" Target="http://www.3gpp.org/ftp/tsg_t/WG3_USIM/SWG-API/01-0010-Paris/docs/T3a000003.zip" TargetMode="External" Id="Re6ac02ae17884668" /><Relationship Type="http://schemas.openxmlformats.org/officeDocument/2006/relationships/hyperlink" Target="http://webapp.etsi.org/teldir/ListPersDetails.asp?PersId=0" TargetMode="External" Id="Rf2fbd8c2c6614b79" /><Relationship Type="http://schemas.openxmlformats.org/officeDocument/2006/relationships/hyperlink" Target="http://www.3gpp.org/ftp/tsg_t/WG3_USIM/SWG-API/01-0010-Paris/docs/T3a000004.zip" TargetMode="External" Id="R9ccfce512e0e44c3" /><Relationship Type="http://schemas.openxmlformats.org/officeDocument/2006/relationships/hyperlink" Target="http://webapp.etsi.org/teldir/ListPersDetails.asp?PersId=0" TargetMode="External" Id="R191f388caaa24659" /><Relationship Type="http://schemas.openxmlformats.org/officeDocument/2006/relationships/hyperlink" Target="http://www.3gpp.org/ftp/tsg_t/WG3_USIM/SWG-API/01-0010-Paris/docs/T3a000005.zip" TargetMode="External" Id="Raad6f300dee54af5" /><Relationship Type="http://schemas.openxmlformats.org/officeDocument/2006/relationships/hyperlink" Target="http://webapp.etsi.org/teldir/ListPersDetails.asp?PersId=0" TargetMode="External" Id="Rbf103e74f1dc4b77" /><Relationship Type="http://schemas.openxmlformats.org/officeDocument/2006/relationships/hyperlink" Target="http://www.3gpp.org/ftp/tsg_t/WG3_USIM/SWG-API/01-0010-Paris/docs/T3a000006.zip" TargetMode="External" Id="Rfe3cd31445964576" /><Relationship Type="http://schemas.openxmlformats.org/officeDocument/2006/relationships/hyperlink" Target="http://webapp.etsi.org/teldir/ListPersDetails.asp?PersId=0" TargetMode="External" Id="R6574512bdcf54da9" /><Relationship Type="http://schemas.openxmlformats.org/officeDocument/2006/relationships/hyperlink" Target="http://www.3gpp.org/ftp/tsg_t/WG3_USIM/SWG-API/01-0010-Paris/docs/T3a000007.zip" TargetMode="External" Id="R9e53a94411054a3a" /><Relationship Type="http://schemas.openxmlformats.org/officeDocument/2006/relationships/hyperlink" Target="http://webapp.etsi.org/teldir/ListPersDetails.asp?PersId=0" TargetMode="External" Id="Re4adbad9852e415d" /><Relationship Type="http://schemas.openxmlformats.org/officeDocument/2006/relationships/hyperlink" Target="http://www.3gpp.org/ftp/tsg_t/WG3_USIM/SWG-API/01-0010-Paris/docs/T3a000008.zip" TargetMode="External" Id="R134590a3842f4fd3" /><Relationship Type="http://schemas.openxmlformats.org/officeDocument/2006/relationships/hyperlink" Target="http://webapp.etsi.org/teldir/ListPersDetails.asp?PersId=0" TargetMode="External" Id="R3e6b95b23e74447c" /><Relationship Type="http://schemas.openxmlformats.org/officeDocument/2006/relationships/hyperlink" Target="http://www.3gpp.org/ftp/tsg_t/WG3_USIM/SWG-API/01-0010-Paris/docs/T3a000009.zip" TargetMode="External" Id="Rb81b1874b2ce4275" /><Relationship Type="http://schemas.openxmlformats.org/officeDocument/2006/relationships/hyperlink" Target="http://webapp.etsi.org/teldir/ListPersDetails.asp?PersId=0" TargetMode="External" Id="R5b5d48e24a714cb3" /><Relationship Type="http://schemas.openxmlformats.org/officeDocument/2006/relationships/hyperlink" Target="http://www.3gpp.org/ftp/tsg_t/WG3_USIM/SWG-API/01-0010-Paris/docs/T3a000010.zip" TargetMode="External" Id="R3366b20490da4245" /><Relationship Type="http://schemas.openxmlformats.org/officeDocument/2006/relationships/hyperlink" Target="http://webapp.etsi.org/teldir/ListPersDetails.asp?PersId=0" TargetMode="External" Id="R01e7cf07ce0149bd" /><Relationship Type="http://schemas.openxmlformats.org/officeDocument/2006/relationships/hyperlink" Target="http://www.3gpp.org/ftp/tsg_t/WG3_USIM/SWG-API/01-0010-Paris/docs/T3a000011.zip" TargetMode="External" Id="Rd84af1b1ad184992" /><Relationship Type="http://schemas.openxmlformats.org/officeDocument/2006/relationships/hyperlink" Target="http://webapp.etsi.org/teldir/ListPersDetails.asp?PersId=0" TargetMode="External" Id="Rb80b5676da4a4e91" /><Relationship Type="http://schemas.openxmlformats.org/officeDocument/2006/relationships/hyperlink" Target="http://www.3gpp.org/ftp/tsg_t/WG3_USIM/SWG-API/01-0010-Paris/docs/T3a000012.zip" TargetMode="External" Id="R3f9aca9605124756" /><Relationship Type="http://schemas.openxmlformats.org/officeDocument/2006/relationships/hyperlink" Target="http://webapp.etsi.org/teldir/ListPersDetails.asp?PersId=0" TargetMode="External" Id="R2465f7ce0a01474e" /><Relationship Type="http://schemas.openxmlformats.org/officeDocument/2006/relationships/hyperlink" Target="http://www.3gpp.org/ftp/tsg_t/WG3_USIM/SWG-API/01-0010-Paris/docs/T3a000014.zip" TargetMode="External" Id="R827b896acab34927" /><Relationship Type="http://schemas.openxmlformats.org/officeDocument/2006/relationships/hyperlink" Target="http://webapp.etsi.org/teldir/ListPersDetails.asp?PersId=0" TargetMode="External" Id="Rbdf083125ce64a4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aac4c870778438b"/>
    <hyperlink ref="E2" r:id="R4397805b8e924acd"/>
    <hyperlink ref="A3" r:id="Re6ac02ae17884668"/>
    <hyperlink ref="E3" r:id="Rf2fbd8c2c6614b79"/>
    <hyperlink ref="A4" r:id="R9ccfce512e0e44c3"/>
    <hyperlink ref="E4" r:id="R191f388caaa24659"/>
    <hyperlink ref="A5" r:id="Raad6f300dee54af5"/>
    <hyperlink ref="E5" r:id="Rbf103e74f1dc4b77"/>
    <hyperlink ref="A6" r:id="Rfe3cd31445964576"/>
    <hyperlink ref="E6" r:id="R6574512bdcf54da9"/>
    <hyperlink ref="A7" r:id="R9e53a94411054a3a"/>
    <hyperlink ref="E7" r:id="Re4adbad9852e415d"/>
    <hyperlink ref="A8" r:id="R134590a3842f4fd3"/>
    <hyperlink ref="E8" r:id="R3e6b95b23e74447c"/>
    <hyperlink ref="A9" r:id="Rb81b1874b2ce4275"/>
    <hyperlink ref="E9" r:id="R5b5d48e24a714cb3"/>
    <hyperlink ref="A10" r:id="R3366b20490da4245"/>
    <hyperlink ref="E10" r:id="R01e7cf07ce0149bd"/>
    <hyperlink ref="A11" r:id="Rd84af1b1ad184992"/>
    <hyperlink ref="E11" r:id="Rb80b5676da4a4e91"/>
    <hyperlink ref="A12" r:id="R3f9aca9605124756"/>
    <hyperlink ref="E12" r:id="R2465f7ce0a01474e"/>
    <hyperlink ref="A13" r:id="R827b896acab34927"/>
    <hyperlink ref="E13" r:id="Rbdf083125ce64a4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57</v>
      </c>
      <c r="B3" s="26" t="s">
        <v>58</v>
      </c>
      <c r="C3" s="27" t="s">
        <v>59</v>
      </c>
      <c r="D3" s="27" t="s">
        <v>36</v>
      </c>
    </row>
    <row r="4">
      <c r="A4" s="26" t="s">
        <v>60</v>
      </c>
      <c r="B4" s="26" t="s">
        <v>61</v>
      </c>
      <c r="C4" s="27" t="s">
        <v>62</v>
      </c>
      <c r="D4" s="27" t="s">
        <v>63</v>
      </c>
    </row>
    <row r="5">
      <c r="A5" s="26" t="s">
        <v>64</v>
      </c>
      <c r="B5" s="26" t="s">
        <v>65</v>
      </c>
      <c r="C5" s="27" t="s">
        <v>66</v>
      </c>
      <c r="D5" s="27" t="s">
        <v>67</v>
      </c>
    </row>
    <row r="6" ht="30">
      <c r="A6" s="26" t="s">
        <v>68</v>
      </c>
      <c r="B6" s="26" t="s">
        <v>69</v>
      </c>
      <c r="C6" s="27" t="s">
        <v>70</v>
      </c>
      <c r="D6" s="27" t="s">
        <v>71</v>
      </c>
    </row>
    <row r="7">
      <c r="A7" s="26" t="s">
        <v>72</v>
      </c>
      <c r="B7" s="26" t="s">
        <v>73</v>
      </c>
      <c r="C7" s="27" t="s">
        <v>74</v>
      </c>
      <c r="D7" s="27" t="s">
        <v>75</v>
      </c>
    </row>
    <row r="8">
      <c r="A8" s="26" t="s">
        <v>76</v>
      </c>
      <c r="B8" s="26" t="s">
        <v>77</v>
      </c>
      <c r="C8" s="27" t="s">
        <v>78</v>
      </c>
      <c r="D8" s="27" t="s">
        <v>79</v>
      </c>
    </row>
    <row r="9" ht="30">
      <c r="A9" s="26" t="s">
        <v>22</v>
      </c>
      <c r="B9" s="26" t="s">
        <v>80</v>
      </c>
      <c r="D9" s="27" t="s">
        <v>81</v>
      </c>
    </row>
    <row r="10" ht="30">
      <c r="A10" s="26" t="s">
        <v>82</v>
      </c>
      <c r="B10" s="26" t="s">
        <v>83</v>
      </c>
      <c r="D10" s="27" t="s">
        <v>84</v>
      </c>
    </row>
    <row r="11">
      <c r="A11" s="26" t="s">
        <v>85</v>
      </c>
      <c r="B11" s="26" t="s">
        <v>86</v>
      </c>
    </row>
    <row r="12">
      <c r="A12" s="26" t="s">
        <v>87</v>
      </c>
      <c r="B12" s="26" t="s">
        <v>88</v>
      </c>
    </row>
    <row r="13">
      <c r="A13" s="26" t="s">
        <v>89</v>
      </c>
      <c r="B13" s="26" t="s">
        <v>90</v>
      </c>
    </row>
    <row r="14">
      <c r="A14" s="26" t="s">
        <v>91</v>
      </c>
      <c r="B14" s="26" t="s">
        <v>92</v>
      </c>
    </row>
    <row r="15">
      <c r="A15" s="26" t="s">
        <v>93</v>
      </c>
      <c r="B15" s="26" t="s">
        <v>94</v>
      </c>
    </row>
    <row r="16">
      <c r="A16" s="26" t="s">
        <v>95</v>
      </c>
      <c r="B16" s="26" t="s">
        <v>96</v>
      </c>
    </row>
    <row r="17">
      <c r="A17" s="26" t="s">
        <v>97</v>
      </c>
      <c r="B17" s="26" t="s">
        <v>98</v>
      </c>
    </row>
    <row r="18">
      <c r="A18" s="26" t="s">
        <v>99</v>
      </c>
      <c r="B18" s="26" t="s">
        <v>100</v>
      </c>
    </row>
    <row r="19">
      <c r="A19" s="26" t="s">
        <v>101</v>
      </c>
      <c r="B19" s="26" t="s">
        <v>102</v>
      </c>
    </row>
    <row r="20">
      <c r="A20" s="26" t="s">
        <v>103</v>
      </c>
      <c r="B20" s="26" t="s">
        <v>104</v>
      </c>
    </row>
    <row r="21">
      <c r="A21" s="26" t="s">
        <v>105</v>
      </c>
      <c r="B21" s="26" t="s">
        <v>106</v>
      </c>
    </row>
    <row r="22">
      <c r="A22" s="26" t="s">
        <v>107</v>
      </c>
    </row>
    <row r="23">
      <c r="A23" s="26" t="s">
        <v>35</v>
      </c>
    </row>
    <row r="24">
      <c r="A24" s="26" t="s">
        <v>108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