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<sst xmlns="http://schemas.openxmlformats.org/spreadsheetml/2006/main" count="427" uniqueCount="427">
  <si>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</si>
  <si>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</si>
  <si>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</si>
  <si>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</si>
  <si>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</si>
  <si>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</si>
  <si>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</si>
  <si>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</si>
  <si>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</si>
  <si>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</si>
  <si>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</si>
  <si>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</si>
  <si>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</si>
  <si>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</si>
  <si>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</si>
  <si>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</si>
  <si>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</si>
  <si>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</si>
  <si>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</si>
  <si>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</si>
  <si>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</si>
  <si>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</si>
  <si>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</si>
  <si>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</si>
  <si>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</si>
  <si>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</si>
  <si>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</si>
  <si>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</si>
  <si>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</si>
  <si>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</si>
  <si>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</si>
  <si>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T2-010575</t>
  </si>
  <si>
    <t/>
  </si>
  <si>
    <t>Import from MS Access</t>
  </si>
  <si>
    <t>0</t>
  </si>
  <si>
    <t>other</t>
  </si>
  <si>
    <t>Decision</t>
  </si>
  <si>
    <t>-</t>
  </si>
  <si>
    <t>T2-010576</t>
  </si>
  <si>
    <t>T2-010577</t>
  </si>
  <si>
    <t>T2-010578</t>
  </si>
  <si>
    <t>T2-010580</t>
  </si>
  <si>
    <t>T2-010581</t>
  </si>
  <si>
    <t>T2-010582</t>
  </si>
  <si>
    <t>T2-010583</t>
  </si>
  <si>
    <t>T2-010584</t>
  </si>
  <si>
    <t>T2-010585</t>
  </si>
  <si>
    <t>T2-010586</t>
  </si>
  <si>
    <t>T2-010587</t>
  </si>
  <si>
    <t>T2-010588</t>
  </si>
  <si>
    <t>T2-010589</t>
  </si>
  <si>
    <t>T2-010590</t>
  </si>
  <si>
    <t>T2-010591</t>
  </si>
  <si>
    <t>T2-010592</t>
  </si>
  <si>
    <t>T2-010593</t>
  </si>
  <si>
    <t>T2-010594</t>
  </si>
  <si>
    <t>T2-010595</t>
  </si>
  <si>
    <t>T2-010596</t>
  </si>
  <si>
    <t>T2-010597</t>
  </si>
  <si>
    <t>T2-010598</t>
  </si>
  <si>
    <t>T2-010599</t>
  </si>
  <si>
    <t>T2-010600</t>
  </si>
  <si>
    <t>T2-010601</t>
  </si>
  <si>
    <t>T2-010602</t>
  </si>
  <si>
    <t>T2-010603</t>
  </si>
  <si>
    <t>T2-010604</t>
  </si>
  <si>
    <t>T2-010605</t>
  </si>
  <si>
    <t>T2-010606</t>
  </si>
  <si>
    <t>Transmission of user identity from a GGSN to MMS Relay/Server</t>
  </si>
  <si>
    <t>T2</t>
  </si>
  <si>
    <t>LS out</t>
  </si>
  <si>
    <t>T2-010607</t>
  </si>
  <si>
    <t>T2-010608</t>
  </si>
  <si>
    <t>T2-010609</t>
  </si>
  <si>
    <t>T2-010610</t>
  </si>
  <si>
    <t>T2-010611</t>
  </si>
  <si>
    <t>T2-010612</t>
  </si>
  <si>
    <t>T2-010613</t>
  </si>
  <si>
    <t>T2-010614</t>
  </si>
  <si>
    <t>T2-010615</t>
  </si>
  <si>
    <t>T2-010616</t>
  </si>
  <si>
    <t>T2-010617</t>
  </si>
  <si>
    <t>T2-010618</t>
  </si>
  <si>
    <t>Liaison Statement in Regards to MMS Charging</t>
  </si>
  <si>
    <t>T2-010619</t>
  </si>
  <si>
    <t>T2-010620</t>
  </si>
  <si>
    <t>T2-010621</t>
  </si>
  <si>
    <t>T2-010622</t>
  </si>
  <si>
    <t>T2-010623</t>
  </si>
  <si>
    <t>T2-010624</t>
  </si>
  <si>
    <t>T2-010625</t>
  </si>
  <si>
    <t>T2-010626</t>
  </si>
  <si>
    <t>T2-010627</t>
  </si>
  <si>
    <t>T2-010628</t>
  </si>
  <si>
    <t>T2-010629</t>
  </si>
  <si>
    <t>T2-010630</t>
  </si>
  <si>
    <t>T2-010631</t>
  </si>
  <si>
    <t>T2-010632</t>
  </si>
  <si>
    <t>T2-010633</t>
  </si>
  <si>
    <t>T2-010634</t>
  </si>
  <si>
    <t>MMS digital rights management</t>
  </si>
  <si>
    <t>T2-010635</t>
  </si>
  <si>
    <t>T2-010636</t>
  </si>
  <si>
    <t>T2-010637</t>
  </si>
  <si>
    <t>T2-010638</t>
  </si>
  <si>
    <t>T2-010639</t>
  </si>
  <si>
    <t>T2-010640</t>
  </si>
  <si>
    <t>T2-010641</t>
  </si>
  <si>
    <t>T2-010642</t>
  </si>
  <si>
    <t>T2-010643</t>
  </si>
  <si>
    <t>T2-010644</t>
  </si>
  <si>
    <t>T2-010645</t>
  </si>
  <si>
    <t>T2-010646</t>
  </si>
  <si>
    <t>T2-010647</t>
  </si>
  <si>
    <t>T2-010648</t>
  </si>
  <si>
    <t>T2-010649</t>
  </si>
  <si>
    <t>T2-010650</t>
  </si>
  <si>
    <t>T2-010651</t>
  </si>
  <si>
    <t>T2-010652</t>
  </si>
  <si>
    <t>T2-010653</t>
  </si>
  <si>
    <t>MMS and USIM</t>
  </si>
  <si>
    <t>T2-010654</t>
  </si>
  <si>
    <t>T2-010655</t>
  </si>
  <si>
    <t>T2-010656</t>
  </si>
  <si>
    <t>T2-010657</t>
  </si>
  <si>
    <t>T2-010658</t>
  </si>
  <si>
    <t>T2-010659</t>
  </si>
  <si>
    <t>T2-010660</t>
  </si>
  <si>
    <t>T2-010661</t>
  </si>
  <si>
    <t>T2-010663</t>
  </si>
  <si>
    <t>T2-010665</t>
  </si>
  <si>
    <t>T2-010666</t>
  </si>
  <si>
    <t>T2-010667</t>
  </si>
  <si>
    <t>T2-010668</t>
  </si>
  <si>
    <t>T2-010669</t>
  </si>
  <si>
    <t>T2-010670</t>
  </si>
  <si>
    <t>T2-010671</t>
  </si>
  <si>
    <t>T2-010672</t>
  </si>
  <si>
    <t>Clarifying Description of CCM Format</t>
  </si>
  <si>
    <t>0094</t>
  </si>
  <si>
    <t>F</t>
  </si>
  <si>
    <t>TP-010192</t>
  </si>
  <si>
    <t>T2-010673</t>
  </si>
  <si>
    <t>T2-010674</t>
  </si>
  <si>
    <t>T2-010675</t>
  </si>
  <si>
    <t>T2-010676</t>
  </si>
  <si>
    <t>T2-010677</t>
  </si>
  <si>
    <t>T2-010678</t>
  </si>
  <si>
    <t>T2-010679</t>
  </si>
  <si>
    <t>T2-010680</t>
  </si>
  <si>
    <t>T2-010681</t>
  </si>
  <si>
    <t>Clarification of root public keys</t>
  </si>
  <si>
    <t>0092</t>
  </si>
  <si>
    <t>1</t>
  </si>
  <si>
    <t>T2-010682</t>
  </si>
  <si>
    <t>T2-010683</t>
  </si>
  <si>
    <t>Trust Hierarchy and Administrator RPK</t>
  </si>
  <si>
    <t>0095</t>
  </si>
  <si>
    <t>T2-010684</t>
  </si>
  <si>
    <t>Implementations with Non-persistent Caching of RPKs</t>
  </si>
  <si>
    <t>0096</t>
  </si>
  <si>
    <t>T2-010686</t>
  </si>
  <si>
    <t>T2-010687</t>
  </si>
  <si>
    <t>T2-010688</t>
  </si>
  <si>
    <t>T2-010689</t>
  </si>
  <si>
    <t>A specified certificate format for MExE</t>
  </si>
  <si>
    <t>0097</t>
  </si>
  <si>
    <t>T2-010690</t>
  </si>
  <si>
    <t xml:space="preserve">Liaison statement in response to LS S3-010226 regarding  revision of MExE security analysis activity WID proposed in S3-010228</t>
  </si>
  <si>
    <t>T2-010691</t>
  </si>
  <si>
    <t>Status of applications when valid RPK not available</t>
  </si>
  <si>
    <t>0086</t>
  </si>
  <si>
    <t>T2-010692</t>
  </si>
  <si>
    <t>PKCS#15 support for MExE in the USIM</t>
  </si>
  <si>
    <t>T2-010693</t>
  </si>
  <si>
    <t>T2-010694</t>
  </si>
  <si>
    <t>T2-010695</t>
  </si>
  <si>
    <t>T2-010700</t>
  </si>
  <si>
    <t>T2-010701</t>
  </si>
  <si>
    <t>T2-010702</t>
  </si>
  <si>
    <t>T2-010703</t>
  </si>
  <si>
    <t>T2-010704</t>
  </si>
  <si>
    <t>T2-010705</t>
  </si>
  <si>
    <t>T2-010706</t>
  </si>
  <si>
    <t>Removal of +CGCLOSP and corrections due to IHOSS and OSP removal</t>
  </si>
  <si>
    <t>A090</t>
  </si>
  <si>
    <t>TP-010193</t>
  </si>
  <si>
    <t>T2-010707</t>
  </si>
  <si>
    <t>0069</t>
  </si>
  <si>
    <t>A</t>
  </si>
  <si>
    <t>T2-010708</t>
  </si>
  <si>
    <t>0070</t>
  </si>
  <si>
    <t>T2-010709</t>
  </si>
  <si>
    <t>Removal of +CGCLPAD and correstions due to X.25 removal</t>
  </si>
  <si>
    <t>0071</t>
  </si>
  <si>
    <t>T2-010710</t>
  </si>
  <si>
    <t>0072</t>
  </si>
  <si>
    <t>T2-010711</t>
  </si>
  <si>
    <t>T2-010712</t>
  </si>
  <si>
    <t>T2-010713</t>
  </si>
  <si>
    <t>T2-010714</t>
  </si>
  <si>
    <t>T2-010715</t>
  </si>
  <si>
    <t>T2-010716</t>
  </si>
  <si>
    <t>Conversion of GSM to 3GPP references</t>
  </si>
  <si>
    <t>0006</t>
  </si>
  <si>
    <t>T2-010717</t>
  </si>
  <si>
    <t>0002</t>
  </si>
  <si>
    <t>T2-010718</t>
  </si>
  <si>
    <t>T2-010719</t>
  </si>
  <si>
    <t>T2-010720</t>
  </si>
  <si>
    <t>T2-010721</t>
  </si>
  <si>
    <t>T2-010722</t>
  </si>
  <si>
    <t>LS to SyncML Requesting DevMan Update</t>
  </si>
  <si>
    <t>T2-010723</t>
  </si>
  <si>
    <t>T2-010724</t>
  </si>
  <si>
    <t>T2-010725</t>
  </si>
  <si>
    <t>T2-010726</t>
  </si>
  <si>
    <t>T2-010727</t>
  </si>
  <si>
    <t>T2-010728</t>
  </si>
  <si>
    <t>T2-010729</t>
  </si>
  <si>
    <t>T2-010730</t>
  </si>
  <si>
    <t>T2-010731</t>
  </si>
  <si>
    <t>T2-010732</t>
  </si>
  <si>
    <t>T2-010733</t>
  </si>
  <si>
    <t>T2-010734</t>
  </si>
  <si>
    <t>T2-010735</t>
  </si>
  <si>
    <t>T2-010736</t>
  </si>
  <si>
    <t>Clarification of REL-4 MMS authentication</t>
  </si>
  <si>
    <t>0008</t>
  </si>
  <si>
    <t>TP-010194</t>
  </si>
  <si>
    <t>T2-010737</t>
  </si>
  <si>
    <t>MMS address hiding</t>
  </si>
  <si>
    <t>0009</t>
  </si>
  <si>
    <t>T2-010738</t>
  </si>
  <si>
    <t>T2-010739</t>
  </si>
  <si>
    <t>T2-010740</t>
  </si>
  <si>
    <t>T2-010741</t>
  </si>
  <si>
    <t>New Figure 5: Interworking with different MMSEs</t>
  </si>
  <si>
    <t>0010</t>
  </si>
  <si>
    <t>D</t>
  </si>
  <si>
    <t>T2-010742</t>
  </si>
  <si>
    <t>T2-010743</t>
  </si>
  <si>
    <t>T2-010744</t>
  </si>
  <si>
    <t>T2-010745</t>
  </si>
  <si>
    <t>T2-010746</t>
  </si>
  <si>
    <t>T2-010747</t>
  </si>
  <si>
    <t>T2-010748</t>
  </si>
  <si>
    <t>Priority field in notification message</t>
  </si>
  <si>
    <t>0011</t>
  </si>
  <si>
    <t>B</t>
  </si>
  <si>
    <t>T2-010750</t>
  </si>
  <si>
    <t>T2-010751</t>
  </si>
  <si>
    <t>T2-010752</t>
  </si>
  <si>
    <t>T2-010753</t>
  </si>
  <si>
    <t>T2-010754</t>
  </si>
  <si>
    <t>T2-010755</t>
  </si>
  <si>
    <t>T2-010756</t>
  </si>
  <si>
    <t>T2-010757</t>
  </si>
  <si>
    <t>T2-010758</t>
  </si>
  <si>
    <t>T2-010759</t>
  </si>
  <si>
    <t>T2-010760</t>
  </si>
  <si>
    <t>T2-010761</t>
  </si>
  <si>
    <t>T2-010762</t>
  </si>
  <si>
    <t>T2-010763</t>
  </si>
  <si>
    <t>T2-010764</t>
  </si>
  <si>
    <t>T2-010766</t>
  </si>
  <si>
    <t>T2-010767</t>
  </si>
  <si>
    <t>T2-010768</t>
  </si>
  <si>
    <t>T2-010772</t>
  </si>
  <si>
    <t>T2-010773</t>
  </si>
  <si>
    <t>T2-010774</t>
  </si>
  <si>
    <t>T2-010776</t>
  </si>
  <si>
    <t>T2-010778</t>
  </si>
  <si>
    <t>T2-010779</t>
  </si>
  <si>
    <t>T2-010780</t>
  </si>
  <si>
    <t>T2-010781</t>
  </si>
  <si>
    <t>T2-010782</t>
  </si>
  <si>
    <t>T2-010783</t>
  </si>
  <si>
    <t>T2-010784</t>
  </si>
  <si>
    <t>T2-010785</t>
  </si>
  <si>
    <t>T2-010786</t>
  </si>
  <si>
    <t>T2-010787</t>
  </si>
  <si>
    <t>T2-010788</t>
  </si>
  <si>
    <t>T2-010789</t>
  </si>
  <si>
    <t>T2-010800</t>
  </si>
  <si>
    <t>T2-010801</t>
  </si>
  <si>
    <t>T2-010802</t>
  </si>
  <si>
    <t>T2-010803</t>
  </si>
  <si>
    <t>Detailed Notification</t>
  </si>
  <si>
    <t>0012</t>
  </si>
  <si>
    <t>T2-010804</t>
  </si>
  <si>
    <t>T2-010805</t>
  </si>
  <si>
    <t>T2-010806</t>
  </si>
  <si>
    <t>T2-010807</t>
  </si>
  <si>
    <t>Correction to MMS MM4 interface</t>
  </si>
  <si>
    <t>0013</t>
  </si>
  <si>
    <t>T2-010808</t>
  </si>
  <si>
    <t>T2-010809</t>
  </si>
  <si>
    <t>T2-010810</t>
  </si>
  <si>
    <t>T2-010811</t>
  </si>
  <si>
    <t>LS to WAP MMDC on MMS authentication</t>
  </si>
  <si>
    <t>T2-010812</t>
  </si>
  <si>
    <t>Reply-LS on MMS charging</t>
  </si>
  <si>
    <t>T2-010813</t>
  </si>
  <si>
    <t>LS-reply on MSIG MMS stage 2 concerns</t>
  </si>
  <si>
    <t>T2-010814</t>
  </si>
  <si>
    <t>Liaison Statement on Transfer of the responsibility of MMS codecs/formats</t>
  </si>
  <si>
    <t>T2-010815</t>
  </si>
  <si>
    <t>T2-010816</t>
  </si>
  <si>
    <t>Editorial changes</t>
  </si>
  <si>
    <t>0014</t>
  </si>
  <si>
    <t>T2-010817</t>
  </si>
  <si>
    <t>Hyperlink Information Element</t>
  </si>
  <si>
    <t>0029</t>
  </si>
  <si>
    <t>T2-010818</t>
  </si>
  <si>
    <t>Removal of EMS PID</t>
  </si>
  <si>
    <t>0030</t>
  </si>
  <si>
    <t>T2-010819</t>
  </si>
  <si>
    <t>0031</t>
  </si>
  <si>
    <t>T2-010820</t>
  </si>
  <si>
    <t>T2-010821</t>
  </si>
  <si>
    <t>T2-010822</t>
  </si>
  <si>
    <t>LS Response on UE Split Testability T1 Chairman’s input</t>
  </si>
  <si>
    <t>T2-010823</t>
  </si>
  <si>
    <t>LS Response to T2-010617</t>
  </si>
  <si>
    <t>T2-010824</t>
  </si>
  <si>
    <t>T2-010825</t>
  </si>
  <si>
    <t>T2-010826</t>
  </si>
  <si>
    <t>T2-010827</t>
  </si>
  <si>
    <t>T2-010828</t>
  </si>
  <si>
    <t>T2-010829</t>
  </si>
  <si>
    <t>T2-010830</t>
  </si>
  <si>
    <t>T2-010831</t>
  </si>
  <si>
    <t>LS to S3 cc S5, S1, T3 on Security Needs for Terminal Applications</t>
  </si>
  <si>
    <t>T2-010840</t>
  </si>
  <si>
    <t>Support to UCS2 and editorial corrections</t>
  </si>
  <si>
    <t>0007</t>
  </si>
  <si>
    <t>T2-010841</t>
  </si>
  <si>
    <t>T2-010842</t>
  </si>
  <si>
    <t>0032</t>
  </si>
  <si>
    <t>T2-010843</t>
  </si>
  <si>
    <t>T2-010844</t>
  </si>
  <si>
    <t>Liaison Statement on SMS testing</t>
  </si>
  <si>
    <t>T2-010845</t>
  </si>
  <si>
    <t>T2-010846</t>
  </si>
  <si>
    <t>T2-010847</t>
  </si>
  <si>
    <t>EMS Delivery Request</t>
  </si>
  <si>
    <t>0033</t>
  </si>
  <si>
    <t>T2-010848</t>
  </si>
  <si>
    <t>Refinement of the reply-charging service behaviour description.</t>
  </si>
  <si>
    <t>0015</t>
  </si>
  <si>
    <t>T2-010849</t>
  </si>
  <si>
    <t>Correction to MMS MM4 interface, delivery report</t>
  </si>
  <si>
    <t>0016</t>
  </si>
  <si>
    <t>T2-010850</t>
  </si>
  <si>
    <t>Clarifications and Editorial Changes</t>
  </si>
  <si>
    <t>0017</t>
  </si>
  <si>
    <t>T2-010851</t>
  </si>
  <si>
    <t>T2-010852</t>
  </si>
  <si>
    <t>Liaison Statement on Future Releases of MMS</t>
  </si>
  <si>
    <t>T2-010855</t>
  </si>
  <si>
    <t>Update to the states in the diagram D4</t>
  </si>
  <si>
    <t>0093</t>
  </si>
  <si>
    <t>T2-010856</t>
  </si>
  <si>
    <t>LS Response to SA5 on Multiple Aspects of Device Management</t>
  </si>
  <si>
    <t>T2-010857</t>
  </si>
  <si>
    <t>Corrections to References List, AMR Specifications</t>
  </si>
  <si>
    <t>T2-010858</t>
  </si>
  <si>
    <t>T2-010859</t>
  </si>
  <si>
    <t>Liaison Statement on Extended Streaming Service</t>
  </si>
  <si>
    <t>T2-010860</t>
  </si>
  <si>
    <t>T2-010861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</si>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</sst>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14/Docs/T2-010575+(repT2_13_draft4).zip" TargetMode="External" Id="Rccf0cc585ced4366" /><Relationship Type="http://schemas.openxmlformats.org/officeDocument/2006/relationships/hyperlink" Target="http://webapp.etsi.org/teldir/ListPersDetails.asp?PersId=0" TargetMode="External" Id="R391f1d5cf54d48bf" /><Relationship Type="http://schemas.openxmlformats.org/officeDocument/2006/relationships/hyperlink" Target="http://www.3gpp.org/ftp/tsg_t/WG2_Capability/TSGT2_14/Docs/T2-010576++Agenda+T2%2314+Edingburgh.zip" TargetMode="External" Id="R70171d1e910447cf" /><Relationship Type="http://schemas.openxmlformats.org/officeDocument/2006/relationships/hyperlink" Target="http://webapp.etsi.org/teldir/ListPersDetails.asp?PersId=0" TargetMode="External" Id="R18b79c3c04084c6e" /><Relationship Type="http://schemas.openxmlformats.org/officeDocument/2006/relationships/hyperlink" Target="http://www.3gpp.org/ftp/tsg_t/WG2_Capability/TSGT2_14/Docs/T2-010577+(IPR+guidance).zip" TargetMode="External" Id="R9aa80b5d8f364b1e" /><Relationship Type="http://schemas.openxmlformats.org/officeDocument/2006/relationships/hyperlink" Target="http://webapp.etsi.org/teldir/ListPersDetails.asp?PersId=0" TargetMode="External" Id="R5637e3c6194e4f41" /><Relationship Type="http://schemas.openxmlformats.org/officeDocument/2006/relationships/hyperlink" Target="http://www.3gpp.org/ftp/tsg_t/WG2_Capability/TSGT2_14/Docs/T2-010578+(T2+spec+list).zip" TargetMode="External" Id="R1fab96f8bbc94ffd" /><Relationship Type="http://schemas.openxmlformats.org/officeDocument/2006/relationships/hyperlink" Target="http://webapp.etsi.org/teldir/ListPersDetails.asp?PersId=0" TargetMode="External" Id="Rafa7834f5eb54566" /><Relationship Type="http://schemas.openxmlformats.org/officeDocument/2006/relationships/hyperlink" Target="http://www.3gpp.org/ftp/tsg_t/WG2_Capability/TSGT2_14/Docs/T2-010580+(Summary+of+T%2312+and+SA%2312++issues+of+T2+interest).zip" TargetMode="External" Id="R187788006d964d10" /><Relationship Type="http://schemas.openxmlformats.org/officeDocument/2006/relationships/hyperlink" Target="http://webapp.etsi.org/teldir/ListPersDetails.asp?PersId=0" TargetMode="External" Id="Rc5821cc554364e17" /><Relationship Type="http://schemas.openxmlformats.org/officeDocument/2006/relationships/hyperlink" Target="http://www.3gpp.org/ftp/tsg_t/WG2_Capability/TSGT2_14/Docs/T2-010581+(rep-TP-12-draft-v04).zip" TargetMode="External" Id="Rdd8075ba80c0481c" /><Relationship Type="http://schemas.openxmlformats.org/officeDocument/2006/relationships/hyperlink" Target="http://webapp.etsi.org/teldir/ListPersDetails.asp?PersId=0" TargetMode="External" Id="Rbbd98c9630da47df" /><Relationship Type="http://schemas.openxmlformats.org/officeDocument/2006/relationships/hyperlink" Target="http://www.3gpp.org/ftp/tsg_t/WG2_Capability/TSGT2_14/Docs/T2-010582+(SA_12_Draft_Report_V005rm).zip" TargetMode="External" Id="Rd363aa98f27a44b5" /><Relationship Type="http://schemas.openxmlformats.org/officeDocument/2006/relationships/hyperlink" Target="http://webapp.etsi.org/teldir/ListPersDetails.asp?PersId=0" TargetMode="External" Id="Re93002091d304058" /><Relationship Type="http://schemas.openxmlformats.org/officeDocument/2006/relationships/hyperlink" Target="http://www.3gpp.org/ftp/tsg_t/WG2_Capability/TSGT2_14/Docs/T2-010583+(M-Services).zip" TargetMode="External" Id="Rf53b312633104b02" /><Relationship Type="http://schemas.openxmlformats.org/officeDocument/2006/relationships/hyperlink" Target="http://webapp.etsi.org/teldir/ListPersDetails.asp?PersId=0" TargetMode="External" Id="R34e32a5474894fe1" /><Relationship Type="http://schemas.openxmlformats.org/officeDocument/2006/relationships/hyperlink" Target="http://www.3gpp.org/ftp/tsg_t/WG2_Capability/TSGT2_14/Docs/T2-010584+(Work_Plan_3GPP_010711).zip" TargetMode="External" Id="R76e8197cef894ce1" /><Relationship Type="http://schemas.openxmlformats.org/officeDocument/2006/relationships/hyperlink" Target="http://webapp.etsi.org/teldir/ListPersDetails.asp?PersId=0" TargetMode="External" Id="R2544444c8f29409d" /><Relationship Type="http://schemas.openxmlformats.org/officeDocument/2006/relationships/hyperlink" Target="http://www.3gpp.org/ftp/tsg_t/WG2_Capability/TSGT2_14/Docs/T2-010585+(Impact+of+T2+Work).zip" TargetMode="External" Id="Refec475bc5c641c2" /><Relationship Type="http://schemas.openxmlformats.org/officeDocument/2006/relationships/hyperlink" Target="http://webapp.etsi.org/teldir/ListPersDetails.asp?PersId=0" TargetMode="External" Id="R3ce1a13cee4f41f1" /><Relationship Type="http://schemas.openxmlformats.org/officeDocument/2006/relationships/hyperlink" Target="http://www.3gpp.org/ftp/tsg_t/WG2_Capability/TSGT2_14/Docs/T2-010586.zip" TargetMode="External" Id="R10ed2e037d604ffa" /><Relationship Type="http://schemas.openxmlformats.org/officeDocument/2006/relationships/hyperlink" Target="http://webapp.etsi.org/teldir/ListPersDetails.asp?PersId=0" TargetMode="External" Id="Rf089a23c5e944b01" /><Relationship Type="http://schemas.openxmlformats.org/officeDocument/2006/relationships/hyperlink" Target="http://www.3gpp.org/ftp/tsg_t/WG2_Capability/TSGT2_14/Docs/T2-010587+(Impact+of+T2+Work).zip" TargetMode="External" Id="Re975fc4529ba4f81" /><Relationship Type="http://schemas.openxmlformats.org/officeDocument/2006/relationships/hyperlink" Target="http://webapp.etsi.org/teldir/ListPersDetails.asp?PersId=0" TargetMode="External" Id="R3c9811b8409e48b2" /><Relationship Type="http://schemas.openxmlformats.org/officeDocument/2006/relationships/hyperlink" Target="http://www.3gpp.org/ftp/tsg_t/WG2_Capability/TSGT2_14/Docs/T2-010588.zip" TargetMode="External" Id="R8a309d70f9784fab" /><Relationship Type="http://schemas.openxmlformats.org/officeDocument/2006/relationships/hyperlink" Target="http://webapp.etsi.org/teldir/ListPersDetails.asp?PersId=0" TargetMode="External" Id="R346f7f69e07a430e" /><Relationship Type="http://schemas.openxmlformats.org/officeDocument/2006/relationships/hyperlink" Target="http://www.3gpp.org/ftp/tsg_t/WG2_Capability/TSGT2_14/Docs/T2-010589+(Joint_S1S3T2T3_draftReport_v003).zip" TargetMode="External" Id="R76a56e29c7214ece" /><Relationship Type="http://schemas.openxmlformats.org/officeDocument/2006/relationships/hyperlink" Target="http://webapp.etsi.org/teldir/ListPersDetails.asp?PersId=0" TargetMode="External" Id="Rd36b4e1227db420c" /><Relationship Type="http://schemas.openxmlformats.org/officeDocument/2006/relationships/hyperlink" Target="http://www.3gpp.org/ftp/tsg_t/WG2_Capability/TSGT2_14/Docs/T2-010590+(LS+from+SA5+on+MMS+charging).zip" TargetMode="External" Id="Rd66fc8d80e644abb" /><Relationship Type="http://schemas.openxmlformats.org/officeDocument/2006/relationships/hyperlink" Target="http://webapp.etsi.org/teldir/ListPersDetails.asp?PersId=0" TargetMode="External" Id="R1bd4ba3f4c8243d3" /><Relationship Type="http://schemas.openxmlformats.org/officeDocument/2006/relationships/hyperlink" Target="http://www.3gpp.org/ftp/tsg_t/WG2_Capability/TSGT2_14/Docs/T2-010591+(LS+from+SA2+on+User+Profile).zip" TargetMode="External" Id="R4d636d30db7e4b64" /><Relationship Type="http://schemas.openxmlformats.org/officeDocument/2006/relationships/hyperlink" Target="http://webapp.etsi.org/teldir/ListPersDetails.asp?PersId=0" TargetMode="External" Id="Re625c7995339443f" /><Relationship Type="http://schemas.openxmlformats.org/officeDocument/2006/relationships/hyperlink" Target="http://www.3gpp.org/ftp/tsg_t/WG2_Capability/TSGT2_14/Docs/T2-010592+(LS+from+SA2+on+Push+Service).zip" TargetMode="External" Id="Re556514395ec4387" /><Relationship Type="http://schemas.openxmlformats.org/officeDocument/2006/relationships/hyperlink" Target="http://webapp.etsi.org/teldir/ListPersDetails.asp?PersId=0" TargetMode="External" Id="R23df60fe06b049a6" /><Relationship Type="http://schemas.openxmlformats.org/officeDocument/2006/relationships/hyperlink" Target="http://www.3gpp.org/ftp/tsg_t/WG2_Capability/TSGT2_14/Docs/T2-010593+(LS+from+SA3+on+Security+and+UE+split)).zip" TargetMode="External" Id="R1515c2f83f6a4631" /><Relationship Type="http://schemas.openxmlformats.org/officeDocument/2006/relationships/hyperlink" Target="http://webapp.etsi.org/teldir/ListPersDetails.asp?PersId=0" TargetMode="External" Id="R7d2e3626d8c346c0" /><Relationship Type="http://schemas.openxmlformats.org/officeDocument/2006/relationships/hyperlink" Target="http://www.3gpp.org/ftp/tsg_t/WG2_Capability/TSGT2_14/Docs/T2-010594+(LS+from+RAN3+on+Iu-BC+requirements).zip" TargetMode="External" Id="Rcdf52075002a4d38" /><Relationship Type="http://schemas.openxmlformats.org/officeDocument/2006/relationships/hyperlink" Target="http://webapp.etsi.org/teldir/ListPersDetails.asp?PersId=0" TargetMode="External" Id="R2a91aaa29fa84f0f" /><Relationship Type="http://schemas.openxmlformats.org/officeDocument/2006/relationships/hyperlink" Target="http://www.3gpp.org/ftp/tsg_t/WG2_Capability/TSGT2_14/Docs/T2-010595+(LS+from+SA5+on+Mobile+Device+Mgmt).zip" TargetMode="External" Id="R08f05bd857114ac5" /><Relationship Type="http://schemas.openxmlformats.org/officeDocument/2006/relationships/hyperlink" Target="http://webapp.etsi.org/teldir/ListPersDetails.asp?PersId=0" TargetMode="External" Id="R0ca440b770e04f46" /><Relationship Type="http://schemas.openxmlformats.org/officeDocument/2006/relationships/hyperlink" Target="http://www.3gpp.org/ftp/tsg_t/WG2_Capability/TSGT2_14/Docs/T2-010596+(LS+from+SA5+on+User+Profile).zip" TargetMode="External" Id="R2181d1c5745f433d" /><Relationship Type="http://schemas.openxmlformats.org/officeDocument/2006/relationships/hyperlink" Target="http://webapp.etsi.org/teldir/ListPersDetails.asp?PersId=0" TargetMode="External" Id="R854503efc63341e2" /><Relationship Type="http://schemas.openxmlformats.org/officeDocument/2006/relationships/hyperlink" Target="http://www.3gpp.org/ftp/tsg_t/WG2_Capability/TSGT2_14/Docs/T2-010597+(LS+from+SA5+in+reply+to+three+related+User+Equipment+Mgmt.+LSs).zip" TargetMode="External" Id="R92f1cb62dfd7409b" /><Relationship Type="http://schemas.openxmlformats.org/officeDocument/2006/relationships/hyperlink" Target="http://webapp.etsi.org/teldir/ListPersDetails.asp?PersId=0" TargetMode="External" Id="R61934807c47f43e8" /><Relationship Type="http://schemas.openxmlformats.org/officeDocument/2006/relationships/hyperlink" Target="http://www.3gpp.org/ftp/tsg_t/WG2_Capability/TSGT2_14/Docs/T2-010598+(LS+reply+from+SA5+on+leveraging+SyncML+for+Mobile+Device+Management).zip" TargetMode="External" Id="R8222e08d0baf4ca6" /><Relationship Type="http://schemas.openxmlformats.org/officeDocument/2006/relationships/hyperlink" Target="http://webapp.etsi.org/teldir/ListPersDetails.asp?PersId=0" TargetMode="External" Id="Rac138c81895d4d49" /><Relationship Type="http://schemas.openxmlformats.org/officeDocument/2006/relationships/hyperlink" Target="http://www.3gpp.org/ftp/tsg_t/WG2_Capability/TSGT2_14/Docs/T2-010599+(WID+USIM+application+transport+protocol).zip" TargetMode="External" Id="R858669a43b854478" /><Relationship Type="http://schemas.openxmlformats.org/officeDocument/2006/relationships/hyperlink" Target="http://webapp.etsi.org/teldir/ListPersDetails.asp?PersId=0" TargetMode="External" Id="R7246fe1fc9e64b75" /><Relationship Type="http://schemas.openxmlformats.org/officeDocument/2006/relationships/hyperlink" Target="http://www.3gpp.org/ftp/tsg_t/WG2_Capability/TSGT2_14/Docs/T2-010600+(CR+34.123+on+SMS+tests).zip" TargetMode="External" Id="R29233d74486e4679" /><Relationship Type="http://schemas.openxmlformats.org/officeDocument/2006/relationships/hyperlink" Target="http://webapp.etsi.org/teldir/ListPersDetails.asp?PersId=0" TargetMode="External" Id="R4fd1cd8979e045a7" /><Relationship Type="http://schemas.openxmlformats.org/officeDocument/2006/relationships/hyperlink" Target="http://www.3gpp.org/ftp/tsg_t/WG2_Capability/TSGT2_14/Docs/T2-010601+(LS+from+T+on+UMTS_AMR2).zip" TargetMode="External" Id="R6d06ddd248464f4d" /><Relationship Type="http://schemas.openxmlformats.org/officeDocument/2006/relationships/hyperlink" Target="http://webapp.etsi.org/teldir/ListPersDetails.asp?PersId=0" TargetMode="External" Id="R8a1ca0cb196941d3" /><Relationship Type="http://schemas.openxmlformats.org/officeDocument/2006/relationships/hyperlink" Target="http://www.3gpp.org/ftp/tsg_t/WG2_Capability/TSGT2_14/Docs/T2-010602+(WID+UEM).zip" TargetMode="External" Id="Ra3d99e72d5964c4d" /><Relationship Type="http://schemas.openxmlformats.org/officeDocument/2006/relationships/hyperlink" Target="http://webapp.etsi.org/teldir/ListPersDetails.asp?PersId=0" TargetMode="External" Id="R2a92916745594f1b" /><Relationship Type="http://schemas.openxmlformats.org/officeDocument/2006/relationships/hyperlink" Target="http://www.3gpp.org/ftp/tsg_t/WG2_Capability/TSGT2_14/Docs/T2-010603+(WID+Extended+Streaming).zip" TargetMode="External" Id="R34daf21ac38e475f" /><Relationship Type="http://schemas.openxmlformats.org/officeDocument/2006/relationships/hyperlink" Target="http://webapp.etsi.org/teldir/ListPersDetails.asp?PersId=0" TargetMode="External" Id="Rd0f35175efc24c56" /><Relationship Type="http://schemas.openxmlformats.org/officeDocument/2006/relationships/hyperlink" Target="http://www.3gpp.org/ftp/tsg_t/WG2_Capability/TSGT2_14/Docs/T2-010604+(WID+Broadcast+Multicast).zip" TargetMode="External" Id="R25e2d55c5b5342fa" /><Relationship Type="http://schemas.openxmlformats.org/officeDocument/2006/relationships/hyperlink" Target="http://webapp.etsi.org/teldir/ListPersDetails.asp?PersId=0" TargetMode="External" Id="R3c27c97eaa7149cb" /><Relationship Type="http://schemas.openxmlformats.org/officeDocument/2006/relationships/hyperlink" Target="http://www.3gpp.org/ftp/tsg_t/WG2_Capability/TSGT2_14/Docs/T2-010605+(WID+MExE+Security+Analysis).zip" TargetMode="External" Id="R13218c9e89f44cbe" /><Relationship Type="http://schemas.openxmlformats.org/officeDocument/2006/relationships/hyperlink" Target="http://webapp.etsi.org/teldir/ListPersDetails.asp?PersId=0" TargetMode="External" Id="R01f74bd9b49e409e" /><Relationship Type="http://schemas.openxmlformats.org/officeDocument/2006/relationships/hyperlink" Target="http://www.3gpp.org/ftp/tsg_t/WG2_Capability/TSGT2_14/Docs/T2-010606+(LS+to+CN3+on+Transmission+of+user+identity).zip" TargetMode="External" Id="Rcc6ab2b8fe4f461c" /><Relationship Type="http://schemas.openxmlformats.org/officeDocument/2006/relationships/hyperlink" Target="http://webapp.etsi.org/teldir/ListPersDetails.asp?PersId=0" TargetMode="External" Id="Rf7b03d288c514d88" /><Relationship Type="http://schemas.openxmlformats.org/officeDocument/2006/relationships/hyperlink" Target="http://www.3gpp.org/ftp/tsg_t/WG2_Capability/TSGT2_14/Docs/T2-010607+(LS+from+SA1+on+WI++Enhancement+of+Broadcast+and+Introduction+for+Multicast+capabilities).zip" TargetMode="External" Id="R191cf9d1091544f6" /><Relationship Type="http://schemas.openxmlformats.org/officeDocument/2006/relationships/hyperlink" Target="http://webapp.etsi.org/teldir/ListPersDetails.asp?PersId=0" TargetMode="External" Id="Rc90fd97d9ab14197" /><Relationship Type="http://schemas.openxmlformats.org/officeDocument/2006/relationships/hyperlink" Target="http://www.3gpp.org/ftp/tsg_t/WG2_Capability/TSGT2_14/Docs/T2-010608.zip" TargetMode="External" Id="R61d4611abe2a445b" /><Relationship Type="http://schemas.openxmlformats.org/officeDocument/2006/relationships/hyperlink" Target="http://webapp.etsi.org/teldir/ListPersDetails.asp?PersId=0" TargetMode="External" Id="Rcf3c84b241e245c7" /><Relationship Type="http://schemas.openxmlformats.org/officeDocument/2006/relationships/hyperlink" Target="http://www.3gpp.org/ftp/tsg_t/WG2_Capability/TSGT2_14/Docs/T2-010609+(LS+from+SA4+on+Extended+Streaming+Service).zip" TargetMode="External" Id="Rc9d2e33f9c054531" /><Relationship Type="http://schemas.openxmlformats.org/officeDocument/2006/relationships/hyperlink" Target="http://webapp.etsi.org/teldir/ListPersDetails.asp?PersId=0" TargetMode="External" Id="R53b718e055cf4f52" /><Relationship Type="http://schemas.openxmlformats.org/officeDocument/2006/relationships/hyperlink" Target="http://www.3gpp.org/ftp/tsg_t/WG2_Capability/TSGT2_14/Docs/T2-010610+(LS+from+SA4+on+Extended+Streaming+Service+and+User+Profile).zip" TargetMode="External" Id="R0a06d980d0334ebe" /><Relationship Type="http://schemas.openxmlformats.org/officeDocument/2006/relationships/hyperlink" Target="http://webapp.etsi.org/teldir/ListPersDetails.asp?PersId=0" TargetMode="External" Id="R3204f44736a8458e" /><Relationship Type="http://schemas.openxmlformats.org/officeDocument/2006/relationships/hyperlink" Target="http://www.3gpp.org/ftp/tsg_t/WG2_Capability/TSGT2_14/Docs/T2-010611+(LS+from+SA4++on+Digital+Rights+Management).zip" TargetMode="External" Id="R6c9afe573e4645dd" /><Relationship Type="http://schemas.openxmlformats.org/officeDocument/2006/relationships/hyperlink" Target="http://webapp.etsi.org/teldir/ListPersDetails.asp?PersId=0" TargetMode="External" Id="R2495f3c2edec4047" /><Relationship Type="http://schemas.openxmlformats.org/officeDocument/2006/relationships/hyperlink" Target="http://www.3gpp.org/ftp/tsg_t/WG2_Capability/TSGT2_14/Docs/T2-010612+(LS+from+SA3+on+rejection+of+2G+authentication+with+USIM+in+UTRAN).zip" TargetMode="External" Id="R9dee9039fdf64387" /><Relationship Type="http://schemas.openxmlformats.org/officeDocument/2006/relationships/hyperlink" Target="http://webapp.etsi.org/teldir/ListPersDetails.asp?PersId=0" TargetMode="External" Id="Rcda20c80c4014aca" /><Relationship Type="http://schemas.openxmlformats.org/officeDocument/2006/relationships/hyperlink" Target="http://www.3gpp.org/ftp/tsg_t/WG2_Capability/TSGT2_14/Docs/T2-010613+(LS+from+SA2+on+WI+on+the+End-to-End+QoS+Architecture+for+Re+5).zip" TargetMode="External" Id="Rb26d5e35e8c0415d" /><Relationship Type="http://schemas.openxmlformats.org/officeDocument/2006/relationships/hyperlink" Target="http://webapp.etsi.org/teldir/ListPersDetails.asp?PersId=0" TargetMode="External" Id="R5738f4df03824d7a" /><Relationship Type="http://schemas.openxmlformats.org/officeDocument/2006/relationships/hyperlink" Target="http://www.3gpp.org/ftp/tsg_t/WG2_Capability/TSGT2_14/Docs/T2-010614+(LS+from+SA3+on+extended+streaming+service+and+user+profiles).zip" TargetMode="External" Id="R66e0026c97fc4fbc" /><Relationship Type="http://schemas.openxmlformats.org/officeDocument/2006/relationships/hyperlink" Target="http://webapp.etsi.org/teldir/ListPersDetails.asp?PersId=0" TargetMode="External" Id="R79144d8dad1f4bcf" /><Relationship Type="http://schemas.openxmlformats.org/officeDocument/2006/relationships/hyperlink" Target="http://www.3gpp.org/ftp/tsg_t/WG2_Capability/TSGT2_14/Docs/T2-010615+(LS+from+SA2+on+conformance+test+requirements+for+application+layer+test).zip" TargetMode="External" Id="Rf5566607cd814bc3" /><Relationship Type="http://schemas.openxmlformats.org/officeDocument/2006/relationships/hyperlink" Target="http://webapp.etsi.org/teldir/ListPersDetails.asp?PersId=0" TargetMode="External" Id="R76a5de5aaab0472b" /><Relationship Type="http://schemas.openxmlformats.org/officeDocument/2006/relationships/hyperlink" Target="http://www.3gpp.org/ftp/tsg_t/WG2_Capability/TSGT2_14/Docs/T2-010616+(LS+from+SA3+IMS+access+security+and+the+UE+split).zip" TargetMode="External" Id="Rb5a5d70652ad411c" /><Relationship Type="http://schemas.openxmlformats.org/officeDocument/2006/relationships/hyperlink" Target="http://webapp.etsi.org/teldir/ListPersDetails.asp?PersId=0" TargetMode="External" Id="R17e5dd7354804864" /><Relationship Type="http://schemas.openxmlformats.org/officeDocument/2006/relationships/hyperlink" Target="http://www.3gpp.org/ftp/tsg_t/WG2_Capability/TSGT2_14/Docs/T2-010617+(LS+from+SA2+on+Cell+ID+in+SIP+messages).zip" TargetMode="External" Id="Rf22a5337d1de4775" /><Relationship Type="http://schemas.openxmlformats.org/officeDocument/2006/relationships/hyperlink" Target="http://webapp.etsi.org/teldir/ListPersDetails.asp?PersId=0" TargetMode="External" Id="Rb899b657de594067" /><Relationship Type="http://schemas.openxmlformats.org/officeDocument/2006/relationships/hyperlink" Target="http://www.3gpp.org/ftp/tsg_t/WG2_Capability/TSGT2_14/Docs/T2-010618+(LS+to+SA2%7c%7c%7c%7c+SA5+cc+CN2+MMS+charging).zip" TargetMode="External" Id="Rf77474d7aee14e2c" /><Relationship Type="http://schemas.openxmlformats.org/officeDocument/2006/relationships/hyperlink" Target="http://webapp.etsi.org/teldir/ListPersDetails.asp?PersId=0" TargetMode="External" Id="R619a4df878624c01" /><Relationship Type="http://schemas.openxmlformats.org/officeDocument/2006/relationships/hyperlink" Target="http://www.3gpp.org/ftp/tsg_t/WG2_Capability/TSGT2_14/Docs/T2-010619+(LS+from+SA1+on+IP+Based+Multimedia+Services+Framework+Report).zip" TargetMode="External" Id="R6e9ec86d6f9746da" /><Relationship Type="http://schemas.openxmlformats.org/officeDocument/2006/relationships/hyperlink" Target="http://webapp.etsi.org/teldir/ListPersDetails.asp?PersId=0" TargetMode="External" Id="Rfb71a177204b4b49" /><Relationship Type="http://schemas.openxmlformats.org/officeDocument/2006/relationships/hyperlink" Target="http://www.3gpp.org/ftp/tsg_t/WG2_Capability/TSGT2_14/Docs/T2-010620+(LS+from+CN3+on+Standard+info+delivery+between+GPRS+and+an+external+PDN+using+RADIUS).zip" TargetMode="External" Id="Ra331a680686349f2" /><Relationship Type="http://schemas.openxmlformats.org/officeDocument/2006/relationships/hyperlink" Target="http://webapp.etsi.org/teldir/ListPersDetails.asp?PersId=0" TargetMode="External" Id="R492145cdd2ac45ca" /><Relationship Type="http://schemas.openxmlformats.org/officeDocument/2006/relationships/hyperlink" Target="http://www.3gpp.org/ftp/tsg_t/WG2_Capability/TSGT2_14/Docs/T2-010621+(LS+from+CN1+on+Clarifications+of+aspects+of+MM+Capabilities).zip" TargetMode="External" Id="Ra386fdb0a6de45ef" /><Relationship Type="http://schemas.openxmlformats.org/officeDocument/2006/relationships/hyperlink" Target="http://webapp.etsi.org/teldir/ListPersDetails.asp?PersId=0" TargetMode="External" Id="R296b4d7b6ae04ea0" /><Relationship Type="http://schemas.openxmlformats.org/officeDocument/2006/relationships/hyperlink" Target="http://www.3gpp.org/ftp/tsg_t/WG2_Capability/TSGT2_14/Docs/T2-010622+.zip" TargetMode="External" Id="Rd1a668afbf1d4bb9" /><Relationship Type="http://schemas.openxmlformats.org/officeDocument/2006/relationships/hyperlink" Target="http://webapp.etsi.org/teldir/ListPersDetails.asp?PersId=0" TargetMode="External" Id="Ra540777948d24e64" /><Relationship Type="http://schemas.openxmlformats.org/officeDocument/2006/relationships/hyperlink" Target="http://www.3gpp.org/ftp/tsg_t/WG2_Capability/TSGT2_14/Docs/T2-010623.zip" TargetMode="External" Id="R121861264d064f2d" /><Relationship Type="http://schemas.openxmlformats.org/officeDocument/2006/relationships/hyperlink" Target="http://webapp.etsi.org/teldir/ListPersDetails.asp?PersId=0" TargetMode="External" Id="R8bdb34aa92dc4acc" /><Relationship Type="http://schemas.openxmlformats.org/officeDocument/2006/relationships/hyperlink" Target="http://www.3gpp.org/ftp/tsg_t/WG2_Capability/TSGT2_14/Docs/T2-010624.zip" TargetMode="External" Id="Ra701f3cadc2c4458" /><Relationship Type="http://schemas.openxmlformats.org/officeDocument/2006/relationships/hyperlink" Target="http://webapp.etsi.org/teldir/ListPersDetails.asp?PersId=0" TargetMode="External" Id="R692f83c8fe1a4ef2" /><Relationship Type="http://schemas.openxmlformats.org/officeDocument/2006/relationships/hyperlink" Target="http://www.3gpp.org/ftp/tsg_t/WG2_Capability/TSGT2_14/Docs/T2-010625.zip" TargetMode="External" Id="Rf91804b01c5f4876" /><Relationship Type="http://schemas.openxmlformats.org/officeDocument/2006/relationships/hyperlink" Target="http://webapp.etsi.org/teldir/ListPersDetails.asp?PersId=0" TargetMode="External" Id="R234d5e91454640ec" /><Relationship Type="http://schemas.openxmlformats.org/officeDocument/2006/relationships/hyperlink" Target="http://www.3gpp.org/ftp/tsg_t/WG2_Capability/TSGT2_14/Docs/T2-010626+(LS+from+TTY+Forum+CTM+Bearer+Bit+Clarification).zip" TargetMode="External" Id="R41c365de9844425a" /><Relationship Type="http://schemas.openxmlformats.org/officeDocument/2006/relationships/hyperlink" Target="http://webapp.etsi.org/teldir/ListPersDetails.asp?PersId=0" TargetMode="External" Id="R74b7b7e910104709" /><Relationship Type="http://schemas.openxmlformats.org/officeDocument/2006/relationships/hyperlink" Target="http://www.3gpp.org/ftp/tsg_t/WG2_Capability/TSGT2_14/Docs/T2-010627.zip" TargetMode="External" Id="R1bbcc7bf8a054de8" /><Relationship Type="http://schemas.openxmlformats.org/officeDocument/2006/relationships/hyperlink" Target="http://webapp.etsi.org/teldir/ListPersDetails.asp?PersId=0" TargetMode="External" Id="Rb601edcce09f4bee" /><Relationship Type="http://schemas.openxmlformats.org/officeDocument/2006/relationships/hyperlink" Target="http://www.3gpp.org/ftp/tsg_t/WG2_Capability/TSGT2_14/Docs/T2-010628.zip" TargetMode="External" Id="R3e9316c6d12845d1" /><Relationship Type="http://schemas.openxmlformats.org/officeDocument/2006/relationships/hyperlink" Target="http://webapp.etsi.org/teldir/ListPersDetails.asp?PersId=0" TargetMode="External" Id="R352904b71a084f6e" /><Relationship Type="http://schemas.openxmlformats.org/officeDocument/2006/relationships/hyperlink" Target="http://www.3gpp.org/ftp/tsg_t/WG2_Capability/TSGT2_14/Docs/T2-010629.zip" TargetMode="External" Id="Raf3662f476134f06" /><Relationship Type="http://schemas.openxmlformats.org/officeDocument/2006/relationships/hyperlink" Target="http://webapp.etsi.org/teldir/ListPersDetails.asp?PersId=0" TargetMode="External" Id="Rdc02c1a923394814" /><Relationship Type="http://schemas.openxmlformats.org/officeDocument/2006/relationships/hyperlink" Target="http://www.3gpp.org/ftp/tsg_t/WG2_Capability/TSGT2_14/Docs/T2-010630.zip" TargetMode="External" Id="Rba333f406b5d439b" /><Relationship Type="http://schemas.openxmlformats.org/officeDocument/2006/relationships/hyperlink" Target="http://webapp.etsi.org/teldir/ListPersDetails.asp?PersId=0" TargetMode="External" Id="R362cf27d16534062" /><Relationship Type="http://schemas.openxmlformats.org/officeDocument/2006/relationships/hyperlink" Target="http://www.3gpp.org/ftp/tsg_t/WG2_Capability/TSGT2_14/Docs/T2-010631.zip" TargetMode="External" Id="R230a2bd0fdbb465f" /><Relationship Type="http://schemas.openxmlformats.org/officeDocument/2006/relationships/hyperlink" Target="http://webapp.etsi.org/teldir/ListPersDetails.asp?PersId=0" TargetMode="External" Id="R06965dd6cb6b42eb" /><Relationship Type="http://schemas.openxmlformats.org/officeDocument/2006/relationships/hyperlink" Target="http://www.3gpp.org/ftp/tsg_t/WG2_Capability/TSGT2_14/Docs/T2-010632.zip" TargetMode="External" Id="R6873912f302d42cd" /><Relationship Type="http://schemas.openxmlformats.org/officeDocument/2006/relationships/hyperlink" Target="http://webapp.etsi.org/teldir/ListPersDetails.asp?PersId=0" TargetMode="External" Id="R53a9768e87d04b39" /><Relationship Type="http://schemas.openxmlformats.org/officeDocument/2006/relationships/hyperlink" Target="http://www.3gpp.org/ftp/tsg_t/WG2_Capability/TSGT2_14/Docs/T2-010633.zip" TargetMode="External" Id="R98090186121541fe" /><Relationship Type="http://schemas.openxmlformats.org/officeDocument/2006/relationships/hyperlink" Target="http://webapp.etsi.org/teldir/ListPersDetails.asp?PersId=0" TargetMode="External" Id="Ra1d8829a10f04327" /><Relationship Type="http://schemas.openxmlformats.org/officeDocument/2006/relationships/hyperlink" Target="http://www.3gpp.org/ftp/tsg_t/WG2_Capability/TSGT2_14/Docs/T2-010634+(LS+to+SA4+on+DRM).zip" TargetMode="External" Id="R4ca349f812fe4303" /><Relationship Type="http://schemas.openxmlformats.org/officeDocument/2006/relationships/hyperlink" Target="http://webapp.etsi.org/teldir/ListPersDetails.asp?PersId=0" TargetMode="External" Id="Rbc43168e8fad4f2c" /><Relationship Type="http://schemas.openxmlformats.org/officeDocument/2006/relationships/hyperlink" Target="http://www.3gpp.org/ftp/tsg_t/WG2_Capability/TSGT2_14/Docs/T2-010635+(LS+from+SA1+on+stage+1+for+Extended+Streaming+Service).zip" TargetMode="External" Id="R73f78ae8cdb34b4a" /><Relationship Type="http://schemas.openxmlformats.org/officeDocument/2006/relationships/hyperlink" Target="http://webapp.etsi.org/teldir/ListPersDetails.asp?PersId=0" TargetMode="External" Id="R160bd105354b4e56" /><Relationship Type="http://schemas.openxmlformats.org/officeDocument/2006/relationships/hyperlink" Target="http://www.3gpp.org/ftp/tsg_t/WG2_Capability/TSGT2_14/Docs/T2-010636+(T2-MExE-010061+LS+from+SA3+un+UEM).zip" TargetMode="External" Id="R997a7851ebcf40a7" /><Relationship Type="http://schemas.openxmlformats.org/officeDocument/2006/relationships/hyperlink" Target="http://webapp.etsi.org/teldir/ListPersDetails.asp?PersId=0" TargetMode="External" Id="Rdd5a69eac116454a" /><Relationship Type="http://schemas.openxmlformats.org/officeDocument/2006/relationships/hyperlink" Target="http://www.3gpp.org/ftp/tsg_t/WG2_Capability/TSGT2_14/Docs/T2-010637+(LS+from+SA5+on+basic+and+advanced+services+examples).zip" TargetMode="External" Id="R599f4157e5064302" /><Relationship Type="http://schemas.openxmlformats.org/officeDocument/2006/relationships/hyperlink" Target="http://webapp.etsi.org/teldir/ListPersDetails.asp?PersId=0" TargetMode="External" Id="Rc652eb0f3df348c0" /><Relationship Type="http://schemas.openxmlformats.org/officeDocument/2006/relationships/hyperlink" Target="http://www.3gpp.org/ftp/tsg_t/WG2_Capability/TSGT2_14/Docs/T2-010638+(LS+from+SA5+on+MMS+Charging).zip" TargetMode="External" Id="R30b660a68b3041be" /><Relationship Type="http://schemas.openxmlformats.org/officeDocument/2006/relationships/hyperlink" Target="http://webapp.etsi.org/teldir/ListPersDetails.asp?PersId=0" TargetMode="External" Id="R2a7d3fc766bb4dca" /><Relationship Type="http://schemas.openxmlformats.org/officeDocument/2006/relationships/hyperlink" Target="http://www.3gpp.org/ftp/tsg_t/WG2_Capability/TSGT2_14/Docs/T2-010639+(LS+from+RAN3+on+Alignment+of+25.419+SABP+with+23.041).zip" TargetMode="External" Id="R089f7404ee114bb1" /><Relationship Type="http://schemas.openxmlformats.org/officeDocument/2006/relationships/hyperlink" Target="http://webapp.etsi.org/teldir/ListPersDetails.asp?PersId=0" TargetMode="External" Id="R8e269a90ea66475b" /><Relationship Type="http://schemas.openxmlformats.org/officeDocument/2006/relationships/hyperlink" Target="http://www.3gpp.org/ftp/tsg_t/WG2_Capability/TSGT2_14/Docs/T2-010640+(LS+from+SA1+on+IM+subsystem+tones+and+announcements).zip" TargetMode="External" Id="Rd3dcc1262d624cd2" /><Relationship Type="http://schemas.openxmlformats.org/officeDocument/2006/relationships/hyperlink" Target="http://webapp.etsi.org/teldir/ListPersDetails.asp?PersId=0" TargetMode="External" Id="R1d521b2084f9414b" /><Relationship Type="http://schemas.openxmlformats.org/officeDocument/2006/relationships/hyperlink" Target="http://www.3gpp.org/ftp/tsg_t/WG2_Capability/TSGT2_14/Docs/T2-010641+(LS+from+SA1+on+Terminal+Capabilities).zip" TargetMode="External" Id="R8b1d812838f74743" /><Relationship Type="http://schemas.openxmlformats.org/officeDocument/2006/relationships/hyperlink" Target="http://webapp.etsi.org/teldir/ListPersDetails.asp?PersId=0" TargetMode="External" Id="Re9f18d140ad14819" /><Relationship Type="http://schemas.openxmlformats.org/officeDocument/2006/relationships/hyperlink" Target="http://www.3gpp.org/ftp/tsg_t/WG2_Capability/TSGT2_14/Docs/T2-010642+(MMS+concerns).zip" TargetMode="External" Id="R5d3c6729fe0f467b" /><Relationship Type="http://schemas.openxmlformats.org/officeDocument/2006/relationships/hyperlink" Target="http://webapp.etsi.org/teldir/ListPersDetails.asp?PersId=0" TargetMode="External" Id="Rf253c7a1750f4609" /><Relationship Type="http://schemas.openxmlformats.org/officeDocument/2006/relationships/hyperlink" Target="http://www.3gpp.org/ftp/tsg_t/WG2_Capability/TSGT2_14/Docs/T2-010643+(LS+from+SA1+chairman+on+MMS+CR).zip" TargetMode="External" Id="R32684255ebe74917" /><Relationship Type="http://schemas.openxmlformats.org/officeDocument/2006/relationships/hyperlink" Target="http://webapp.etsi.org/teldir/ListPersDetails.asp?PersId=0" TargetMode="External" Id="R96024d3b21da4f5a" /><Relationship Type="http://schemas.openxmlformats.org/officeDocument/2006/relationships/hyperlink" Target="http://www.3gpp.org/ftp/tsg_t/WG2_Capability/TSGT2_14/Docs/T2-010644.zip" TargetMode="External" Id="R96143b82634f4ef4" /><Relationship Type="http://schemas.openxmlformats.org/officeDocument/2006/relationships/hyperlink" Target="http://webapp.etsi.org/teldir/ListPersDetails.asp?PersId=0" TargetMode="External" Id="Rd1dcb5abbd904515" /><Relationship Type="http://schemas.openxmlformats.org/officeDocument/2006/relationships/hyperlink" Target="http://www.3gpp.org/ftp/tsg_t/WG2_Capability/TSGT2_14/Docs/T2-010645.zip" TargetMode="External" Id="R6b8b651ce162432b" /><Relationship Type="http://schemas.openxmlformats.org/officeDocument/2006/relationships/hyperlink" Target="http://webapp.etsi.org/teldir/ListPersDetails.asp?PersId=0" TargetMode="External" Id="Rcd88b15190e542e3" /><Relationship Type="http://schemas.openxmlformats.org/officeDocument/2006/relationships/hyperlink" Target="http://www.3gpp.org/ftp/tsg_t/WG2_Capability/TSGT2_14/Docs/T2-010646+(LS+on+PKCS%2315+support+for+MExE+in+T3).zip" TargetMode="External" Id="Rb7d5e912929e4d94" /><Relationship Type="http://schemas.openxmlformats.org/officeDocument/2006/relationships/hyperlink" Target="http://webapp.etsi.org/teldir/ListPersDetails.asp?PersId=0" TargetMode="External" Id="R1fabd03e83e54a1a" /><Relationship Type="http://schemas.openxmlformats.org/officeDocument/2006/relationships/hyperlink" Target="http://www.3gpp.org/ftp/tsg_t/WG2_Capability/TSGT2_14/Docs/T2-010647+(MExE+certificate+storage+on+the+USIM).zip" TargetMode="External" Id="Ra1d94005677243f6" /><Relationship Type="http://schemas.openxmlformats.org/officeDocument/2006/relationships/hyperlink" Target="http://webapp.etsi.org/teldir/ListPersDetails.asp?PersId=0" TargetMode="External" Id="R2f3448a93de74837" /><Relationship Type="http://schemas.openxmlformats.org/officeDocument/2006/relationships/hyperlink" Target="http://www.3gpp.org/ftp/tsg_t/WG2_Capability/TSGT2_14/Docs/T2-010648+(Guidelines+for+document+handling).zip" TargetMode="External" Id="R9590331f63874491" /><Relationship Type="http://schemas.openxmlformats.org/officeDocument/2006/relationships/hyperlink" Target="http://webapp.etsi.org/teldir/ListPersDetails.asp?PersId=0" TargetMode="External" Id="Rea329422ecf24578" /><Relationship Type="http://schemas.openxmlformats.org/officeDocument/2006/relationships/hyperlink" Target="http://www.3gpp.org/ftp/tsg_t/WG2_Capability/TSGT2_14/Docs/T2-010649+(Proposal+for+drafting+SWG+reports).zip" TargetMode="External" Id="R610fb643315345d4" /><Relationship Type="http://schemas.openxmlformats.org/officeDocument/2006/relationships/hyperlink" Target="http://webapp.etsi.org/teldir/ListPersDetails.asp?PersId=0" TargetMode="External" Id="Rfe4dd4d3d41f4edd" /><Relationship Type="http://schemas.openxmlformats.org/officeDocument/2006/relationships/hyperlink" Target="http://www.3gpp.org/ftp/tsg_t/WG2_Capability/TSGT2_14/Docs/T2-010650.zip" TargetMode="External" Id="R76bc079fad6746b7" /><Relationship Type="http://schemas.openxmlformats.org/officeDocument/2006/relationships/hyperlink" Target="http://webapp.etsi.org/teldir/ListPersDetails.asp?PersId=0" TargetMode="External" Id="Rd99169666a564a2c" /><Relationship Type="http://schemas.openxmlformats.org/officeDocument/2006/relationships/hyperlink" Target="http://www.3gpp.org/ftp/tsg_t/WG2_Capability/TSGT2_14/Docs/T2-010651++(Continued+work+with+applications...).zip" TargetMode="External" Id="R74baef41156549ec" /><Relationship Type="http://schemas.openxmlformats.org/officeDocument/2006/relationships/hyperlink" Target="http://webapp.etsi.org/teldir/ListPersDetails.asp?PersId=0" TargetMode="External" Id="Rd1973fa248b74a35" /><Relationship Type="http://schemas.openxmlformats.org/officeDocument/2006/relationships/hyperlink" Target="http://www.3gpp.org/ftp/tsg_t/WG2_Capability/TSGT2_14/Docs/T2-010652.zip" TargetMode="External" Id="Rf5624296ce9246f0" /><Relationship Type="http://schemas.openxmlformats.org/officeDocument/2006/relationships/hyperlink" Target="http://webapp.etsi.org/teldir/ListPersDetails.asp?PersId=0" TargetMode="External" Id="Re2630bd7d1ec48be" /><Relationship Type="http://schemas.openxmlformats.org/officeDocument/2006/relationships/hyperlink" Target="http://www.3gpp.org/ftp/tsg_t/WG2_Capability/TSGT2_14/Docs/T2-010653+(LS+from+T2+to+T3+-+MMS+and+USIM).zip" TargetMode="External" Id="R346c2d23879a49e7" /><Relationship Type="http://schemas.openxmlformats.org/officeDocument/2006/relationships/hyperlink" Target="http://webapp.etsi.org/teldir/ListPersDetails.asp?PersId=0" TargetMode="External" Id="R128a7fa510894ac6" /><Relationship Type="http://schemas.openxmlformats.org/officeDocument/2006/relationships/hyperlink" Target="http://www.3gpp.org/ftp/tsg_t/WG2_Capability/TSGT2_14/Docs/T2-010654.zip" TargetMode="External" Id="Ra4933640b4ce4669" /><Relationship Type="http://schemas.openxmlformats.org/officeDocument/2006/relationships/hyperlink" Target="http://webapp.etsi.org/teldir/ListPersDetails.asp?PersId=0" TargetMode="External" Id="R7f0fd21b69254d6a" /><Relationship Type="http://schemas.openxmlformats.org/officeDocument/2006/relationships/hyperlink" Target="http://www.3gpp.org/ftp/tsg_t/WG2_Capability/TSGT2_14/Docs/T2-010655.zip" TargetMode="External" Id="R133992741ae24d15" /><Relationship Type="http://schemas.openxmlformats.org/officeDocument/2006/relationships/hyperlink" Target="http://webapp.etsi.org/teldir/ListPersDetails.asp?PersId=0" TargetMode="External" Id="R67732db5de184441" /><Relationship Type="http://schemas.openxmlformats.org/officeDocument/2006/relationships/hyperlink" Target="http://www.3gpp.org/ftp/tsg_t/WG2_Capability/TSGT2_14/Docs/T2-010656.zip" TargetMode="External" Id="R5371422ad10d4f98" /><Relationship Type="http://schemas.openxmlformats.org/officeDocument/2006/relationships/hyperlink" Target="http://webapp.etsi.org/teldir/ListPersDetails.asp?PersId=0" TargetMode="External" Id="R0e8b421578d545d3" /><Relationship Type="http://schemas.openxmlformats.org/officeDocument/2006/relationships/hyperlink" Target="http://www.3gpp.org/ftp/tsg_t/WG2_Capability/TSGT2_14/Docs/T2-010657.zip" TargetMode="External" Id="Raa9ac546508a4388" /><Relationship Type="http://schemas.openxmlformats.org/officeDocument/2006/relationships/hyperlink" Target="http://webapp.etsi.org/teldir/ListPersDetails.asp?PersId=0" TargetMode="External" Id="Rb6ff373b687a4222" /><Relationship Type="http://schemas.openxmlformats.org/officeDocument/2006/relationships/hyperlink" Target="http://www.3gpp.org/ftp/tsg_t/WG2_Capability/TSGT2_14/Docs/T2-010658.zip" TargetMode="External" Id="R3cd5389df29a47ae" /><Relationship Type="http://schemas.openxmlformats.org/officeDocument/2006/relationships/hyperlink" Target="http://webapp.etsi.org/teldir/ListPersDetails.asp?PersId=0" TargetMode="External" Id="R43e6e1d6c9614c80" /><Relationship Type="http://schemas.openxmlformats.org/officeDocument/2006/relationships/hyperlink" Target="http://www.3gpp.org/ftp/tsg_t/WG2_Capability/TSGT2_14/Docs/T2-010659.zip" TargetMode="External" Id="R5cb2adb36cd44869" /><Relationship Type="http://schemas.openxmlformats.org/officeDocument/2006/relationships/hyperlink" Target="http://webapp.etsi.org/teldir/ListPersDetails.asp?PersId=0" TargetMode="External" Id="Re07fa45d1bf94236" /><Relationship Type="http://schemas.openxmlformats.org/officeDocument/2006/relationships/hyperlink" Target="http://www.3gpp.org/ftp/tsg_t/WG2_Capability/TSGT2_14/Docs/T2-010660+(Draft+SWG1+MExE+agenda)+-+Draft+c.zip" TargetMode="External" Id="R1a688d9f20d2400c" /><Relationship Type="http://schemas.openxmlformats.org/officeDocument/2006/relationships/hyperlink" Target="http://webapp.etsi.org/teldir/ListPersDetails.asp?PersId=0" TargetMode="External" Id="R2fd1261520bc4d50" /><Relationship Type="http://schemas.openxmlformats.org/officeDocument/2006/relationships/hyperlink" Target="http://www.3gpp.org/ftp/tsg_t/WG2_Capability/TSGT2_14/Docs/T2-010661+(report+of+SWG1+MExE+at+T2%2314).zip" TargetMode="External" Id="Rfa46c4e8c5774d63" /><Relationship Type="http://schemas.openxmlformats.org/officeDocument/2006/relationships/hyperlink" Target="http://webapp.etsi.org/teldir/ListPersDetails.asp?PersId=0" TargetMode="External" Id="R54d3e5b853c54d37" /><Relationship Type="http://schemas.openxmlformats.org/officeDocument/2006/relationships/hyperlink" Target="http://www.3gpp.org/ftp/tsg_t/WG2_Capability/TSGT2_14/Docs/T2-010663+(MExE+TSG-T2+opening+plenary+report).zip" TargetMode="External" Id="Rb99dc71983c34f18" /><Relationship Type="http://schemas.openxmlformats.org/officeDocument/2006/relationships/hyperlink" Target="http://webapp.etsi.org/teldir/ListPersDetails.asp?PersId=0" TargetMode="External" Id="Rc862ba6e98a147f9" /><Relationship Type="http://schemas.openxmlformats.org/officeDocument/2006/relationships/hyperlink" Target="http://www.3gpp.org/ftp/tsg_t/WG2_Capability/TSGT2_14/Docs/T2-010665(LS+response+to+S3).zip" TargetMode="External" Id="R3e0611a413fa4aea" /><Relationship Type="http://schemas.openxmlformats.org/officeDocument/2006/relationships/hyperlink" Target="http://webapp.etsi.org/teldir/ListPersDetails.asp?PersId=0" TargetMode="External" Id="Rc25c5964864b44f0" /><Relationship Type="http://schemas.openxmlformats.org/officeDocument/2006/relationships/hyperlink" Target="http://www.3gpp.org/ftp/tsg_t/WG2_Capability/TSGT2_14/Docs/T2-010666.zip" TargetMode="External" Id="R05aabf5bbd694ea3" /><Relationship Type="http://schemas.openxmlformats.org/officeDocument/2006/relationships/hyperlink" Target="http://webapp.etsi.org/teldir/ListPersDetails.asp?PersId=0" TargetMode="External" Id="Raab0122bcf8545c9" /><Relationship Type="http://schemas.openxmlformats.org/officeDocument/2006/relationships/hyperlink" Target="http://www.3gpp.org/ftp/tsg_t/WG2_Capability/TSGT2_14/Docs/T2-010667+(Clarification+of+root+public+keys).zip" TargetMode="External" Id="R05de20c5fb9740c2" /><Relationship Type="http://schemas.openxmlformats.org/officeDocument/2006/relationships/hyperlink" Target="http://webapp.etsi.org/teldir/ListPersDetails.asp?PersId=0" TargetMode="External" Id="R862ebf256bac4d4b" /><Relationship Type="http://schemas.openxmlformats.org/officeDocument/2006/relationships/hyperlink" Target="http://www.3gpp.org/ftp/tsg_t/WG2_Capability/TSGT2_14/Docs/T2-010668+(CR+23.057+Certificate+Fingerprint+for+CCM+CRL).zip" TargetMode="External" Id="R09c07b5601424e26" /><Relationship Type="http://schemas.openxmlformats.org/officeDocument/2006/relationships/hyperlink" Target="http://webapp.etsi.org/teldir/ListPersDetails.asp?PersId=0" TargetMode="External" Id="R9e5d1de935314d75" /><Relationship Type="http://schemas.openxmlformats.org/officeDocument/2006/relationships/hyperlink" Target="http://www.3gpp.org/ftp/tsg_t/WG2_Capability/TSGT2_14/Docs/T2-010669+(An+update+to+the+states+in+D4).zip" TargetMode="External" Id="Re107c08db8e74205" /><Relationship Type="http://schemas.openxmlformats.org/officeDocument/2006/relationships/hyperlink" Target="http://webapp.etsi.org/teldir/ListPersDetails.asp?PersId=0" TargetMode="External" Id="R7a1cdb77cfc74f41" /><Relationship Type="http://schemas.openxmlformats.org/officeDocument/2006/relationships/hyperlink" Target="http://www.3gpp.org/ftp/tsg_t/WG2_Capability/TSGT2_14/Docs/T2-010670+(CR+Classmark+4+non-security).zip" TargetMode="External" Id="R03b599fdfd0b4b23" /><Relationship Type="http://schemas.openxmlformats.org/officeDocument/2006/relationships/hyperlink" Target="http://webapp.etsi.org/teldir/ListPersDetails.asp?PersId=0" TargetMode="External" Id="Rfcd7bd27188a4d59" /><Relationship Type="http://schemas.openxmlformats.org/officeDocument/2006/relationships/hyperlink" Target="http://www.3gpp.org/ftp/tsg_t/WG2_Capability/TSGT2_14/Docs/T2-010671+(CR+Classmark+4+security).zip" TargetMode="External" Id="R2bce01d005f549b3" /><Relationship Type="http://schemas.openxmlformats.org/officeDocument/2006/relationships/hyperlink" Target="http://webapp.etsi.org/teldir/ListPersDetails.asp?PersId=0" TargetMode="External" Id="R19e8e689d10046f6" /><Relationship Type="http://schemas.openxmlformats.org/officeDocument/2006/relationships/hyperlink" Target="http://www.3gpp.org/ftp/tsg_t/WG2_Capability/TSGT2_14/Docs/T2-010672.zip" TargetMode="External" Id="R890da1d566ef4955" /><Relationship Type="http://schemas.openxmlformats.org/officeDocument/2006/relationships/hyperlink" Target="http://webapp.etsi.org/teldir/ListPersDetails.asp?PersId=0" TargetMode="External" Id="R7c7fe88778fd49cf" /><Relationship Type="http://schemas.openxmlformats.org/officeDocument/2006/relationships/hyperlink" Target="http://www.3gpp.org/ftp/tsg_t/WG2_Capability/TSGT2_14/Docs/T2-010673++(Clarification+on+state+of+certificates).zip" TargetMode="External" Id="R4ae6c3fd38b84599" /><Relationship Type="http://schemas.openxmlformats.org/officeDocument/2006/relationships/hyperlink" Target="http://webapp.etsi.org/teldir/ListPersDetails.asp?PersId=0" TargetMode="External" Id="R0a265d09ea204ca7" /><Relationship Type="http://schemas.openxmlformats.org/officeDocument/2006/relationships/hyperlink" Target="http://www.3gpp.org/ftp/tsg_t/WG2_Capability/TSGT2_14/Docs/T2-010674+(Specified+certificate+format+in+MExE).zip" TargetMode="External" Id="R5258a14b753f4050" /><Relationship Type="http://schemas.openxmlformats.org/officeDocument/2006/relationships/hyperlink" Target="http://webapp.etsi.org/teldir/ListPersDetails.asp?PersId=0" TargetMode="External" Id="Rfc2317791188446d" /><Relationship Type="http://schemas.openxmlformats.org/officeDocument/2006/relationships/hyperlink" Target="http://www.3gpp.org/ftp/tsg_t/WG2_Capability/TSGT2_14/Docs/T2-010675.zip" TargetMode="External" Id="R405dab42bcb74e40" /><Relationship Type="http://schemas.openxmlformats.org/officeDocument/2006/relationships/hyperlink" Target="http://webapp.etsi.org/teldir/ListPersDetails.asp?PersId=0" TargetMode="External" Id="R7719d4fdb89c4fc2" /><Relationship Type="http://schemas.openxmlformats.org/officeDocument/2006/relationships/hyperlink" Target="http://www.3gpp.org/ftp/tsg_t/WG2_Capability/TSGT2_14/Docs/T2-010676.zip" TargetMode="External" Id="Rda9c6f724df348f1" /><Relationship Type="http://schemas.openxmlformats.org/officeDocument/2006/relationships/hyperlink" Target="http://webapp.etsi.org/teldir/ListPersDetails.asp?PersId=0" TargetMode="External" Id="R2b7e4bb01faf4458" /><Relationship Type="http://schemas.openxmlformats.org/officeDocument/2006/relationships/hyperlink" Target="http://www.3gpp.org/ftp/tsg_t/WG2_Capability/TSGT2_14/Docs/T2-010677.zip" TargetMode="External" Id="R3a7caadd2fea4646" /><Relationship Type="http://schemas.openxmlformats.org/officeDocument/2006/relationships/hyperlink" Target="http://webapp.etsi.org/teldir/ListPersDetails.asp?PersId=0" TargetMode="External" Id="R9f4b89894a1e4dbc" /><Relationship Type="http://schemas.openxmlformats.org/officeDocument/2006/relationships/hyperlink" Target="http://www.3gpp.org/ftp/tsg_t/WG2_Capability/TSGT2_14/Docs/T2-010678+(MExE+Athens+Report).zip" TargetMode="External" Id="R0122015bd0654581" /><Relationship Type="http://schemas.openxmlformats.org/officeDocument/2006/relationships/hyperlink" Target="http://webapp.etsi.org/teldir/ListPersDetails.asp?PersId=0" TargetMode="External" Id="Raa1c896c7c7e41df" /><Relationship Type="http://schemas.openxmlformats.org/officeDocument/2006/relationships/hyperlink" Target="http://www.3gpp.org/ftp/tsg_t/WG2_Capability/TSGT2_14/Docs/T2-010679+(CR+on+ARPK+and+CCM).zip" TargetMode="External" Id="Rbabded3f74e54db4" /><Relationship Type="http://schemas.openxmlformats.org/officeDocument/2006/relationships/hyperlink" Target="http://webapp.etsi.org/teldir/ListPersDetails.asp?PersId=0" TargetMode="External" Id="Rb5d16de7a0a64c00" /><Relationship Type="http://schemas.openxmlformats.org/officeDocument/2006/relationships/hyperlink" Target="http://www.3gpp.org/ftp/tsg_t/WG2_Capability/TSGT2_14/Docs/T2-010680+(CR+valid+RPK+not+available).zip" TargetMode="External" Id="R2e545ece0cee4eb0" /><Relationship Type="http://schemas.openxmlformats.org/officeDocument/2006/relationships/hyperlink" Target="http://webapp.etsi.org/teldir/ListPersDetails.asp?PersId=0" TargetMode="External" Id="R643ee3c6e1f042ae" /><Relationship Type="http://schemas.openxmlformats.org/officeDocument/2006/relationships/hyperlink" Target="http://www.3gpp.org/ftp/tsg_t/WG2_Capability/TSGT2_14/Docs/T2-010681+(Clarification+of+root+public+keys).zip" TargetMode="External" Id="R20ca545654574958" /><Relationship Type="http://schemas.openxmlformats.org/officeDocument/2006/relationships/hyperlink" Target="http://webapp.etsi.org/teldir/ListPersDetails.asp?PersId=0" TargetMode="External" Id="R4a0812c8306a40ec" /><Relationship Type="http://schemas.openxmlformats.org/officeDocument/2006/relationships/hyperlink" Target="http://www.3gpp.org/ftp/tsg_t/WG2_Capability/TSGT2_14/Docs/T2-010682+(Revised+LS+on+PKCS%2315+support+for+MExE+in+T3).zip" TargetMode="External" Id="Rb0279ec9688f410d" /><Relationship Type="http://schemas.openxmlformats.org/officeDocument/2006/relationships/hyperlink" Target="http://webapp.etsi.org/teldir/ListPersDetails.asp?PersId=0" TargetMode="External" Id="Rea702986def94bb1" /><Relationship Type="http://schemas.openxmlformats.org/officeDocument/2006/relationships/hyperlink" Target="http://www.3gpp.org/ftp/tsg_t/WG2_Capability/TSGT2_14/Docs/T2-010683.zip" TargetMode="External" Id="R5b172edf7f6348c9" /><Relationship Type="http://schemas.openxmlformats.org/officeDocument/2006/relationships/hyperlink" Target="http://webapp.etsi.org/teldir/ListPersDetails.asp?PersId=0" TargetMode="External" Id="R17d3a203a5a347ef" /><Relationship Type="http://schemas.openxmlformats.org/officeDocument/2006/relationships/hyperlink" Target="http://www.3gpp.org/ftp/tsg_t/WG2_Capability/TSGT2_14/Docs/T2-010684.zip" TargetMode="External" Id="R88112945080a4cbd" /><Relationship Type="http://schemas.openxmlformats.org/officeDocument/2006/relationships/hyperlink" Target="http://webapp.etsi.org/teldir/ListPersDetails.asp?PersId=0" TargetMode="External" Id="Rd553d046bfd04639" /><Relationship Type="http://schemas.openxmlformats.org/officeDocument/2006/relationships/hyperlink" Target="http://www.3gpp.org/ftp/tsg_t/WG2_Capability/TSGT2_14/Docs/T2-010686+(Revised+MExE+certificate+storage+on+the+USIM).zip" TargetMode="External" Id="R91f72ea9e7034c4b" /><Relationship Type="http://schemas.openxmlformats.org/officeDocument/2006/relationships/hyperlink" Target="http://webapp.etsi.org/teldir/ListPersDetails.asp?PersId=0" TargetMode="External" Id="Rc9054f3696374401" /><Relationship Type="http://schemas.openxmlformats.org/officeDocument/2006/relationships/hyperlink" Target="http://www.3gpp.org/ftp/tsg_t/WG2_Capability/TSGT2_14/Docs/T2-010687+(Revised+LS+on+PKCS%2315+support+for+MExE+in+T3).zip" TargetMode="External" Id="R611c46b145e04d83" /><Relationship Type="http://schemas.openxmlformats.org/officeDocument/2006/relationships/hyperlink" Target="http://webapp.etsi.org/teldir/ListPersDetails.asp?PersId=0" TargetMode="External" Id="Rd36e3a23bdd54776" /><Relationship Type="http://schemas.openxmlformats.org/officeDocument/2006/relationships/hyperlink" Target="http://www.3gpp.org/ftp/tsg_t/WG2_Capability/TSGT2_14/Docs/T2-010688+(Updated+specified+certificate+format+in+MExE).zip" TargetMode="External" Id="R069957edb619409d" /><Relationship Type="http://schemas.openxmlformats.org/officeDocument/2006/relationships/hyperlink" Target="http://webapp.etsi.org/teldir/ListPersDetails.asp?PersId=0" TargetMode="External" Id="Rcacf0e59c3064c9a" /><Relationship Type="http://schemas.openxmlformats.org/officeDocument/2006/relationships/hyperlink" Target="http://www.3gpp.org/ftp/tsg_t/WG2_Capability/TSGT2_14/Docs/T2-010689+(Updated+specified+certificate+format+in+MExE).zip" TargetMode="External" Id="Ra02aeb65101f497f" /><Relationship Type="http://schemas.openxmlformats.org/officeDocument/2006/relationships/hyperlink" Target="http://webapp.etsi.org/teldir/ListPersDetails.asp?PersId=0" TargetMode="External" Id="Re365cf9a95d24be7" /><Relationship Type="http://schemas.openxmlformats.org/officeDocument/2006/relationships/hyperlink" Target="http://www.3gpp.org/ftp/tsg_t/WG2_Capability/TSGT2_14/Docs/T2-010690+(LS+response+to+S3).zip" TargetMode="External" Id="Rbbcdac63d3f14b80" /><Relationship Type="http://schemas.openxmlformats.org/officeDocument/2006/relationships/hyperlink" Target="http://webapp.etsi.org/teldir/ListPersDetails.asp?PersId=0" TargetMode="External" Id="R670f0ff072dc4baa" /><Relationship Type="http://schemas.openxmlformats.org/officeDocument/2006/relationships/hyperlink" Target="http://www.3gpp.org/ftp/tsg_t/WG2_Capability/TSGT2_14/Docs/T2-010691+(CR+valid+RPK+not+available).zip" TargetMode="External" Id="R9db243290b944910" /><Relationship Type="http://schemas.openxmlformats.org/officeDocument/2006/relationships/hyperlink" Target="http://webapp.etsi.org/teldir/ListPersDetails.asp?PersId=0" TargetMode="External" Id="R80ce8408f8764bca" /><Relationship Type="http://schemas.openxmlformats.org/officeDocument/2006/relationships/hyperlink" Target="http://www.3gpp.org/ftp/tsg_t/WG2_Capability/TSGT2_14/Docs/T2-010692+(LS+on+PKCS%2315+support+for+MExE+in+T3).zip" TargetMode="External" Id="R80885dfc68684fd5" /><Relationship Type="http://schemas.openxmlformats.org/officeDocument/2006/relationships/hyperlink" Target="http://webapp.etsi.org/teldir/ListPersDetails.asp?PersId=0" TargetMode="External" Id="R55b5a1d7991f4816" /><Relationship Type="http://schemas.openxmlformats.org/officeDocument/2006/relationships/hyperlink" Target="http://www.3gpp.org/ftp/tsg_t/WG2_Capability/TSGT2_14/Docs/T2-010693+(Draft+CR+31.102+MExE+certificate+storage+on+the+USIM).zip" TargetMode="External" Id="Rd8cf3aa549b04ea8" /><Relationship Type="http://schemas.openxmlformats.org/officeDocument/2006/relationships/hyperlink" Target="http://webapp.etsi.org/teldir/ListPersDetails.asp?PersId=0" TargetMode="External" Id="R78815ea45b074b74" /><Relationship Type="http://schemas.openxmlformats.org/officeDocument/2006/relationships/hyperlink" Target="http://www.3gpp.org/ftp/tsg_t/WG2_Capability/TSGT2_14/Docs/T2-010694+(mtgT2-SWG1-adhoc).zip" TargetMode="External" Id="R59f33e248b654669" /><Relationship Type="http://schemas.openxmlformats.org/officeDocument/2006/relationships/hyperlink" Target="http://webapp.etsi.org/teldir/ListPersDetails.asp?PersId=0" TargetMode="External" Id="R25dac53572534fa8" /><Relationship Type="http://schemas.openxmlformats.org/officeDocument/2006/relationships/hyperlink" Target="http://www.3gpp.org/ftp/tsg_t/WG2_Capability/TSGT2_14/Docs/T2-010695+(Response+to+T2-010587+from+the+MExE+group).zip" TargetMode="External" Id="Ra41fc3ef89994865" /><Relationship Type="http://schemas.openxmlformats.org/officeDocument/2006/relationships/hyperlink" Target="http://webapp.etsi.org/teldir/ListPersDetails.asp?PersId=0" TargetMode="External" Id="R6e9ca6e876f24fdd" /><Relationship Type="http://schemas.openxmlformats.org/officeDocument/2006/relationships/hyperlink" Target="http://www.3gpp.org/ftp/tsg_t/WG2_Capability/TSGT2_14/Docs/T2-010700+Draft+SWG2+agenda.zip" TargetMode="External" Id="Rccd25447e5a1446c" /><Relationship Type="http://schemas.openxmlformats.org/officeDocument/2006/relationships/hyperlink" Target="http://webapp.etsi.org/teldir/ListPersDetails.asp?PersId=0" TargetMode="External" Id="Rac2b873bb1894e5c" /><Relationship Type="http://schemas.openxmlformats.org/officeDocument/2006/relationships/hyperlink" Target="http://www.3gpp.org/ftp/tsg_t/WG2_Capability/TSGT2_14/Docs/T2-010701+SWG2+Meeting+Minutes.zip" TargetMode="External" Id="R666c6072724146e3" /><Relationship Type="http://schemas.openxmlformats.org/officeDocument/2006/relationships/hyperlink" Target="http://webapp.etsi.org/teldir/ListPersDetails.asp?PersId=0" TargetMode="External" Id="R43bed36d50c2412b" /><Relationship Type="http://schemas.openxmlformats.org/officeDocument/2006/relationships/hyperlink" Target="http://www.3gpp.org/ftp/tsg_t/WG2_Capability/TSGT2_14/Docs/T2-010702.ZIP" TargetMode="External" Id="R3f1ff04f5b2d4fcb" /><Relationship Type="http://schemas.openxmlformats.org/officeDocument/2006/relationships/hyperlink" Target="http://webapp.etsi.org/teldir/ListPersDetails.asp?PersId=0" TargetMode="External" Id="Raf1388c75226407f" /><Relationship Type="http://schemas.openxmlformats.org/officeDocument/2006/relationships/hyperlink" Target="http://www.3gpp.org/ftp/tsg_t/WG2_Capability/TSGT2_14/Docs/T2-010703.zip" TargetMode="External" Id="R39ea3a7ef7d4433a" /><Relationship Type="http://schemas.openxmlformats.org/officeDocument/2006/relationships/hyperlink" Target="http://webapp.etsi.org/teldir/ListPersDetails.asp?PersId=0" TargetMode="External" Id="R1cc7345fc1ab4102" /><Relationship Type="http://schemas.openxmlformats.org/officeDocument/2006/relationships/hyperlink" Target="http://www.3gpp.org/ftp/tsg_t/WG2_Capability/TSGT2_14/Docs/T2-010704+R-Interface+Service+Primitives.zip" TargetMode="External" Id="R325f5bfde17b40cc" /><Relationship Type="http://schemas.openxmlformats.org/officeDocument/2006/relationships/hyperlink" Target="http://webapp.etsi.org/teldir/ListPersDetails.asp?PersId=0" TargetMode="External" Id="R1ab281cb6c194ef8" /><Relationship Type="http://schemas.openxmlformats.org/officeDocument/2006/relationships/hyperlink" Target="http://www.3gpp.org/ftp/tsg_t/WG2_Capability/TSGT2_14/Docs/T2-010705.zip" TargetMode="External" Id="R204d6b2875a441f2" /><Relationship Type="http://schemas.openxmlformats.org/officeDocument/2006/relationships/hyperlink" Target="http://webapp.etsi.org/teldir/ListPersDetails.asp?PersId=0" TargetMode="External" Id="R3679fc58d1034aab" /><Relationship Type="http://schemas.openxmlformats.org/officeDocument/2006/relationships/hyperlink" Target="http://www.3gpp.org/ftp/tsg_t/WG2_Capability/TSGT2_14/Docs/T2-010706+(CR+to+07.07+R98+Removal+%2bCGCLOSP+and+corrections+due+to+IHOSS+removal).zip" TargetMode="External" Id="Rfe22c48473544fe5" /><Relationship Type="http://schemas.openxmlformats.org/officeDocument/2006/relationships/hyperlink" Target="http://webapp.etsi.org/teldir/ListPersDetails.asp?PersId=0" TargetMode="External" Id="Rdbaddf67a73d438b" /><Relationship Type="http://schemas.openxmlformats.org/officeDocument/2006/relationships/hyperlink" Target="http://www.3gpp.org/ftp/tsg_t/WG2_Capability/TSGT2_14/Docs/T2-010707+(CR+to+27.007+R99+Removal+%2bCGCLOSP+and+corrections+due+to+IHOSS+removal).zip" TargetMode="External" Id="Rb5b9b6364e2c4691" /><Relationship Type="http://schemas.openxmlformats.org/officeDocument/2006/relationships/hyperlink" Target="http://webapp.etsi.org/teldir/ListPersDetails.asp?PersId=0" TargetMode="External" Id="R4a46c65e370f4608" /><Relationship Type="http://schemas.openxmlformats.org/officeDocument/2006/relationships/hyperlink" Target="http://www.3gpp.org/ftp/tsg_t/WG2_Capability/TSGT2_14/Docs/T2-010708+(CR+to+27.007+R4+Removal+%2bCGCLOSP+and+corrections+due+to+IHOSS+removal).zip" TargetMode="External" Id="R217092d714f7415a" /><Relationship Type="http://schemas.openxmlformats.org/officeDocument/2006/relationships/hyperlink" Target="http://webapp.etsi.org/teldir/ListPersDetails.asp?PersId=0" TargetMode="External" Id="R798373c0942f4e3a" /><Relationship Type="http://schemas.openxmlformats.org/officeDocument/2006/relationships/hyperlink" Target="http://www.3gpp.org/ftp/tsg_t/WG2_Capability/TSGT2_14/Docs/T2-010709+(CR+to+27.007+R99+Removal+%2bCGCLPAD+and+corrections+due+to+X.25+removal).zip" TargetMode="External" Id="Ree9e6e6054114760" /><Relationship Type="http://schemas.openxmlformats.org/officeDocument/2006/relationships/hyperlink" Target="http://webapp.etsi.org/teldir/ListPersDetails.asp?PersId=0" TargetMode="External" Id="R0161da006ec94769" /><Relationship Type="http://schemas.openxmlformats.org/officeDocument/2006/relationships/hyperlink" Target="http://www.3gpp.org/ftp/tsg_t/WG2_Capability/TSGT2_14/Docs/T2-010710+(CR+to+27.007+R4+Removal+%2bCGCLPAD+and+corrections+due+to+X.25+removal).zip" TargetMode="External" Id="R7d51c2e5624d4a43" /><Relationship Type="http://schemas.openxmlformats.org/officeDocument/2006/relationships/hyperlink" Target="http://webapp.etsi.org/teldir/ListPersDetails.asp?PersId=0" TargetMode="External" Id="R8efae621f1a147d8" /><Relationship Type="http://schemas.openxmlformats.org/officeDocument/2006/relationships/hyperlink" Target="http://www.3gpp.org/ftp/tsg_t/WG2_Capability/TSGT2_14/Docs/T2-010711.zip" TargetMode="External" Id="R7a811df3af25467f" /><Relationship Type="http://schemas.openxmlformats.org/officeDocument/2006/relationships/hyperlink" Target="http://webapp.etsi.org/teldir/ListPersDetails.asp?PersId=0" TargetMode="External" Id="Rb55462f7a18e45c0" /><Relationship Type="http://schemas.openxmlformats.org/officeDocument/2006/relationships/hyperlink" Target="http://www.3gpp.org/ftp/tsg_t/WG2_Capability/TSGT2_14/Docs/T2-010712.zip" TargetMode="External" Id="R0b2c66fbb3d54cb9" /><Relationship Type="http://schemas.openxmlformats.org/officeDocument/2006/relationships/hyperlink" Target="http://webapp.etsi.org/teldir/ListPersDetails.asp?PersId=0" TargetMode="External" Id="Rfca6e621266d48e1" /><Relationship Type="http://schemas.openxmlformats.org/officeDocument/2006/relationships/hyperlink" Target="http://www.3gpp.org/ftp/tsg_t/WG2_Capability/TSGT2_14/Docs/T2-010713+(CR+to+27.007+REL-4+Different+compression+algorithms+in+AT+command+%2bCGDCONT).zip" TargetMode="External" Id="Rcb86966bca914d1b" /><Relationship Type="http://schemas.openxmlformats.org/officeDocument/2006/relationships/hyperlink" Target="http://webapp.etsi.org/teldir/ListPersDetails.asp?PersId=0" TargetMode="External" Id="Rb0a68c9efade4875" /><Relationship Type="http://schemas.openxmlformats.org/officeDocument/2006/relationships/hyperlink" Target="http://www.3gpp.org/ftp/tsg_t/WG2_Capability/TSGT2_14/Docs/T2-010714+(CR+to+27.007+R99+Different+compression+algorithms+in+AT+command+%2bCGDCONT).zip" TargetMode="External" Id="Rb1b48294ca0a4bc5" /><Relationship Type="http://schemas.openxmlformats.org/officeDocument/2006/relationships/hyperlink" Target="http://webapp.etsi.org/teldir/ListPersDetails.asp?PersId=0" TargetMode="External" Id="Rbe86543ab9b547c1" /><Relationship Type="http://schemas.openxmlformats.org/officeDocument/2006/relationships/hyperlink" Target="http://www.3gpp.org/ftp/tsg_t/WG2_Capability/TSGT2_14/Docs/T2-010715+(Draft-TR_UE-split_v0.100).zip" TargetMode="External" Id="R076de46b169d47d2" /><Relationship Type="http://schemas.openxmlformats.org/officeDocument/2006/relationships/hyperlink" Target="http://webapp.etsi.org/teldir/ListPersDetails.asp?PersId=0" TargetMode="External" Id="R35a9ce2a128b4743" /><Relationship Type="http://schemas.openxmlformats.org/officeDocument/2006/relationships/hyperlink" Target="http://www.3gpp.org/ftp/tsg_t/WG2_Capability/TSGT2_14/Docs/T2-010716.zip" TargetMode="External" Id="R5465dfe4d0244462" /><Relationship Type="http://schemas.openxmlformats.org/officeDocument/2006/relationships/hyperlink" Target="http://webapp.etsi.org/teldir/ListPersDetails.asp?PersId=0" TargetMode="External" Id="R37025cb7ee32417d" /><Relationship Type="http://schemas.openxmlformats.org/officeDocument/2006/relationships/hyperlink" Target="http://www.3gpp.org/ftp/tsg_t/WG2_Capability/TSGT2_14/Docs/T2-010717.zip" TargetMode="External" Id="R15a1286669dc4625" /><Relationship Type="http://schemas.openxmlformats.org/officeDocument/2006/relationships/hyperlink" Target="http://webapp.etsi.org/teldir/ListPersDetails.asp?PersId=0" TargetMode="External" Id="Ra579a81ec42e4cba" /><Relationship Type="http://schemas.openxmlformats.org/officeDocument/2006/relationships/hyperlink" Target="http://www.3gpp.org/ftp/tsg_t/WG2_Capability/TSGT2_14/Docs/T2-010718.zip" TargetMode="External" Id="R44815b92481a46b1" /><Relationship Type="http://schemas.openxmlformats.org/officeDocument/2006/relationships/hyperlink" Target="http://webapp.etsi.org/teldir/ListPersDetails.asp?PersId=0" TargetMode="External" Id="R182f0818b64e4e23" /><Relationship Type="http://schemas.openxmlformats.org/officeDocument/2006/relationships/hyperlink" Target="http://www.3gpp.org/ftp/tsg_t/WG2_Capability/TSGT2_14/Docs/T2-010719.zip" TargetMode="External" Id="R5ab4adbd911745da" /><Relationship Type="http://schemas.openxmlformats.org/officeDocument/2006/relationships/hyperlink" Target="http://webapp.etsi.org/teldir/ListPersDetails.asp?PersId=0" TargetMode="External" Id="R3efa641d3761447a" /><Relationship Type="http://schemas.openxmlformats.org/officeDocument/2006/relationships/hyperlink" Target="http://www.3gpp.org/ftp/tsg_t/WG2_Capability/TSGT2_14/Docs/T2-010720+SWG2+Meeting+Minutes.zip" TargetMode="External" Id="R69b5a91a5d1942f7" /><Relationship Type="http://schemas.openxmlformats.org/officeDocument/2006/relationships/hyperlink" Target="http://webapp.etsi.org/teldir/ListPersDetails.asp?PersId=0" TargetMode="External" Id="R865acaedbed64c3c" /><Relationship Type="http://schemas.openxmlformats.org/officeDocument/2006/relationships/hyperlink" Target="http://www.3gpp.org/ftp/tsg_t/WG2_Capability/TSGT2_14/Docs/T2-010721+(LS+Response+to+SA5+on+595%7c%7c%7c%7c+596%7c%7c%7c%7c+597%7c%7c%7c%7c+598%7c%7c%7c%7c+602).zip" TargetMode="External" Id="R72cd6f790f9043de" /><Relationship Type="http://schemas.openxmlformats.org/officeDocument/2006/relationships/hyperlink" Target="http://webapp.etsi.org/teldir/ListPersDetails.asp?PersId=0" TargetMode="External" Id="R4c94ec9bc8e9448a" /><Relationship Type="http://schemas.openxmlformats.org/officeDocument/2006/relationships/hyperlink" Target="http://www.3gpp.org/ftp/tsg_t/WG2_Capability/TSGT2_14/Docs/T2-010722+(LS+to+SyncML+requesting+DevMan+update).zip" TargetMode="External" Id="R7bcd85be7a6a47b0" /><Relationship Type="http://schemas.openxmlformats.org/officeDocument/2006/relationships/hyperlink" Target="http://webapp.etsi.org/teldir/ListPersDetails.asp?PersId=0" TargetMode="External" Id="Rceb6bfe988c54c3a" /><Relationship Type="http://schemas.openxmlformats.org/officeDocument/2006/relationships/hyperlink" Target="http://www.3gpp.org/ftp/tsg_t/WG2_Capability/TSGT2_14/Docs/T2-010723+(LS+to+S3+cc+S5+S1+T3+on+Security+Needs+for+Terminal+Applications).zip" TargetMode="External" Id="R3b86373c46dd4ef4" /><Relationship Type="http://schemas.openxmlformats.org/officeDocument/2006/relationships/hyperlink" Target="http://webapp.etsi.org/teldir/ListPersDetails.asp?PersId=0" TargetMode="External" Id="R1b8d122007af4e72" /><Relationship Type="http://schemas.openxmlformats.org/officeDocument/2006/relationships/hyperlink" Target="http://www.3gpp.org/ftp/tsg_t/WG2_Capability/TSGT2_14/Docs/T2-010724+CR-21904.zip" TargetMode="External" Id="Raf30ea055e984ba8" /><Relationship Type="http://schemas.openxmlformats.org/officeDocument/2006/relationships/hyperlink" Target="http://webapp.etsi.org/teldir/ListPersDetails.asp?PersId=0" TargetMode="External" Id="R29f2b55434e64938" /><Relationship Type="http://schemas.openxmlformats.org/officeDocument/2006/relationships/hyperlink" Target="http://www.3gpp.org/ftp/tsg_t/WG2_Capability/TSGT2_14/Docs/T2-010725+(CR+to+27.007+R99+Different+compression+algorithms+in+AT+command+%2bCGDCONT).zip" TargetMode="External" Id="Rd63f678f982943c7" /><Relationship Type="http://schemas.openxmlformats.org/officeDocument/2006/relationships/hyperlink" Target="http://webapp.etsi.org/teldir/ListPersDetails.asp?PersId=0" TargetMode="External" Id="R0ee3169d39f94069" /><Relationship Type="http://schemas.openxmlformats.org/officeDocument/2006/relationships/hyperlink" Target="http://www.3gpp.org/ftp/tsg_t/WG2_Capability/TSGT2_14/Docs/T2-010726+(CR+to+27.007+REL-4+Different+compression+algorithms+in+AT+command+%2bCGDCONT).zip" TargetMode="External" Id="R654e84f9e3ff41c5" /><Relationship Type="http://schemas.openxmlformats.org/officeDocument/2006/relationships/hyperlink" Target="http://webapp.etsi.org/teldir/ListPersDetails.asp?PersId=0" TargetMode="External" Id="R33b9cf10aa3a4cb3" /><Relationship Type="http://schemas.openxmlformats.org/officeDocument/2006/relationships/hyperlink" Target="http://www.3gpp.org/ftp/tsg_t/WG2_Capability/TSGT2_14/Docs/T2-010727++(Output+Joint+Usr+Prof+adhoc+June).zip" TargetMode="External" Id="R4ffe32a92b354678" /><Relationship Type="http://schemas.openxmlformats.org/officeDocument/2006/relationships/hyperlink" Target="http://webapp.etsi.org/teldir/ListPersDetails.asp?PersId=0" TargetMode="External" Id="R0a1ede42b32b45f3" /><Relationship Type="http://schemas.openxmlformats.org/officeDocument/2006/relationships/hyperlink" Target="http://www.3gpp.org/ftp/tsg_t/WG2_Capability/TSGT2_14/Docs/T2-010728.ZIP" TargetMode="External" Id="R4b3467dedb064912" /><Relationship Type="http://schemas.openxmlformats.org/officeDocument/2006/relationships/hyperlink" Target="http://webapp.etsi.org/teldir/ListPersDetails.asp?PersId=0" TargetMode="External" Id="Raf53b8b629e34cac" /><Relationship Type="http://schemas.openxmlformats.org/officeDocument/2006/relationships/hyperlink" Target="http://www.3gpp.org/ftp/tsg_t/WG2_Capability/TSGT2_14/Docs/T2-010729.ZIP" TargetMode="External" Id="R041c5711a2db4e35" /><Relationship Type="http://schemas.openxmlformats.org/officeDocument/2006/relationships/hyperlink" Target="http://webapp.etsi.org/teldir/ListPersDetails.asp?PersId=0" TargetMode="External" Id="Rbc864381d65b47cb" /><Relationship Type="http://schemas.openxmlformats.org/officeDocument/2006/relationships/hyperlink" Target="http://www.3gpp.org/ftp/tsg_t/WG2_Capability/TSGT2_14/Docs/T2-010730+UE+Split+Joint+Meeting+Minutes.zip" TargetMode="External" Id="Re29dca9528c84019" /><Relationship Type="http://schemas.openxmlformats.org/officeDocument/2006/relationships/hyperlink" Target="http://webapp.etsi.org/teldir/ListPersDetails.asp?PersId=0" TargetMode="External" Id="R6c1adf07b7e54b3a" /><Relationship Type="http://schemas.openxmlformats.org/officeDocument/2006/relationships/hyperlink" Target="http://www.3gpp.org/ftp/tsg_t/WG2_Capability/TSGT2_14/Docs/T2-010731+draft+SWG3+Agenda.zip" TargetMode="External" Id="R03482fae25f64f7d" /><Relationship Type="http://schemas.openxmlformats.org/officeDocument/2006/relationships/hyperlink" Target="http://webapp.etsi.org/teldir/ListPersDetails.asp?PersId=0" TargetMode="External" Id="R966c8fb74988459c" /><Relationship Type="http://schemas.openxmlformats.org/officeDocument/2006/relationships/hyperlink" Target="http://www.3gpp.org/ftp/tsg_t/WG2_Capability/TSGT2_14/Docs/T2-010732+(report+of+SWG3+at+T2%2314).zip" TargetMode="External" Id="Rd62fe4ad4c894b39" /><Relationship Type="http://schemas.openxmlformats.org/officeDocument/2006/relationships/hyperlink" Target="http://webapp.etsi.org/teldir/ListPersDetails.asp?PersId=0" TargetMode="External" Id="R4c12f5c0d23a4a15" /><Relationship Type="http://schemas.openxmlformats.org/officeDocument/2006/relationships/hyperlink" Target="http://www.3gpp.org/ftp/tsg_t/WG2_Capability/TSGT2_14/Docs/T2-010733_Support+of+optional+7+bit+Latin+alphabets.zip" TargetMode="External" Id="R020c11c8dff7413a" /><Relationship Type="http://schemas.openxmlformats.org/officeDocument/2006/relationships/hyperlink" Target="http://webapp.etsi.org/teldir/ListPersDetails.asp?PersId=0" TargetMode="External" Id="R4c20afe3166a4e0d" /><Relationship Type="http://schemas.openxmlformats.org/officeDocument/2006/relationships/hyperlink" Target="http://www.3gpp.org/ftp/tsg_t/WG2_Capability/TSGT2_14/Docs/T2-010734+CR+23.040+Line+Drawing+as+Extended+Object+in+EMS.zip" TargetMode="External" Id="R69e377148cb34fc2" /><Relationship Type="http://schemas.openxmlformats.org/officeDocument/2006/relationships/hyperlink" Target="http://webapp.etsi.org/teldir/ListPersDetails.asp?PersId=0" TargetMode="External" Id="R65dc10ba5bf0444a" /><Relationship Type="http://schemas.openxmlformats.org/officeDocument/2006/relationships/hyperlink" Target="http://www.3gpp.org/ftp/tsg_t/WG2_Capability/TSGT2_14/Docs/T2-010735+Biji+Line+Drawing+Messaging+-+White+Paper.zip" TargetMode="External" Id="R3bd9ed0d3f164a8e" /><Relationship Type="http://schemas.openxmlformats.org/officeDocument/2006/relationships/hyperlink" Target="http://webapp.etsi.org/teldir/ListPersDetails.asp?PersId=0" TargetMode="External" Id="R0258e7a56982465d" /><Relationship Type="http://schemas.openxmlformats.org/officeDocument/2006/relationships/hyperlink" Target="http://www.3gpp.org/ftp/tsg_t/WG2_Capability/TSGT2_14/Docs/T2-010736+(CR+to+23.140+R4+-+Authentication).zip" TargetMode="External" Id="R63542dae0e914b80" /><Relationship Type="http://schemas.openxmlformats.org/officeDocument/2006/relationships/hyperlink" Target="http://webapp.etsi.org/teldir/ListPersDetails.asp?PersId=0" TargetMode="External" Id="R10525641eae043d6" /><Relationship Type="http://schemas.openxmlformats.org/officeDocument/2006/relationships/hyperlink" Target="http://www.3gpp.org/ftp/tsg_t/WG2_Capability/TSGT2_14/Docs/T2-010737+(CR+to+23.140+R4+-+MMS+address+hiding).zip" TargetMode="External" Id="Re2193a931c01451c" /><Relationship Type="http://schemas.openxmlformats.org/officeDocument/2006/relationships/hyperlink" Target="http://webapp.etsi.org/teldir/ListPersDetails.asp?PersId=0" TargetMode="External" Id="Re078f35620844b8c" /><Relationship Type="http://schemas.openxmlformats.org/officeDocument/2006/relationships/hyperlink" Target="http://www.3gpp.org/ftp/tsg_t/WG2_Capability/TSGT2_14/Docs/T2-010738+(CR+to+23.140+-+Detailed+Notification).zip" TargetMode="External" Id="R33ad54098baa48c7" /><Relationship Type="http://schemas.openxmlformats.org/officeDocument/2006/relationships/hyperlink" Target="http://webapp.etsi.org/teldir/ListPersDetails.asp?PersId=0" TargetMode="External" Id="Rfc7d2d5b6bb949db" /><Relationship Type="http://schemas.openxmlformats.org/officeDocument/2006/relationships/hyperlink" Target="http://www.3gpp.org/ftp/tsg_t/WG2_Capability/TSGT2_14/Docs/T2-010739+Additional+7+bit+Latin+alphabet+extension+tables+in+23.038.zip" TargetMode="External" Id="Rf62b7f4a32c64a26" /><Relationship Type="http://schemas.openxmlformats.org/officeDocument/2006/relationships/hyperlink" Target="http://webapp.etsi.org/teldir/ListPersDetails.asp?PersId=0" TargetMode="External" Id="R2ce609263685468d" /><Relationship Type="http://schemas.openxmlformats.org/officeDocument/2006/relationships/hyperlink" Target="http://www.3gpp.org/ftp/tsg_t/WG2_Capability/TSGT2_14/Docs/T2-010740+(CR+to+23.140+R4+-+Refinement+of+the+reply-charging+service+behaviour+description).zip" TargetMode="External" Id="R51a4858a2036495d" /><Relationship Type="http://schemas.openxmlformats.org/officeDocument/2006/relationships/hyperlink" Target="http://webapp.etsi.org/teldir/ListPersDetails.asp?PersId=0" TargetMode="External" Id="R80f140adfaa6448e" /><Relationship Type="http://schemas.openxmlformats.org/officeDocument/2006/relationships/hyperlink" Target="http://www.3gpp.org/ftp/tsg_t/WG2_Capability/TSGT2_14/Docs/T2-010741+(CR+to+23.140+-+New+Figure+5).zip" TargetMode="External" Id="R5f5795f186d74950" /><Relationship Type="http://schemas.openxmlformats.org/officeDocument/2006/relationships/hyperlink" Target="http://webapp.etsi.org/teldir/ListPersDetails.asp?PersId=0" TargetMode="External" Id="R98fd4b922c4640f8" /><Relationship Type="http://schemas.openxmlformats.org/officeDocument/2006/relationships/hyperlink" Target="http://www.3gpp.org/ftp/tsg_t/WG2_Capability/TSGT2_14/Docs/T2-010742.zip" TargetMode="External" Id="Rd94d00e3d98c4b29" /><Relationship Type="http://schemas.openxmlformats.org/officeDocument/2006/relationships/hyperlink" Target="http://webapp.etsi.org/teldir/ListPersDetails.asp?PersId=0" TargetMode="External" Id="Rea577c806c2047ef" /><Relationship Type="http://schemas.openxmlformats.org/officeDocument/2006/relationships/hyperlink" Target="http://www.3gpp.org/ftp/tsg_t/WG2_Capability/TSGT2_14/Docs/T2-010743+(3GPP+MMS+MM1+Mappings+on+IETF+Messaging+Protocols+v1.2).zip" TargetMode="External" Id="R18a15f4e48c244e0" /><Relationship Type="http://schemas.openxmlformats.org/officeDocument/2006/relationships/hyperlink" Target="http://webapp.etsi.org/teldir/ListPersDetails.asp?PersId=0" TargetMode="External" Id="R01e85443cb0e400f" /><Relationship Type="http://schemas.openxmlformats.org/officeDocument/2006/relationships/hyperlink" Target="http://www.3gpp.org/ftp/tsg_t/WG2_Capability/TSGT2_14/Docs/T2-010744+CR+23.140+(MM1+Technical+realization+based+on+existing+IETF++Messaging+Protocols).zip" TargetMode="External" Id="Re87a6c0eafef45b6" /><Relationship Type="http://schemas.openxmlformats.org/officeDocument/2006/relationships/hyperlink" Target="http://webapp.etsi.org/teldir/ListPersDetails.asp?PersId=0" TargetMode="External" Id="R7bfaff4f4a534070" /><Relationship Type="http://schemas.openxmlformats.org/officeDocument/2006/relationships/hyperlink" Target="http://www.3gpp.org/ftp/tsg_t/WG2_Capability/TSGT2_14/Docs/T2-010745+Persistent+Storage+Functionality.zip" TargetMode="External" Id="R1a8db2da9fe44158" /><Relationship Type="http://schemas.openxmlformats.org/officeDocument/2006/relationships/hyperlink" Target="http://webapp.etsi.org/teldir/ListPersDetails.asp?PersId=0" TargetMode="External" Id="Rb66fc0a9b14640b3" /><Relationship Type="http://schemas.openxmlformats.org/officeDocument/2006/relationships/hyperlink" Target="http://www.3gpp.org/ftp/tsg_t/WG2_Capability/TSGT2_14/Docs/T2-010746+(3GPP+MMS+MSISDN+Address+Resolution+v1.0).zip" TargetMode="External" Id="Rca480e3a9e8b465c" /><Relationship Type="http://schemas.openxmlformats.org/officeDocument/2006/relationships/hyperlink" Target="http://webapp.etsi.org/teldir/ListPersDetails.asp?PersId=0" TargetMode="External" Id="R5caf9ac3aad84943" /><Relationship Type="http://schemas.openxmlformats.org/officeDocument/2006/relationships/hyperlink" Target="http://www.3gpp.org/ftp/tsg_t/WG2_Capability/TSGT2_14/Docs/T2-010747+(MMS+Protocol+Stacks).zip" TargetMode="External" Id="R2ffa8b783b524484" /><Relationship Type="http://schemas.openxmlformats.org/officeDocument/2006/relationships/hyperlink" Target="http://webapp.etsi.org/teldir/ListPersDetails.asp?PersId=0" TargetMode="External" Id="R1f663a3fdc274e76" /><Relationship Type="http://schemas.openxmlformats.org/officeDocument/2006/relationships/hyperlink" Target="http://www.3gpp.org/ftp/tsg_t/WG2_Capability/TSGT2_14/Docs/T2-010748+CR+to+23.140+-+Priority+field+in+notification+message.zip" TargetMode="External" Id="R1b27a38943074c26" /><Relationship Type="http://schemas.openxmlformats.org/officeDocument/2006/relationships/hyperlink" Target="http://webapp.etsi.org/teldir/ListPersDetails.asp?PersId=0" TargetMode="External" Id="R04fbac3eb99545bf" /><Relationship Type="http://schemas.openxmlformats.org/officeDocument/2006/relationships/hyperlink" Target="http://www.3gpp.org/ftp/tsg_t/WG2_Capability/TSGT2_14/Docs/T2-010750+CR+to+23.140+-+editorial+changes.zip" TargetMode="External" Id="Red741946064b40d4" /><Relationship Type="http://schemas.openxmlformats.org/officeDocument/2006/relationships/hyperlink" Target="http://webapp.etsi.org/teldir/ListPersDetails.asp?PersId=0" TargetMode="External" Id="R1e002227d6bf40b9" /><Relationship Type="http://schemas.openxmlformats.org/officeDocument/2006/relationships/hyperlink" Target="http://www.3gpp.org/ftp/tsg_t/WG2_Capability/TSGT2_14/Docs/T2-010751+(T2MS-010001+-+Seattle+Agenda).zip" TargetMode="External" Id="Rd8dddadc4baa43e2" /><Relationship Type="http://schemas.openxmlformats.org/officeDocument/2006/relationships/hyperlink" Target="http://webapp.etsi.org/teldir/ListPersDetails.asp?PersId=0" TargetMode="External" Id="Rf7cc044db1004c90" /><Relationship Type="http://schemas.openxmlformats.org/officeDocument/2006/relationships/hyperlink" Target="http://www.3gpp.org/ftp/tsg_t/WG2_Capability/TSGT2_14/Docs/T2-010752+(3GPP+MMS+Seattle+Meeting+Report+-+Notes).zip" TargetMode="External" Id="R44aa82f2b37744e4" /><Relationship Type="http://schemas.openxmlformats.org/officeDocument/2006/relationships/hyperlink" Target="http://webapp.etsi.org/teldir/ListPersDetails.asp?PersId=0" TargetMode="External" Id="R725b27ed166b4363" /><Relationship Type="http://schemas.openxmlformats.org/officeDocument/2006/relationships/hyperlink" Target="http://www.3gpp.org/ftp/tsg_t/WG2_Capability/TSGT2_14/Docs/T2-010753+(Transfer+of+the+responsibility+of+MMS+codecs%26formats).zip" TargetMode="External" Id="Rcb9c7b8fdb1d4700" /><Relationship Type="http://schemas.openxmlformats.org/officeDocument/2006/relationships/hyperlink" Target="http://webapp.etsi.org/teldir/ListPersDetails.asp?PersId=0" TargetMode="External" Id="R096e037bac62420f" /><Relationship Type="http://schemas.openxmlformats.org/officeDocument/2006/relationships/hyperlink" Target="http://www.3gpp.org/ftp/tsg_t/WG2_Capability/TSGT2_14/Docs/T2-010754+CR+23.140+to+MM4+reference+point.zip" TargetMode="External" Id="R471de67551a94738" /><Relationship Type="http://schemas.openxmlformats.org/officeDocument/2006/relationships/hyperlink" Target="http://webapp.etsi.org/teldir/ListPersDetails.asp?PersId=0" TargetMode="External" Id="Rc4db318a44da4c7c" /><Relationship Type="http://schemas.openxmlformats.org/officeDocument/2006/relationships/hyperlink" Target="http://www.3gpp.org/ftp/tsg_t/WG2_Capability/TSGT2_14/Docs/T2-010755+Registration+of+SMS+related+MIME+types+with+IANA.zip" TargetMode="External" Id="R93a470636bf7417a" /><Relationship Type="http://schemas.openxmlformats.org/officeDocument/2006/relationships/hyperlink" Target="http://webapp.etsi.org/teldir/ListPersDetails.asp?PersId=0" TargetMode="External" Id="R189854e2d8fa4d04" /><Relationship Type="http://schemas.openxmlformats.org/officeDocument/2006/relationships/hyperlink" Target="http://www.3gpp.org/ftp/tsg_t/WG2_Capability/TSGT2_14/Docs/T2-010756+(Network+based+storage).zip" TargetMode="External" Id="R3b8b461a7c1f4e6f" /><Relationship Type="http://schemas.openxmlformats.org/officeDocument/2006/relationships/hyperlink" Target="http://webapp.etsi.org/teldir/ListPersDetails.asp?PersId=0" TargetMode="External" Id="R5c112c71c5d04fb0" /><Relationship Type="http://schemas.openxmlformats.org/officeDocument/2006/relationships/hyperlink" Target="http://www.3gpp.org/ftp/tsg_t/WG2_Capability/TSGT2_14/Docs/T2-010757+(LS+from+T2+to+T3+-+MMS+and+USIM).zip" TargetMode="External" Id="R335f025b54cc4904" /><Relationship Type="http://schemas.openxmlformats.org/officeDocument/2006/relationships/hyperlink" Target="http://webapp.etsi.org/teldir/ListPersDetails.asp?PersId=0" TargetMode="External" Id="R5b5bacd8be5543b4" /><Relationship Type="http://schemas.openxmlformats.org/officeDocument/2006/relationships/hyperlink" Target="http://www.3gpp.org/ftp/tsg_t/WG2_Capability/TSGT2_14/Docs/T2-010758+Answers+to+T2-010739+and+new+proposal+to+TS+23.038.zip" TargetMode="External" Id="R9ef31c8a3d9146f8" /><Relationship Type="http://schemas.openxmlformats.org/officeDocument/2006/relationships/hyperlink" Target="http://webapp.etsi.org/teldir/ListPersDetails.asp?PersId=0" TargetMode="External" Id="R60f3f50fd4b94d32" /><Relationship Type="http://schemas.openxmlformats.org/officeDocument/2006/relationships/hyperlink" Target="http://www.3gpp.org/ftp/tsg_t/WG2_Capability/TSGT2_14/Docs/T2-010759.zip" TargetMode="External" Id="R2de3efba2c5f4003" /><Relationship Type="http://schemas.openxmlformats.org/officeDocument/2006/relationships/hyperlink" Target="http://webapp.etsi.org/teldir/ListPersDetails.asp?PersId=0" TargetMode="External" Id="Rfaa8a052dff54da3" /><Relationship Type="http://schemas.openxmlformats.org/officeDocument/2006/relationships/hyperlink" Target="http://www.3gpp.org/ftp/tsg_t/WG2_Capability/TSGT2_14/Docs/T2-010760.zip" TargetMode="External" Id="Rf91a11e5d4bf44f2" /><Relationship Type="http://schemas.openxmlformats.org/officeDocument/2006/relationships/hyperlink" Target="http://webapp.etsi.org/teldir/ListPersDetails.asp?PersId=0" TargetMode="External" Id="R0f197ba8b3bc4ce7" /><Relationship Type="http://schemas.openxmlformats.org/officeDocument/2006/relationships/hyperlink" Target="http://www.3gpp.org/ftp/tsg_t/WG2_Capability/TSGT2_14/Docs/T2-010761.zip" TargetMode="External" Id="Rfd7d21ec321f4687" /><Relationship Type="http://schemas.openxmlformats.org/officeDocument/2006/relationships/hyperlink" Target="http://webapp.etsi.org/teldir/ListPersDetails.asp?PersId=0" TargetMode="External" Id="R4e934fb00e7a410e" /><Relationship Type="http://schemas.openxmlformats.org/officeDocument/2006/relationships/hyperlink" Target="http://www.3gpp.org/ftp/tsg_t/WG2_Capability/TSGT2_14/Docs/T2-010762+CR+23.040+EMS+PID.zip" TargetMode="External" Id="R47ab0c42da4c473d" /><Relationship Type="http://schemas.openxmlformats.org/officeDocument/2006/relationships/hyperlink" Target="http://webapp.etsi.org/teldir/ListPersDetails.asp?PersId=0" TargetMode="External" Id="R7d9fc5b1750f4c10" /><Relationship Type="http://schemas.openxmlformats.org/officeDocument/2006/relationships/hyperlink" Target="http://www.3gpp.org/ftp/tsg_t/WG2_Capability/TSGT2_14/Docs/T2-010763+CR+23.040+IE+classification.zip" TargetMode="External" Id="R905de45450af4160" /><Relationship Type="http://schemas.openxmlformats.org/officeDocument/2006/relationships/hyperlink" Target="http://webapp.etsi.org/teldir/ListPersDetails.asp?PersId=0" TargetMode="External" Id="R41962a891e404e75" /><Relationship Type="http://schemas.openxmlformats.org/officeDocument/2006/relationships/hyperlink" Target="http://www.3gpp.org/ftp/tsg_t/WG2_Capability/TSGT2_14/Docs/T2-010764+CR+23.040+EMS+capability+IE.zip" TargetMode="External" Id="R87e98dbcf5304a0a" /><Relationship Type="http://schemas.openxmlformats.org/officeDocument/2006/relationships/hyperlink" Target="http://webapp.etsi.org/teldir/ListPersDetails.asp?PersId=0" TargetMode="External" Id="R2a7bd3b0d33446b4" /><Relationship Type="http://schemas.openxmlformats.org/officeDocument/2006/relationships/hyperlink" Target="http://www.3gpp.org/ftp/tsg_t/WG2_Capability/TSGT2_14/Docs/T2-010766+CR+23040+Discussion+on+EMS+interoperability.zip" TargetMode="External" Id="Ra0896c4a492c45d5" /><Relationship Type="http://schemas.openxmlformats.org/officeDocument/2006/relationships/hyperlink" Target="http://webapp.etsi.org/teldir/ListPersDetails.asp?PersId=0" TargetMode="External" Id="R30dde51691e34a76" /><Relationship Type="http://schemas.openxmlformats.org/officeDocument/2006/relationships/hyperlink" Target="http://www.3gpp.org/ftp/tsg_t/WG2_Capability/TSGT2_14/Docs/T2-010767+CR+23040+Messaging+Interop+Profile+Update.zip" TargetMode="External" Id="R943b867869764af1" /><Relationship Type="http://schemas.openxmlformats.org/officeDocument/2006/relationships/hyperlink" Target="http://webapp.etsi.org/teldir/ListPersDetails.asp?PersId=0" TargetMode="External" Id="R259477260a794e2e" /><Relationship Type="http://schemas.openxmlformats.org/officeDocument/2006/relationships/hyperlink" Target="http://www.3gpp.org/ftp/tsg_t/WG2_Capability/TSGT2_14/Docs/T2-010768+(MM1+IP+Implementation+Discussion).zip" TargetMode="External" Id="Rb5df8ee1ee8b4ea1" /><Relationship Type="http://schemas.openxmlformats.org/officeDocument/2006/relationships/hyperlink" Target="http://webapp.etsi.org/teldir/ListPersDetails.asp?PersId=0" TargetMode="External" Id="R1a2dc12420b546b1" /><Relationship Type="http://schemas.openxmlformats.org/officeDocument/2006/relationships/hyperlink" Target="http://www.3gpp.org/ftp/tsg_t/WG2_Capability/TSGT2_14/Docs/T2-010772+Why+EMS+for+Cell+broadcast.zip" TargetMode="External" Id="R9c05998421da449e" /><Relationship Type="http://schemas.openxmlformats.org/officeDocument/2006/relationships/hyperlink" Target="http://webapp.etsi.org/teldir/ListPersDetails.asp?PersId=0" TargetMode="External" Id="Rcb80f86c0dca464d" /><Relationship Type="http://schemas.openxmlformats.org/officeDocument/2006/relationships/hyperlink" Target="http://www.3gpp.org/ftp/tsg_t/WG2_Capability/TSGT2_14/Docs/T2-010773+CR+23.140+to+MM4+delivery+report.zip" TargetMode="External" Id="Rff013c9340484516" /><Relationship Type="http://schemas.openxmlformats.org/officeDocument/2006/relationships/hyperlink" Target="http://webapp.etsi.org/teldir/ListPersDetails.asp?PersId=0" TargetMode="External" Id="R0d33204e20064247" /><Relationship Type="http://schemas.openxmlformats.org/officeDocument/2006/relationships/hyperlink" Target="http://www.3gpp.org/ftp/tsg_t/WG2_Capability/TSGT2_14/Docs/T2-010774+(API+for+MMS).zip" TargetMode="External" Id="R4a42b7deb521477d" /><Relationship Type="http://schemas.openxmlformats.org/officeDocument/2006/relationships/hyperlink" Target="http://webapp.etsi.org/teldir/ListPersDetails.asp?PersId=0" TargetMode="External" Id="Rada5609de7b44245" /><Relationship Type="http://schemas.openxmlformats.org/officeDocument/2006/relationships/hyperlink" Target="http://www.3gpp.org/ftp/tsg_t/WG2_Capability/TSGT2_14/Docs/T2-010776_(HTTP_MM1_Proposal)revised.zip" TargetMode="External" Id="R559a351aa5d04982" /><Relationship Type="http://schemas.openxmlformats.org/officeDocument/2006/relationships/hyperlink" Target="http://webapp.etsi.org/teldir/ListPersDetails.asp?PersId=0" TargetMode="External" Id="Rb03194c8aa424f0a" /><Relationship Type="http://schemas.openxmlformats.org/officeDocument/2006/relationships/hyperlink" Target="http://www.3gpp.org/ftp/tsg_t/WG2_Capability/TSGT2_14/Docs/T2-010778_Basic_principles_MM3.zip" TargetMode="External" Id="Rd76bc4e10bf64365" /><Relationship Type="http://schemas.openxmlformats.org/officeDocument/2006/relationships/hyperlink" Target="http://webapp.etsi.org/teldir/ListPersDetails.asp?PersId=0" TargetMode="External" Id="R6bcea221aca14229" /><Relationship Type="http://schemas.openxmlformats.org/officeDocument/2006/relationships/hyperlink" Target="http://www.3gpp.org/ftp/tsg_t/WG2_Capability/TSGT2_14/Docs/T2-010779(Delivery+Report+to+VASP).zip" TargetMode="External" Id="Ra69e45222316486c" /><Relationship Type="http://schemas.openxmlformats.org/officeDocument/2006/relationships/hyperlink" Target="http://webapp.etsi.org/teldir/ListPersDetails.asp?PersId=0" TargetMode="External" Id="R6bdb82c47126495f" /><Relationship Type="http://schemas.openxmlformats.org/officeDocument/2006/relationships/hyperlink" Target="http://www.3gpp.org/ftp/tsg_t/WG2_Capability/TSGT2_14/Docs/T2-010780+(Possible+protocols+discussed+for+MM7).zip" TargetMode="External" Id="R90798e7900fa4b9c" /><Relationship Type="http://schemas.openxmlformats.org/officeDocument/2006/relationships/hyperlink" Target="http://webapp.etsi.org/teldir/ListPersDetails.asp?PersId=0" TargetMode="External" Id="Rd1a36299d50b4761" /><Relationship Type="http://schemas.openxmlformats.org/officeDocument/2006/relationships/hyperlink" Target="http://www.3gpp.org/ftp/tsg_t/WG2_Capability/TSGT2_14/Docs/T2-010781.zip" TargetMode="External" Id="R4be86f9534f44e00" /><Relationship Type="http://schemas.openxmlformats.org/officeDocument/2006/relationships/hyperlink" Target="http://webapp.etsi.org/teldir/ListPersDetails.asp?PersId=0" TargetMode="External" Id="R9133dd17a57a457b" /><Relationship Type="http://schemas.openxmlformats.org/officeDocument/2006/relationships/hyperlink" Target="http://www.3gpp.org/ftp/tsg_t/WG2_Capability/TSGT2_14/Docs/T2-010782+(Draft+Minutes-v2+SWG3%237+MMS+adhoc).zip" TargetMode="External" Id="Rce4bc4720a7744fe" /><Relationship Type="http://schemas.openxmlformats.org/officeDocument/2006/relationships/hyperlink" Target="http://webapp.etsi.org/teldir/ListPersDetails.asp?PersId=0" TargetMode="External" Id="R4c49f82425bf48f2" /><Relationship Type="http://schemas.openxmlformats.org/officeDocument/2006/relationships/hyperlink" Target="http://www.3gpp.org/ftp/tsg_t/WG2_Capability/TSGT2_14/Docs/T2-010783+Updated+SWG3+Agenda.zip" TargetMode="External" Id="Rfd2c8039da4f488e" /><Relationship Type="http://schemas.openxmlformats.org/officeDocument/2006/relationships/hyperlink" Target="http://webapp.etsi.org/teldir/ListPersDetails.asp?PersId=0" TargetMode="External" Id="R165147cb7bed4cd0" /><Relationship Type="http://schemas.openxmlformats.org/officeDocument/2006/relationships/hyperlink" Target="http://www.3gpp.org/ftp/tsg_t/WG2_Capability/TSGT2_14/Docs/T2-010784+(CR+23.140-430+Clarifications+%26+Editorial+Changes).zip" TargetMode="External" Id="Rea765da647cd4b0f" /><Relationship Type="http://schemas.openxmlformats.org/officeDocument/2006/relationships/hyperlink" Target="http://webapp.etsi.org/teldir/ListPersDetails.asp?PersId=0" TargetMode="External" Id="Rafe702cc32f84354" /><Relationship Type="http://schemas.openxmlformats.org/officeDocument/2006/relationships/hyperlink" Target="http://www.3gpp.org/ftp/tsg_t/WG2_Capability/TSGT2_14/Docs/T2-010785+EMS+Line+Drawing+Object+Presentation.zip" TargetMode="External" Id="R9e392f5dc52a450a" /><Relationship Type="http://schemas.openxmlformats.org/officeDocument/2006/relationships/hyperlink" Target="http://webapp.etsi.org/teldir/ListPersDetails.asp?PersId=0" TargetMode="External" Id="R9a1e833c61034241" /><Relationship Type="http://schemas.openxmlformats.org/officeDocument/2006/relationships/hyperlink" Target="http://www.3gpp.org/ftp/tsg_t/WG2_Capability/TSGT2_14/Docs/T2-010786+(MSIG0XX_01+LS+to+T2+on+MMS).zip" TargetMode="External" Id="Rccfe607be9f440cc" /><Relationship Type="http://schemas.openxmlformats.org/officeDocument/2006/relationships/hyperlink" Target="http://webapp.etsi.org/teldir/ListPersDetails.asp?PersId=0" TargetMode="External" Id="Rffa816829f714787" /><Relationship Type="http://schemas.openxmlformats.org/officeDocument/2006/relationships/hyperlink" Target="http://www.3gpp.org/ftp/tsg_t/WG2_Capability/TSGT2_14/Docs/T2-010787(VASP+Principles).zip" TargetMode="External" Id="R552ff0f1fd7b4eef" /><Relationship Type="http://schemas.openxmlformats.org/officeDocument/2006/relationships/hyperlink" Target="http://webapp.etsi.org/teldir/ListPersDetails.asp?PersId=0" TargetMode="External" Id="R90138cbe768d40fb" /><Relationship Type="http://schemas.openxmlformats.org/officeDocument/2006/relationships/hyperlink" Target="http://www.3gpp.org/ftp/tsg_t/WG2_Capability/TSGT2_14/Docs/T2-010788_updated_(MMPP+PAP%2b+Ideas).zip" TargetMode="External" Id="Ra57f41aba15a4512" /><Relationship Type="http://schemas.openxmlformats.org/officeDocument/2006/relationships/hyperlink" Target="http://webapp.etsi.org/teldir/ListPersDetails.asp?PersId=0" TargetMode="External" Id="Rb29757ebadc04124" /><Relationship Type="http://schemas.openxmlformats.org/officeDocument/2006/relationships/hyperlink" Target="http://www.3gpp.org/ftp/tsg_t/WG2_Capability/TSGT2_14/Docs/T2-010789+EMS+Line+Drawing+Demo+Video.zip" TargetMode="External" Id="R8f6f92d5c41f449e" /><Relationship Type="http://schemas.openxmlformats.org/officeDocument/2006/relationships/hyperlink" Target="http://webapp.etsi.org/teldir/ListPersDetails.asp?PersId=0" TargetMode="External" Id="Rf9c7eddc5ab24f28" /><Relationship Type="http://schemas.openxmlformats.org/officeDocument/2006/relationships/hyperlink" Target="http://www.3gpp.org/ftp/tsg_t/WG2_Capability/TSGT2_14/Docs/T2-010800+Clarification+of+LZSS+compression.zip" TargetMode="External" Id="R62d90830d9764301" /><Relationship Type="http://schemas.openxmlformats.org/officeDocument/2006/relationships/hyperlink" Target="http://webapp.etsi.org/teldir/ListPersDetails.asp?PersId=0" TargetMode="External" Id="R70817fcddcb44442" /><Relationship Type="http://schemas.openxmlformats.org/officeDocument/2006/relationships/hyperlink" Target="http://www.3gpp.org/ftp/tsg_t/WG2_Capability/TSGT2_14/Docs/T2-010801+(MMS+Codec+Specification).zip" TargetMode="External" Id="R03240eed49e046a1" /><Relationship Type="http://schemas.openxmlformats.org/officeDocument/2006/relationships/hyperlink" Target="http://webapp.etsi.org/teldir/ListPersDetails.asp?PersId=0" TargetMode="External" Id="Rbcc90d0f78e14368" /><Relationship Type="http://schemas.openxmlformats.org/officeDocument/2006/relationships/hyperlink" Target="http://www.3gpp.org/ftp/tsg_t/WG2_Capability/TSGT2_14/Docs/T2-010802+Revised+Hyperlink+Information+element.zip" TargetMode="External" Id="R1ac92c89c27b4ef2" /><Relationship Type="http://schemas.openxmlformats.org/officeDocument/2006/relationships/hyperlink" Target="http://webapp.etsi.org/teldir/ListPersDetails.asp?PersId=0" TargetMode="External" Id="Rdc80f6ba6d074336" /><Relationship Type="http://schemas.openxmlformats.org/officeDocument/2006/relationships/hyperlink" Target="http://www.3gpp.org/ftp/tsg_t/WG2_Capability/TSGT2_14/Docs/T2-010803+(CR+to+23.140+-+Detailed+Notification).zip" TargetMode="External" Id="R34ace1d8df044372" /><Relationship Type="http://schemas.openxmlformats.org/officeDocument/2006/relationships/hyperlink" Target="http://webapp.etsi.org/teldir/ListPersDetails.asp?PersId=0" TargetMode="External" Id="R0c45414ba7ef4795" /><Relationship Type="http://schemas.openxmlformats.org/officeDocument/2006/relationships/hyperlink" Target="http://www.3gpp.org/ftp/tsg_t/WG2_Capability/TSGT2_14/Docs/T2-010804+Registration+of+SMS+related+MIME+types+with+IANA.zip" TargetMode="External" Id="R4394965aacaf4c4b" /><Relationship Type="http://schemas.openxmlformats.org/officeDocument/2006/relationships/hyperlink" Target="http://webapp.etsi.org/teldir/ListPersDetails.asp?PersId=0" TargetMode="External" Id="R368d6dcae2534d98" /><Relationship Type="http://schemas.openxmlformats.org/officeDocument/2006/relationships/hyperlink" Target="http://www.3gpp.org/ftp/tsg_t/WG2_Capability/TSGT2_14/Docs/T2-010805+CR+23.140+to+MM4+reference+point.zip" TargetMode="External" Id="R2c9a04019a144b91" /><Relationship Type="http://schemas.openxmlformats.org/officeDocument/2006/relationships/hyperlink" Target="http://webapp.etsi.org/teldir/ListPersDetails.asp?PersId=0" TargetMode="External" Id="Rd8d4e9dd707e4ab5" /><Relationship Type="http://schemas.openxmlformats.org/officeDocument/2006/relationships/hyperlink" Target="http://www.3gpp.org/ftp/tsg_t/WG2_Capability/TSGT2_14/Docs/T2-010806+(CR+to+23.140+R4+-+Refinement+of+the+reply-charging+service+behaviour+description).zip" TargetMode="External" Id="Rc60a3477d23748b1" /><Relationship Type="http://schemas.openxmlformats.org/officeDocument/2006/relationships/hyperlink" Target="http://webapp.etsi.org/teldir/ListPersDetails.asp?PersId=0" TargetMode="External" Id="R0374d61a0a694fd2" /><Relationship Type="http://schemas.openxmlformats.org/officeDocument/2006/relationships/hyperlink" Target="http://www.3gpp.org/ftp/tsg_t/WG2_Capability/TSGT2_14/Docs/T2-010807+CR+23.140+to+MM4+reference+point.zip" TargetMode="External" Id="R3d16a43e0d1d4d2b" /><Relationship Type="http://schemas.openxmlformats.org/officeDocument/2006/relationships/hyperlink" Target="http://webapp.etsi.org/teldir/ListPersDetails.asp?PersId=0" TargetMode="External" Id="Rc4cd68dfe9f14cd6" /><Relationship Type="http://schemas.openxmlformats.org/officeDocument/2006/relationships/hyperlink" Target="http://www.3gpp.org/ftp/tsg_t/WG2_Capability/TSGT2_14/Docs/T2-010808+(CR+to+23.140+R4+-+Solution+to+the+backwards+compatibility+problem+with+new+and+optional+features+in+MMS).zip" TargetMode="External" Id="R733221790c7b4465" /><Relationship Type="http://schemas.openxmlformats.org/officeDocument/2006/relationships/hyperlink" Target="http://webapp.etsi.org/teldir/ListPersDetails.asp?PersId=0" TargetMode="External" Id="R6f0a547bdfb14f17" /><Relationship Type="http://schemas.openxmlformats.org/officeDocument/2006/relationships/hyperlink" Target="http://www.3gpp.org/ftp/tsg_t/WG2_Capability/TSGT2_14/Docs/T2-010809-liaison+staement+to+SA4.zip" TargetMode="External" Id="R091579ec9bdf4134" /><Relationship Type="http://schemas.openxmlformats.org/officeDocument/2006/relationships/hyperlink" Target="http://webapp.etsi.org/teldir/ListPersDetails.asp?PersId=0" TargetMode="External" Id="R30dcc84be92e473b" /><Relationship Type="http://schemas.openxmlformats.org/officeDocument/2006/relationships/hyperlink" Target="http://www.3gpp.org/ftp/tsg_t/WG2_Capability/TSGT2_14/Docs/T2-010810+draft+2.zip" TargetMode="External" Id="R81fd2355be6242c8" /><Relationship Type="http://schemas.openxmlformats.org/officeDocument/2006/relationships/hyperlink" Target="http://webapp.etsi.org/teldir/ListPersDetails.asp?PersId=0" TargetMode="External" Id="R50059fc5832b4c87" /><Relationship Type="http://schemas.openxmlformats.org/officeDocument/2006/relationships/hyperlink" Target="http://www.3gpp.org/ftp/tsg_t/WG2_Capability/TSGT2_14/Docs/T2-010811+LS+to+WAP+MMDC+on+MMS+authentication.zip" TargetMode="External" Id="Rdaa7f064e5ea4bf4" /><Relationship Type="http://schemas.openxmlformats.org/officeDocument/2006/relationships/hyperlink" Target="http://webapp.etsi.org/teldir/ListPersDetails.asp?PersId=0" TargetMode="External" Id="R842eafff4526456d" /><Relationship Type="http://schemas.openxmlformats.org/officeDocument/2006/relationships/hyperlink" Target="http://www.3gpp.org/ftp/tsg_t/WG2_Capability/TSGT2_14/Docs/T2-010812+Reply-LS+to+SA5+on+MMS+charging.zip" TargetMode="External" Id="Rcefd1636fe604103" /><Relationship Type="http://schemas.openxmlformats.org/officeDocument/2006/relationships/hyperlink" Target="http://webapp.etsi.org/teldir/ListPersDetails.asp?PersId=0" TargetMode="External" Id="R6ab33fc3246d42e8" /><Relationship Type="http://schemas.openxmlformats.org/officeDocument/2006/relationships/hyperlink" Target="http://www.3gpp.org/ftp/tsg_t/WG2_Capability/TSGT2_14/Docs/T2-010813+Reply-LS+to+GSMA-MSIG+and+SA1+on+MMS+concerns.zip" TargetMode="External" Id="Rab7f87e67fa44119" /><Relationship Type="http://schemas.openxmlformats.org/officeDocument/2006/relationships/hyperlink" Target="http://webapp.etsi.org/teldir/ListPersDetails.asp?PersId=0" TargetMode="External" Id="Rbf3065230b504a94" /><Relationship Type="http://schemas.openxmlformats.org/officeDocument/2006/relationships/hyperlink" Target="http://www.3gpp.org/ftp/tsg_t/WG2_Capability/TSGT2_14/Docs/T2-010814+(Transfer+of+the+responsibility+of+MMS+codecs%26formats).zip" TargetMode="External" Id="R6e33c525d7a146d2" /><Relationship Type="http://schemas.openxmlformats.org/officeDocument/2006/relationships/hyperlink" Target="http://webapp.etsi.org/teldir/ListPersDetails.asp?PersId=0" TargetMode="External" Id="R6eb724e689534fb0" /><Relationship Type="http://schemas.openxmlformats.org/officeDocument/2006/relationships/hyperlink" Target="http://www.3gpp.org/ftp/tsg_t/WG2_Capability/TSGT2_14/Docs/T2-010815_Basic_principless_MM3-rev.zip" TargetMode="External" Id="Rd99c4370ea9f4be6" /><Relationship Type="http://schemas.openxmlformats.org/officeDocument/2006/relationships/hyperlink" Target="http://webapp.etsi.org/teldir/ListPersDetails.asp?PersId=0" TargetMode="External" Id="Rb46ad724eddc41f8" /><Relationship Type="http://schemas.openxmlformats.org/officeDocument/2006/relationships/hyperlink" Target="http://www.3gpp.org/ftp/tsg_t/WG2_Capability/TSGT2_14/Docs/T2-010816+CR+to+23.140+-+editorial+changes.zip" TargetMode="External" Id="Rbcf43db585b24ed4" /><Relationship Type="http://schemas.openxmlformats.org/officeDocument/2006/relationships/hyperlink" Target="http://webapp.etsi.org/teldir/ListPersDetails.asp?PersId=0" TargetMode="External" Id="Rd77664be7f1442e5" /><Relationship Type="http://schemas.openxmlformats.org/officeDocument/2006/relationships/hyperlink" Target="http://www.3gpp.org/ftp/tsg_t/WG2_Capability/TSGT2_14/Docs/T2-010817+Revised+Hyperlink+Information+element.zip" TargetMode="External" Id="R2f29c7fbafce4644" /><Relationship Type="http://schemas.openxmlformats.org/officeDocument/2006/relationships/hyperlink" Target="http://webapp.etsi.org/teldir/ListPersDetails.asp?PersId=0" TargetMode="External" Id="Ra795fe688b004bf1" /><Relationship Type="http://schemas.openxmlformats.org/officeDocument/2006/relationships/hyperlink" Target="http://www.3gpp.org/ftp/tsg_t/WG2_Capability/TSGT2_14/Docs/T2-010818+CR+23.040+EMS+PID+Rel99.zip" TargetMode="External" Id="R123de8b7e7164293" /><Relationship Type="http://schemas.openxmlformats.org/officeDocument/2006/relationships/hyperlink" Target="http://webapp.etsi.org/teldir/ListPersDetails.asp?PersId=0" TargetMode="External" Id="R10fb57efcf114415" /><Relationship Type="http://schemas.openxmlformats.org/officeDocument/2006/relationships/hyperlink" Target="http://www.3gpp.org/ftp/tsg_t/WG2_Capability/TSGT2_14/Docs/T2-010819+CR+23.040+EMS+PID+Rel5.zip" TargetMode="External" Id="R54d3249160aa4d35" /><Relationship Type="http://schemas.openxmlformats.org/officeDocument/2006/relationships/hyperlink" Target="http://webapp.etsi.org/teldir/ListPersDetails.asp?PersId=0" TargetMode="External" Id="R9a4dbef7227141fa" /><Relationship Type="http://schemas.openxmlformats.org/officeDocument/2006/relationships/hyperlink" Target="http://www.3gpp.org/ftp/tsg_t/WG2_Capability/TSGT2_14/Docs/T2-010820+(UE+functionality+split+vs+Optimised+Voice).zip" TargetMode="External" Id="Raa3d34d407c94070" /><Relationship Type="http://schemas.openxmlformats.org/officeDocument/2006/relationships/hyperlink" Target="http://webapp.etsi.org/teldir/ListPersDetails.asp?PersId=0" TargetMode="External" Id="Re7ead45c80644613" /><Relationship Type="http://schemas.openxmlformats.org/officeDocument/2006/relationships/hyperlink" Target="http://www.3gpp.org/ftp/tsg_t/WG2_Capability/TSGT2_14/Docs/T2-010821+UE+functionality+split+report+revised.zip" TargetMode="External" Id="Rf00323950aba48b4" /><Relationship Type="http://schemas.openxmlformats.org/officeDocument/2006/relationships/hyperlink" Target="http://webapp.etsi.org/teldir/ListPersDetails.asp?PersId=0" TargetMode="External" Id="R9526cf4a3d084c30" /><Relationship Type="http://schemas.openxmlformats.org/officeDocument/2006/relationships/hyperlink" Target="http://www.3gpp.org/ftp/tsg_t/WG2_Capability/TSGT2_14/Docs/T2-010822+LS+Response+to+T1+UE-Split+testability+T1+Chairman%27s+input.zip" TargetMode="External" Id="R75af606788694572" /><Relationship Type="http://schemas.openxmlformats.org/officeDocument/2006/relationships/hyperlink" Target="http://webapp.etsi.org/teldir/ListPersDetails.asp?PersId=0" TargetMode="External" Id="Rd53f1fa999ac4c5c" /><Relationship Type="http://schemas.openxmlformats.org/officeDocument/2006/relationships/hyperlink" Target="http://www.3gpp.org/ftp/tsg_t/WG2_Capability/TSGT2_14/Docs/T2-010823+(LS+Response+to+T2-010617).zip" TargetMode="External" Id="R5580510ddfee41e9" /><Relationship Type="http://schemas.openxmlformats.org/officeDocument/2006/relationships/hyperlink" Target="http://webapp.etsi.org/teldir/ListPersDetails.asp?PersId=0" TargetMode="External" Id="R065e7dc588b74d49" /><Relationship Type="http://schemas.openxmlformats.org/officeDocument/2006/relationships/hyperlink" Target="http://www.3gpp.org/ftp/tsg_t/WG2_Capability/TSGT2_14/Docs/T2-010824+(draft_UEFS_WID).zip" TargetMode="External" Id="R3dfa8e298d174092" /><Relationship Type="http://schemas.openxmlformats.org/officeDocument/2006/relationships/hyperlink" Target="http://webapp.etsi.org/teldir/ListPersDetails.asp?PersId=0" TargetMode="External" Id="R7332524777ec4c5d" /><Relationship Type="http://schemas.openxmlformats.org/officeDocument/2006/relationships/hyperlink" Target="http://www.3gpp.org/ftp/tsg_t/WG2_Capability/TSGT2_14/Docs/T2-010825+(revised+draft_UEFS_WID).zip" TargetMode="External" Id="Re1181f7b921c435a" /><Relationship Type="http://schemas.openxmlformats.org/officeDocument/2006/relationships/hyperlink" Target="http://webapp.etsi.org/teldir/ListPersDetails.asp?PersId=0" TargetMode="External" Id="Rc08fc6c3bb6c4c44" /><Relationship Type="http://schemas.openxmlformats.org/officeDocument/2006/relationships/hyperlink" Target="http://www.3gpp.org/ftp/tsg_t/WG2_Capability/TSGT2_14/Docs/T2-010826+UE+Split+Joint+Meeting+Minutes.zip" TargetMode="External" Id="R584f34927e444dae" /><Relationship Type="http://schemas.openxmlformats.org/officeDocument/2006/relationships/hyperlink" Target="http://webapp.etsi.org/teldir/ListPersDetails.asp?PersId=0" TargetMode="External" Id="R55b33ef84a7d4119" /><Relationship Type="http://schemas.openxmlformats.org/officeDocument/2006/relationships/hyperlink" Target="http://www.3gpp.org/ftp/tsg_t/WG2_Capability/TSGT2_14/Docs/T2-010827.zip" TargetMode="External" Id="Raee43108f2304009" /><Relationship Type="http://schemas.openxmlformats.org/officeDocument/2006/relationships/hyperlink" Target="http://webapp.etsi.org/teldir/ListPersDetails.asp?PersId=0" TargetMode="External" Id="Reb56cfe2dbc047e7" /><Relationship Type="http://schemas.openxmlformats.org/officeDocument/2006/relationships/hyperlink" Target="http://www.3gpp.org/ftp/tsg_t/WG2_Capability/TSGT2_14/Docs/T2-010828.zip" TargetMode="External" Id="R6eae9942c44a47fa" /><Relationship Type="http://schemas.openxmlformats.org/officeDocument/2006/relationships/hyperlink" Target="http://webapp.etsi.org/teldir/ListPersDetails.asp?PersId=0" TargetMode="External" Id="R5a394ddca7144cfa" /><Relationship Type="http://schemas.openxmlformats.org/officeDocument/2006/relationships/hyperlink" Target="http://www.3gpp.org/ftp/tsg_t/WG2_Capability/TSGT2_14/Docs/T2-010829.zip" TargetMode="External" Id="R5b7cbe4ffdb64f96" /><Relationship Type="http://schemas.openxmlformats.org/officeDocument/2006/relationships/hyperlink" Target="http://webapp.etsi.org/teldir/ListPersDetails.asp?PersId=0" TargetMode="External" Id="Raa072c873ad24bb9" /><Relationship Type="http://schemas.openxmlformats.org/officeDocument/2006/relationships/hyperlink" Target="http://www.3gpp.org/ftp/tsg_t/WG2_Capability/TSGT2_14/Docs/T2-010830+(LS+Response+to+SA5+on+595%7c%7c%7c%7c+596%7c%7c%7c%7c+597%7c%7c%7c%7c+598%7c%7c%7c%7c+602).zip" TargetMode="External" Id="Rc51b36f1306547f9" /><Relationship Type="http://schemas.openxmlformats.org/officeDocument/2006/relationships/hyperlink" Target="http://webapp.etsi.org/teldir/ListPersDetails.asp?PersId=0" TargetMode="External" Id="R8424c0e9f0cb471a" /><Relationship Type="http://schemas.openxmlformats.org/officeDocument/2006/relationships/hyperlink" Target="http://www.3gpp.org/ftp/tsg_t/WG2_Capability/TSGT2_14/Docs/T2-010831+(LS+to+S3+cc+S5+S1+T3+on+Security+Needs+for+Terminal+Applications).zip" TargetMode="External" Id="Rf0726bd82ceb493b" /><Relationship Type="http://schemas.openxmlformats.org/officeDocument/2006/relationships/hyperlink" Target="http://webapp.etsi.org/teldir/ListPersDetails.asp?PersId=0" TargetMode="External" Id="R3f9158bab41f48d5" /><Relationship Type="http://schemas.openxmlformats.org/officeDocument/2006/relationships/hyperlink" Target="http://www.3gpp.org/ftp/tsg_t/WG2_Capability/TSGT2_14/Docs/T2-010840+CR+23.038+Editorial+and+UCS2+preference.zip" TargetMode="External" Id="Rdb6f5574f9af4476" /><Relationship Type="http://schemas.openxmlformats.org/officeDocument/2006/relationships/hyperlink" Target="http://webapp.etsi.org/teldir/ListPersDetails.asp?PersId=0" TargetMode="External" Id="R039ba40edd714f61" /><Relationship Type="http://schemas.openxmlformats.org/officeDocument/2006/relationships/hyperlink" Target="http://www.3gpp.org/ftp/tsg_t/WG2_Capability/TSGT2_14/Docs/T2-010841+CR+23.040+EMS+PID+Rel99.zip" TargetMode="External" Id="R911bface35a84037" /><Relationship Type="http://schemas.openxmlformats.org/officeDocument/2006/relationships/hyperlink" Target="http://webapp.etsi.org/teldir/ListPersDetails.asp?PersId=0" TargetMode="External" Id="R6ad9709a662642a2" /><Relationship Type="http://schemas.openxmlformats.org/officeDocument/2006/relationships/hyperlink" Target="http://www.3gpp.org/ftp/tsg_t/WG2_Capability/TSGT2_14/Docs/T2-010842+CR+23.040+EMS+PID+Rel4.zip" TargetMode="External" Id="R5404b573a1af47c4" /><Relationship Type="http://schemas.openxmlformats.org/officeDocument/2006/relationships/hyperlink" Target="http://webapp.etsi.org/teldir/ListPersDetails.asp?PersId=0" TargetMode="External" Id="Re0839dfac62f4e3a" /><Relationship Type="http://schemas.openxmlformats.org/officeDocument/2006/relationships/hyperlink" Target="http://www.3gpp.org/ftp/tsg_t/WG2_Capability/TSGT2_14/Docs/T2-010843+CR+23.040+EMS+PID+Rel5.zip" TargetMode="External" Id="Rd1dbcd51c84341d9" /><Relationship Type="http://schemas.openxmlformats.org/officeDocument/2006/relationships/hyperlink" Target="http://webapp.etsi.org/teldir/ListPersDetails.asp?PersId=0" TargetMode="External" Id="Rcb7d5ef08e0d44f0" /><Relationship Type="http://schemas.openxmlformats.org/officeDocument/2006/relationships/hyperlink" Target="http://www.3gpp.org/ftp/tsg_t/WG2_Capability/TSGT2_14/Docs/T2-010844+LS+to+T1+on+T1-010194.zip" TargetMode="External" Id="R02c9c5a3fbff4bfd" /><Relationship Type="http://schemas.openxmlformats.org/officeDocument/2006/relationships/hyperlink" Target="http://webapp.etsi.org/teldir/ListPersDetails.asp?PersId=0" TargetMode="External" Id="R8f781d50303d4f61" /><Relationship Type="http://schemas.openxmlformats.org/officeDocument/2006/relationships/hyperlink" Target="http://www.3gpp.org/ftp/tsg_t/WG2_Capability/TSGT2_14/Docs/T2-010845+Revised+Hyperlink+Information+element.zip" TargetMode="External" Id="Rb27354be1c534cf3" /><Relationship Type="http://schemas.openxmlformats.org/officeDocument/2006/relationships/hyperlink" Target="http://webapp.etsi.org/teldir/ListPersDetails.asp?PersId=0" TargetMode="External" Id="Ra22f6c32b3f74bdb" /><Relationship Type="http://schemas.openxmlformats.org/officeDocument/2006/relationships/hyperlink" Target="http://www.3gpp.org/ftp/tsg_t/WG2_Capability/TSGT2_14/Docs/T2-010846+CR+23.040+EMS+Delivery+Request.zip" TargetMode="External" Id="R72b44c070d07455a" /><Relationship Type="http://schemas.openxmlformats.org/officeDocument/2006/relationships/hyperlink" Target="http://webapp.etsi.org/teldir/ListPersDetails.asp?PersId=0" TargetMode="External" Id="Rfff5d14f262b4859" /><Relationship Type="http://schemas.openxmlformats.org/officeDocument/2006/relationships/hyperlink" Target="http://www.3gpp.org/ftp/tsg_t/WG2_Capability/TSGT2_14/Docs/T2-010847+CR+23.040+EMS+Delivery+Request.zip" TargetMode="External" Id="Re79f0d7264294c20" /><Relationship Type="http://schemas.openxmlformats.org/officeDocument/2006/relationships/hyperlink" Target="http://webapp.etsi.org/teldir/ListPersDetails.asp?PersId=0" TargetMode="External" Id="Rc2531220d7ee449c" /><Relationship Type="http://schemas.openxmlformats.org/officeDocument/2006/relationships/hyperlink" Target="http://www.3gpp.org/ftp/tsg_t/WG2_Capability/TSGT2_14/Docs/T2-010848+(CR+to+23.140+R4+-+Refinement+of+the+reply-charging+service+behaviour+description).zip" TargetMode="External" Id="R36dbb1c079a2498a" /><Relationship Type="http://schemas.openxmlformats.org/officeDocument/2006/relationships/hyperlink" Target="http://webapp.etsi.org/teldir/ListPersDetails.asp?PersId=0" TargetMode="External" Id="R3aa28daf55ef4383" /><Relationship Type="http://schemas.openxmlformats.org/officeDocument/2006/relationships/hyperlink" Target="http://www.3gpp.org/ftp/tsg_t/WG2_Capability/TSGT2_14/Docs/T2-010849+CR+23.140+to+MM4+delivery+report.zip" TargetMode="External" Id="Re5d6045fbf0e4289" /><Relationship Type="http://schemas.openxmlformats.org/officeDocument/2006/relationships/hyperlink" Target="http://webapp.etsi.org/teldir/ListPersDetails.asp?PersId=0" TargetMode="External" Id="R97e9eee9aff54004" /><Relationship Type="http://schemas.openxmlformats.org/officeDocument/2006/relationships/hyperlink" Target="http://www.3gpp.org/ftp/tsg_t/WG2_Capability/TSGT2_14/Docs/T2-010850+(CR+23.140-430+Clarifications+%26+Editorial+Changes).zip" TargetMode="External" Id="R7f35317f3b6746fc" /><Relationship Type="http://schemas.openxmlformats.org/officeDocument/2006/relationships/hyperlink" Target="http://webapp.etsi.org/teldir/ListPersDetails.asp?PersId=0" TargetMode="External" Id="R505d46012f894bf5" /><Relationship Type="http://schemas.openxmlformats.org/officeDocument/2006/relationships/hyperlink" Target="http://www.3gpp.org/ftp/tsg_t/WG2_Capability/TSGT2_14/Docs/T2-010851-liaison+staement+to+SA4.zip" TargetMode="External" Id="R3852e0e32b5340af" /><Relationship Type="http://schemas.openxmlformats.org/officeDocument/2006/relationships/hyperlink" Target="http://webapp.etsi.org/teldir/ListPersDetails.asp?PersId=0" TargetMode="External" Id="R07503e35b0d94f96" /><Relationship Type="http://schemas.openxmlformats.org/officeDocument/2006/relationships/hyperlink" Target="http://www.3gpp.org/ftp/tsg_t/WG2_Capability/TSGT2_14/Docs/T2-010852+LS+to+WAP+Forum.zip" TargetMode="External" Id="R99b59b7a8bc44223" /><Relationship Type="http://schemas.openxmlformats.org/officeDocument/2006/relationships/hyperlink" Target="http://webapp.etsi.org/teldir/ListPersDetails.asp?PersId=0" TargetMode="External" Id="R84be8d3fdb484d19" /><Relationship Type="http://schemas.openxmlformats.org/officeDocument/2006/relationships/hyperlink" Target="http://www.3gpp.org/ftp/tsg_t/WG2_Capability/TSGT2_14/Docs/T2-010855+(An+update+to+the+states+in+D4).zip" TargetMode="External" Id="R8e76650c82664311" /><Relationship Type="http://schemas.openxmlformats.org/officeDocument/2006/relationships/hyperlink" Target="http://webapp.etsi.org/teldir/ListPersDetails.asp?PersId=0" TargetMode="External" Id="R572bbaef30f744ec" /><Relationship Type="http://schemas.openxmlformats.org/officeDocument/2006/relationships/hyperlink" Target="http://www.3gpp.org/ftp/tsg_t/WG2_Capability/TSGT2_14/Docs/T2-010856+(LS+Response+to+SA5+on+Multiple+Aspects+of+Device+Management).zip" TargetMode="External" Id="Rb626ad20c2d244eb" /><Relationship Type="http://schemas.openxmlformats.org/officeDocument/2006/relationships/hyperlink" Target="http://webapp.etsi.org/teldir/ListPersDetails.asp?PersId=0" TargetMode="External" Id="Rdba0c913d431419c" /><Relationship Type="http://schemas.openxmlformats.org/officeDocument/2006/relationships/hyperlink" Target="http://www.3gpp.org/ftp/tsg_t/WG2_Capability/TSGT2_14/Docs/T2-010857+CR-21904.zip" TargetMode="External" Id="R84e25c29042a4512" /><Relationship Type="http://schemas.openxmlformats.org/officeDocument/2006/relationships/hyperlink" Target="http://webapp.etsi.org/teldir/ListPersDetails.asp?PersId=0" TargetMode="External" Id="R82c21dcf64b34ce1" /><Relationship Type="http://schemas.openxmlformats.org/officeDocument/2006/relationships/hyperlink" Target="http://www.3gpp.org/ftp/tsg_t/WG2_Capability/TSGT2_14/Docs/T2-010858+(report+of+SWG3+at+T2%2314).zip" TargetMode="External" Id="R04e8662dd2764bcb" /><Relationship Type="http://schemas.openxmlformats.org/officeDocument/2006/relationships/hyperlink" Target="http://webapp.etsi.org/teldir/ListPersDetails.asp?PersId=0" TargetMode="External" Id="R2ca050f16c1c4202" /><Relationship Type="http://schemas.openxmlformats.org/officeDocument/2006/relationships/hyperlink" Target="http://www.3gpp.org/ftp/tsg_t/WG2_Capability/TSGT2_14/Docs/T2-010859+-liaison+staement+to+SA4.zip" TargetMode="External" Id="R1479728a47564ae2" /><Relationship Type="http://schemas.openxmlformats.org/officeDocument/2006/relationships/hyperlink" Target="http://webapp.etsi.org/teldir/ListPersDetails.asp?PersId=0" TargetMode="External" Id="R54a432c5bb444dc3" /><Relationship Type="http://schemas.openxmlformats.org/officeDocument/2006/relationships/hyperlink" Target="http://www.3gpp.org/ftp/tsg_t/WG2_Capability/TSGT2_14/Docs/T2-010860.zip" TargetMode="External" Id="Rdf7a6908a7cf4156" /><Relationship Type="http://schemas.openxmlformats.org/officeDocument/2006/relationships/hyperlink" Target="http://webapp.etsi.org/teldir/ListPersDetails.asp?PersId=0" TargetMode="External" Id="R96c110be9ce44c50" /><Relationship Type="http://schemas.openxmlformats.org/officeDocument/2006/relationships/hyperlink" Target="http://www.3gpp.org/ftp/tsg_t/WG2_Capability/TSGT2_14/Docs/T2-010861+(MBMS+broadcast+multimedia+stage+1).zip" TargetMode="External" Id="Re173bb7567be48b6" /><Relationship Type="http://schemas.openxmlformats.org/officeDocument/2006/relationships/hyperlink" Target="http://webapp.etsi.org/teldir/ListPersDetails.asp?PersId=0" TargetMode="External" Id="Re79ad84bfecf4b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68</v>
      </c>
      <c r="C32" s="6" t="s">
        <v>69</v>
      </c>
      <c r="D32" s="7" t="s">
        <v>33</v>
      </c>
      <c r="E32" s="28" t="s">
        <v>34</v>
      </c>
      <c r="F32" s="5" t="s">
        <v>70</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83</v>
      </c>
      <c r="C44" s="6" t="s">
        <v>69</v>
      </c>
      <c r="D44" s="7" t="s">
        <v>33</v>
      </c>
      <c r="E44" s="28" t="s">
        <v>34</v>
      </c>
      <c r="F44" s="5" t="s">
        <v>70</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100</v>
      </c>
      <c r="C60" s="6" t="s">
        <v>69</v>
      </c>
      <c r="D60" s="7" t="s">
        <v>33</v>
      </c>
      <c r="E60" s="28" t="s">
        <v>34</v>
      </c>
      <c r="F60" s="5" t="s">
        <v>70</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120</v>
      </c>
      <c r="C79" s="6" t="s">
        <v>69</v>
      </c>
      <c r="D79" s="7" t="s">
        <v>33</v>
      </c>
      <c r="E79" s="28" t="s">
        <v>34</v>
      </c>
      <c r="F79" s="5" t="s">
        <v>70</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137</v>
      </c>
      <c r="B96" s="6" t="s">
        <v>138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139</v>
      </c>
      <c r="X96" s="7" t="s">
        <v>32</v>
      </c>
      <c r="Y96" s="5" t="s">
        <v>140</v>
      </c>
      <c r="Z96" s="5" t="s">
        <v>141</v>
      </c>
      <c r="AA96" s="6" t="s">
        <v>32</v>
      </c>
      <c r="AB96" s="6" t="s">
        <v>32</v>
      </c>
      <c r="AC96" s="6" t="s">
        <v>32</v>
      </c>
      <c r="AD96" s="6" t="s">
        <v>32</v>
      </c>
      <c r="AE96" s="6" t="s">
        <v>32</v>
      </c>
    </row>
    <row r="97">
      <c r="A97" s="28" t="s">
        <v>142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151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152</v>
      </c>
      <c r="X105" s="7" t="s">
        <v>153</v>
      </c>
      <c r="Y105" s="5" t="s">
        <v>140</v>
      </c>
      <c r="Z105" s="5" t="s">
        <v>141</v>
      </c>
      <c r="AA105" s="6" t="s">
        <v>32</v>
      </c>
      <c r="AB105" s="6" t="s">
        <v>32</v>
      </c>
      <c r="AC105" s="6" t="s">
        <v>32</v>
      </c>
      <c r="AD105" s="6" t="s">
        <v>32</v>
      </c>
      <c r="AE105" s="6" t="s">
        <v>32</v>
      </c>
    </row>
    <row r="106">
      <c r="A106" s="28" t="s">
        <v>154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155</v>
      </c>
      <c r="B107" s="6" t="s">
        <v>156</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157</v>
      </c>
      <c r="X107" s="7" t="s">
        <v>32</v>
      </c>
      <c r="Y107" s="5" t="s">
        <v>140</v>
      </c>
      <c r="Z107" s="5" t="s">
        <v>141</v>
      </c>
      <c r="AA107" s="6" t="s">
        <v>32</v>
      </c>
      <c r="AB107" s="6" t="s">
        <v>32</v>
      </c>
      <c r="AC107" s="6" t="s">
        <v>32</v>
      </c>
      <c r="AD107" s="6" t="s">
        <v>32</v>
      </c>
      <c r="AE107" s="6" t="s">
        <v>32</v>
      </c>
    </row>
    <row r="108">
      <c r="A108" s="28" t="s">
        <v>158</v>
      </c>
      <c r="B108" s="6" t="s">
        <v>159</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160</v>
      </c>
      <c r="X108" s="7" t="s">
        <v>32</v>
      </c>
      <c r="Y108" s="5" t="s">
        <v>140</v>
      </c>
      <c r="Z108" s="5" t="s">
        <v>141</v>
      </c>
      <c r="AA108" s="6" t="s">
        <v>32</v>
      </c>
      <c r="AB108" s="6" t="s">
        <v>32</v>
      </c>
      <c r="AC108" s="6" t="s">
        <v>32</v>
      </c>
      <c r="AD108" s="6" t="s">
        <v>32</v>
      </c>
      <c r="AE108" s="6" t="s">
        <v>32</v>
      </c>
    </row>
    <row r="109">
      <c r="A109" s="28" t="s">
        <v>161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164</v>
      </c>
      <c r="B112" s="6" t="s">
        <v>165</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166</v>
      </c>
      <c r="X112" s="7" t="s">
        <v>32</v>
      </c>
      <c r="Y112" s="5" t="s">
        <v>140</v>
      </c>
      <c r="Z112" s="5" t="s">
        <v>141</v>
      </c>
      <c r="AA112" s="6" t="s">
        <v>32</v>
      </c>
      <c r="AB112" s="6" t="s">
        <v>32</v>
      </c>
      <c r="AC112" s="6" t="s">
        <v>32</v>
      </c>
      <c r="AD112" s="6" t="s">
        <v>32</v>
      </c>
      <c r="AE112" s="6" t="s">
        <v>32</v>
      </c>
    </row>
    <row r="113">
      <c r="A113" s="28" t="s">
        <v>167</v>
      </c>
      <c r="B113" s="6" t="s">
        <v>168</v>
      </c>
      <c r="C113" s="6" t="s">
        <v>69</v>
      </c>
      <c r="D113" s="7" t="s">
        <v>33</v>
      </c>
      <c r="E113" s="28" t="s">
        <v>34</v>
      </c>
      <c r="F113" s="5" t="s">
        <v>70</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169</v>
      </c>
      <c r="B114" s="6" t="s">
        <v>170</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171</v>
      </c>
      <c r="X114" s="7" t="s">
        <v>153</v>
      </c>
      <c r="Y114" s="5" t="s">
        <v>140</v>
      </c>
      <c r="Z114" s="5" t="s">
        <v>141</v>
      </c>
      <c r="AA114" s="6" t="s">
        <v>32</v>
      </c>
      <c r="AB114" s="6" t="s">
        <v>32</v>
      </c>
      <c r="AC114" s="6" t="s">
        <v>32</v>
      </c>
      <c r="AD114" s="6" t="s">
        <v>32</v>
      </c>
      <c r="AE114" s="6" t="s">
        <v>32</v>
      </c>
    </row>
    <row r="115">
      <c r="A115" s="28" t="s">
        <v>172</v>
      </c>
      <c r="B115" s="6" t="s">
        <v>173</v>
      </c>
      <c r="C115" s="6" t="s">
        <v>69</v>
      </c>
      <c r="D115" s="7" t="s">
        <v>33</v>
      </c>
      <c r="E115" s="28" t="s">
        <v>34</v>
      </c>
      <c r="F115" s="5" t="s">
        <v>70</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183</v>
      </c>
      <c r="B125" s="6" t="s">
        <v>184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185</v>
      </c>
      <c r="X125" s="7" t="s">
        <v>32</v>
      </c>
      <c r="Y125" s="5" t="s">
        <v>140</v>
      </c>
      <c r="Z125" s="5" t="s">
        <v>186</v>
      </c>
      <c r="AA125" s="6" t="s">
        <v>32</v>
      </c>
      <c r="AB125" s="6" t="s">
        <v>32</v>
      </c>
      <c r="AC125" s="6" t="s">
        <v>32</v>
      </c>
      <c r="AD125" s="6" t="s">
        <v>32</v>
      </c>
      <c r="AE125" s="6" t="s">
        <v>32</v>
      </c>
    </row>
    <row r="126">
      <c r="A126" s="28" t="s">
        <v>187</v>
      </c>
      <c r="B126" s="6" t="s">
        <v>184</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188</v>
      </c>
      <c r="X126" s="7" t="s">
        <v>32</v>
      </c>
      <c r="Y126" s="5" t="s">
        <v>189</v>
      </c>
      <c r="Z126" s="5" t="s">
        <v>186</v>
      </c>
      <c r="AA126" s="6" t="s">
        <v>32</v>
      </c>
      <c r="AB126" s="6" t="s">
        <v>32</v>
      </c>
      <c r="AC126" s="6" t="s">
        <v>32</v>
      </c>
      <c r="AD126" s="6" t="s">
        <v>32</v>
      </c>
      <c r="AE126" s="6" t="s">
        <v>32</v>
      </c>
    </row>
    <row r="127">
      <c r="A127" s="28" t="s">
        <v>190</v>
      </c>
      <c r="B127" s="6" t="s">
        <v>184</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191</v>
      </c>
      <c r="X127" s="7" t="s">
        <v>32</v>
      </c>
      <c r="Y127" s="5" t="s">
        <v>189</v>
      </c>
      <c r="Z127" s="5" t="s">
        <v>186</v>
      </c>
      <c r="AA127" s="6" t="s">
        <v>32</v>
      </c>
      <c r="AB127" s="6" t="s">
        <v>32</v>
      </c>
      <c r="AC127" s="6" t="s">
        <v>32</v>
      </c>
      <c r="AD127" s="6" t="s">
        <v>32</v>
      </c>
      <c r="AE127" s="6" t="s">
        <v>32</v>
      </c>
    </row>
    <row r="128">
      <c r="A128" s="28" t="s">
        <v>192</v>
      </c>
      <c r="B128" s="6" t="s">
        <v>193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194</v>
      </c>
      <c r="X128" s="7" t="s">
        <v>32</v>
      </c>
      <c r="Y128" s="5" t="s">
        <v>140</v>
      </c>
      <c r="Z128" s="5" t="s">
        <v>186</v>
      </c>
      <c r="AA128" s="6" t="s">
        <v>32</v>
      </c>
      <c r="AB128" s="6" t="s">
        <v>32</v>
      </c>
      <c r="AC128" s="6" t="s">
        <v>32</v>
      </c>
      <c r="AD128" s="6" t="s">
        <v>32</v>
      </c>
      <c r="AE128" s="6" t="s">
        <v>32</v>
      </c>
    </row>
    <row r="129">
      <c r="A129" s="28" t="s">
        <v>195</v>
      </c>
      <c r="B129" s="6" t="s">
        <v>193</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196</v>
      </c>
      <c r="X129" s="7" t="s">
        <v>32</v>
      </c>
      <c r="Y129" s="5" t="s">
        <v>189</v>
      </c>
      <c r="Z129" s="5" t="s">
        <v>186</v>
      </c>
      <c r="AA129" s="6" t="s">
        <v>32</v>
      </c>
      <c r="AB129" s="6" t="s">
        <v>32</v>
      </c>
      <c r="AC129" s="6" t="s">
        <v>32</v>
      </c>
      <c r="AD129" s="6" t="s">
        <v>32</v>
      </c>
      <c r="AE129" s="6" t="s">
        <v>32</v>
      </c>
    </row>
    <row r="130">
      <c r="A130" s="28" t="s">
        <v>197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202</v>
      </c>
      <c r="B135" s="6" t="s">
        <v>203</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204</v>
      </c>
      <c r="X135" s="7" t="s">
        <v>32</v>
      </c>
      <c r="Y135" s="5" t="s">
        <v>140</v>
      </c>
      <c r="Z135" s="5" t="s">
        <v>186</v>
      </c>
      <c r="AA135" s="6" t="s">
        <v>32</v>
      </c>
      <c r="AB135" s="6" t="s">
        <v>32</v>
      </c>
      <c r="AC135" s="6" t="s">
        <v>32</v>
      </c>
      <c r="AD135" s="6" t="s">
        <v>32</v>
      </c>
      <c r="AE135" s="6" t="s">
        <v>32</v>
      </c>
    </row>
    <row r="136">
      <c r="A136" s="28" t="s">
        <v>205</v>
      </c>
      <c r="B136" s="6" t="s">
        <v>203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206</v>
      </c>
      <c r="X136" s="7" t="s">
        <v>32</v>
      </c>
      <c r="Y136" s="5" t="s">
        <v>140</v>
      </c>
      <c r="Z136" s="5" t="s">
        <v>186</v>
      </c>
      <c r="AA136" s="6" t="s">
        <v>32</v>
      </c>
      <c r="AB136" s="6" t="s">
        <v>32</v>
      </c>
      <c r="AC136" s="6" t="s">
        <v>32</v>
      </c>
      <c r="AD136" s="6" t="s">
        <v>32</v>
      </c>
      <c r="AE136" s="6" t="s">
        <v>32</v>
      </c>
    </row>
    <row r="137">
      <c r="A137" s="28" t="s">
        <v>207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211</v>
      </c>
      <c r="B141" s="6" t="s">
        <v>212</v>
      </c>
      <c r="C141" s="6" t="s">
        <v>69</v>
      </c>
      <c r="D141" s="7" t="s">
        <v>33</v>
      </c>
      <c r="E141" s="28" t="s">
        <v>34</v>
      </c>
      <c r="F141" s="5" t="s">
        <v>70</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226</v>
      </c>
      <c r="B155" s="6" t="s">
        <v>227</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228</v>
      </c>
      <c r="X155" s="7" t="s">
        <v>32</v>
      </c>
      <c r="Y155" s="5" t="s">
        <v>140</v>
      </c>
      <c r="Z155" s="5" t="s">
        <v>229</v>
      </c>
      <c r="AA155" s="6" t="s">
        <v>32</v>
      </c>
      <c r="AB155" s="6" t="s">
        <v>32</v>
      </c>
      <c r="AC155" s="6" t="s">
        <v>32</v>
      </c>
      <c r="AD155" s="6" t="s">
        <v>32</v>
      </c>
      <c r="AE155" s="6" t="s">
        <v>32</v>
      </c>
    </row>
    <row r="156">
      <c r="A156" s="28" t="s">
        <v>230</v>
      </c>
      <c r="B156" s="6" t="s">
        <v>231</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232</v>
      </c>
      <c r="X156" s="7" t="s">
        <v>32</v>
      </c>
      <c r="Y156" s="5" t="s">
        <v>140</v>
      </c>
      <c r="Z156" s="5" t="s">
        <v>229</v>
      </c>
      <c r="AA156" s="6" t="s">
        <v>32</v>
      </c>
      <c r="AB156" s="6" t="s">
        <v>32</v>
      </c>
      <c r="AC156" s="6" t="s">
        <v>32</v>
      </c>
      <c r="AD156" s="6" t="s">
        <v>32</v>
      </c>
      <c r="AE156" s="6" t="s">
        <v>32</v>
      </c>
    </row>
    <row r="157">
      <c r="A157" s="28" t="s">
        <v>233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236</v>
      </c>
      <c r="B160" s="6" t="s">
        <v>237</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238</v>
      </c>
      <c r="X160" s="7" t="s">
        <v>32</v>
      </c>
      <c r="Y160" s="5" t="s">
        <v>239</v>
      </c>
      <c r="Z160" s="5" t="s">
        <v>229</v>
      </c>
      <c r="AA160" s="6" t="s">
        <v>32</v>
      </c>
      <c r="AB160" s="6" t="s">
        <v>32</v>
      </c>
      <c r="AC160" s="6" t="s">
        <v>32</v>
      </c>
      <c r="AD160" s="6" t="s">
        <v>32</v>
      </c>
      <c r="AE160" s="6" t="s">
        <v>32</v>
      </c>
    </row>
    <row r="161">
      <c r="A161" s="28" t="s">
        <v>240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246</v>
      </c>
      <c r="B167" s="6" t="s">
        <v>247</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248</v>
      </c>
      <c r="X167" s="7" t="s">
        <v>32</v>
      </c>
      <c r="Y167" s="5" t="s">
        <v>249</v>
      </c>
      <c r="Z167" s="5" t="s">
        <v>229</v>
      </c>
      <c r="AA167" s="6" t="s">
        <v>32</v>
      </c>
      <c r="AB167" s="6" t="s">
        <v>32</v>
      </c>
      <c r="AC167" s="6" t="s">
        <v>32</v>
      </c>
      <c r="AD167" s="6" t="s">
        <v>32</v>
      </c>
      <c r="AE167" s="6" t="s">
        <v>32</v>
      </c>
    </row>
    <row r="168">
      <c r="A168" s="28" t="s">
        <v>250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287</v>
      </c>
      <c r="B205" s="6" t="s">
        <v>288</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289</v>
      </c>
      <c r="X205" s="7" t="s">
        <v>32</v>
      </c>
      <c r="Y205" s="5" t="s">
        <v>249</v>
      </c>
      <c r="Z205" s="5" t="s">
        <v>229</v>
      </c>
      <c r="AA205" s="6" t="s">
        <v>32</v>
      </c>
      <c r="AB205" s="6" t="s">
        <v>32</v>
      </c>
      <c r="AC205" s="6" t="s">
        <v>32</v>
      </c>
      <c r="AD205" s="6" t="s">
        <v>32</v>
      </c>
      <c r="AE205" s="6" t="s">
        <v>32</v>
      </c>
    </row>
    <row r="206">
      <c r="A206" s="28" t="s">
        <v>290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293</v>
      </c>
      <c r="B209" s="6" t="s">
        <v>294</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295</v>
      </c>
      <c r="X209" s="7" t="s">
        <v>32</v>
      </c>
      <c r="Y209" s="5" t="s">
        <v>140</v>
      </c>
      <c r="Z209" s="5" t="s">
        <v>229</v>
      </c>
      <c r="AA209" s="6" t="s">
        <v>32</v>
      </c>
      <c r="AB209" s="6" t="s">
        <v>32</v>
      </c>
      <c r="AC209" s="6" t="s">
        <v>32</v>
      </c>
      <c r="AD209" s="6" t="s">
        <v>32</v>
      </c>
      <c r="AE209" s="6" t="s">
        <v>32</v>
      </c>
    </row>
    <row r="210">
      <c r="A210" s="28" t="s">
        <v>296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299</v>
      </c>
      <c r="B213" s="6" t="s">
        <v>300</v>
      </c>
      <c r="C213" s="6" t="s">
        <v>69</v>
      </c>
      <c r="D213" s="7" t="s">
        <v>33</v>
      </c>
      <c r="E213" s="28" t="s">
        <v>34</v>
      </c>
      <c r="F213" s="5" t="s">
        <v>70</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301</v>
      </c>
      <c r="B214" s="6" t="s">
        <v>302</v>
      </c>
      <c r="C214" s="6" t="s">
        <v>69</v>
      </c>
      <c r="D214" s="7" t="s">
        <v>33</v>
      </c>
      <c r="E214" s="28" t="s">
        <v>34</v>
      </c>
      <c r="F214" s="5" t="s">
        <v>70</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303</v>
      </c>
      <c r="B215" s="6" t="s">
        <v>304</v>
      </c>
      <c r="C215" s="6" t="s">
        <v>69</v>
      </c>
      <c r="D215" s="7" t="s">
        <v>33</v>
      </c>
      <c r="E215" s="28" t="s">
        <v>34</v>
      </c>
      <c r="F215" s="5" t="s">
        <v>70</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305</v>
      </c>
      <c r="B216" s="6" t="s">
        <v>306</v>
      </c>
      <c r="C216" s="6" t="s">
        <v>69</v>
      </c>
      <c r="D216" s="7" t="s">
        <v>33</v>
      </c>
      <c r="E216" s="28" t="s">
        <v>34</v>
      </c>
      <c r="F216" s="5" t="s">
        <v>70</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308</v>
      </c>
      <c r="B218" s="6" t="s">
        <v>309</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310</v>
      </c>
      <c r="X218" s="7" t="s">
        <v>32</v>
      </c>
      <c r="Y218" s="5" t="s">
        <v>239</v>
      </c>
      <c r="Z218" s="5" t="s">
        <v>229</v>
      </c>
      <c r="AA218" s="6" t="s">
        <v>32</v>
      </c>
      <c r="AB218" s="6" t="s">
        <v>32</v>
      </c>
      <c r="AC218" s="6" t="s">
        <v>32</v>
      </c>
      <c r="AD218" s="6" t="s">
        <v>32</v>
      </c>
      <c r="AE218" s="6" t="s">
        <v>32</v>
      </c>
    </row>
    <row r="219">
      <c r="A219" s="28" t="s">
        <v>311</v>
      </c>
      <c r="B219" s="6" t="s">
        <v>312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313</v>
      </c>
      <c r="X219" s="7" t="s">
        <v>32</v>
      </c>
      <c r="Y219" s="5" t="s">
        <v>249</v>
      </c>
      <c r="Z219" s="5" t="s">
        <v>229</v>
      </c>
      <c r="AA219" s="6" t="s">
        <v>32</v>
      </c>
      <c r="AB219" s="6" t="s">
        <v>32</v>
      </c>
      <c r="AC219" s="6" t="s">
        <v>32</v>
      </c>
      <c r="AD219" s="6" t="s">
        <v>32</v>
      </c>
      <c r="AE219" s="6" t="s">
        <v>32</v>
      </c>
    </row>
    <row r="220">
      <c r="A220" s="28" t="s">
        <v>314</v>
      </c>
      <c r="B220" s="6" t="s">
        <v>315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316</v>
      </c>
      <c r="X220" s="7" t="s">
        <v>32</v>
      </c>
      <c r="Y220" s="5" t="s">
        <v>140</v>
      </c>
      <c r="Z220" s="5" t="s">
        <v>229</v>
      </c>
      <c r="AA220" s="6" t="s">
        <v>32</v>
      </c>
      <c r="AB220" s="6" t="s">
        <v>32</v>
      </c>
      <c r="AC220" s="6" t="s">
        <v>32</v>
      </c>
      <c r="AD220" s="6" t="s">
        <v>32</v>
      </c>
      <c r="AE220" s="6" t="s">
        <v>32</v>
      </c>
    </row>
    <row r="221">
      <c r="A221" s="28" t="s">
        <v>317</v>
      </c>
      <c r="B221" s="6" t="s">
        <v>315</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318</v>
      </c>
      <c r="X221" s="7" t="s">
        <v>32</v>
      </c>
      <c r="Y221" s="5" t="s">
        <v>189</v>
      </c>
      <c r="Z221" s="5" t="s">
        <v>229</v>
      </c>
      <c r="AA221" s="6" t="s">
        <v>32</v>
      </c>
      <c r="AB221" s="6" t="s">
        <v>32</v>
      </c>
      <c r="AC221" s="6" t="s">
        <v>32</v>
      </c>
      <c r="AD221" s="6" t="s">
        <v>32</v>
      </c>
      <c r="AE221" s="6" t="s">
        <v>32</v>
      </c>
    </row>
    <row r="222">
      <c r="A222" s="28" t="s">
        <v>319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321</v>
      </c>
      <c r="B224" s="6" t="s">
        <v>322</v>
      </c>
      <c r="C224" s="6" t="s">
        <v>69</v>
      </c>
      <c r="D224" s="7" t="s">
        <v>33</v>
      </c>
      <c r="E224" s="28" t="s">
        <v>34</v>
      </c>
      <c r="F224" s="5" t="s">
        <v>70</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323</v>
      </c>
      <c r="B225" s="6" t="s">
        <v>324</v>
      </c>
      <c r="C225" s="6" t="s">
        <v>69</v>
      </c>
      <c r="D225" s="7" t="s">
        <v>33</v>
      </c>
      <c r="E225" s="28" t="s">
        <v>34</v>
      </c>
      <c r="F225" s="5" t="s">
        <v>70</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332</v>
      </c>
      <c r="B233" s="6" t="s">
        <v>333</v>
      </c>
      <c r="C233" s="6" t="s">
        <v>69</v>
      </c>
      <c r="D233" s="7" t="s">
        <v>33</v>
      </c>
      <c r="E233" s="28" t="s">
        <v>34</v>
      </c>
      <c r="F233" s="5" t="s">
        <v>70</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334</v>
      </c>
      <c r="B234" s="6" t="s">
        <v>335</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336</v>
      </c>
      <c r="X234" s="7" t="s">
        <v>32</v>
      </c>
      <c r="Y234" s="5" t="s">
        <v>140</v>
      </c>
      <c r="Z234" s="5" t="s">
        <v>229</v>
      </c>
      <c r="AA234" s="6" t="s">
        <v>32</v>
      </c>
      <c r="AB234" s="6" t="s">
        <v>32</v>
      </c>
      <c r="AC234" s="6" t="s">
        <v>32</v>
      </c>
      <c r="AD234" s="6" t="s">
        <v>32</v>
      </c>
      <c r="AE234" s="6" t="s">
        <v>32</v>
      </c>
    </row>
    <row r="235">
      <c r="A235" s="28" t="s">
        <v>337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338</v>
      </c>
      <c r="B236" s="6" t="s">
        <v>315</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339</v>
      </c>
      <c r="X236" s="7" t="s">
        <v>32</v>
      </c>
      <c r="Y236" s="5" t="s">
        <v>189</v>
      </c>
      <c r="Z236" s="5" t="s">
        <v>229</v>
      </c>
      <c r="AA236" s="6" t="s">
        <v>32</v>
      </c>
      <c r="AB236" s="6" t="s">
        <v>32</v>
      </c>
      <c r="AC236" s="6" t="s">
        <v>32</v>
      </c>
      <c r="AD236" s="6" t="s">
        <v>32</v>
      </c>
      <c r="AE236" s="6" t="s">
        <v>32</v>
      </c>
    </row>
    <row r="237">
      <c r="A237" s="28" t="s">
        <v>340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341</v>
      </c>
      <c r="B238" s="6" t="s">
        <v>342</v>
      </c>
      <c r="C238" s="6" t="s">
        <v>69</v>
      </c>
      <c r="D238" s="7" t="s">
        <v>33</v>
      </c>
      <c r="E238" s="28" t="s">
        <v>34</v>
      </c>
      <c r="F238" s="5" t="s">
        <v>70</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344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345</v>
      </c>
      <c r="B241" s="6" t="s">
        <v>346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347</v>
      </c>
      <c r="X241" s="7" t="s">
        <v>32</v>
      </c>
      <c r="Y241" s="5" t="s">
        <v>249</v>
      </c>
      <c r="Z241" s="5" t="s">
        <v>229</v>
      </c>
      <c r="AA241" s="6" t="s">
        <v>32</v>
      </c>
      <c r="AB241" s="6" t="s">
        <v>32</v>
      </c>
      <c r="AC241" s="6" t="s">
        <v>32</v>
      </c>
      <c r="AD241" s="6" t="s">
        <v>32</v>
      </c>
      <c r="AE241" s="6" t="s">
        <v>32</v>
      </c>
    </row>
    <row r="242">
      <c r="A242" s="28" t="s">
        <v>348</v>
      </c>
      <c r="B242" s="6" t="s">
        <v>349</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350</v>
      </c>
      <c r="X242" s="7" t="s">
        <v>32</v>
      </c>
      <c r="Y242" s="5" t="s">
        <v>140</v>
      </c>
      <c r="Z242" s="5" t="s">
        <v>229</v>
      </c>
      <c r="AA242" s="6" t="s">
        <v>32</v>
      </c>
      <c r="AB242" s="6" t="s">
        <v>32</v>
      </c>
      <c r="AC242" s="6" t="s">
        <v>32</v>
      </c>
      <c r="AD242" s="6" t="s">
        <v>32</v>
      </c>
      <c r="AE242" s="6" t="s">
        <v>32</v>
      </c>
    </row>
    <row r="243">
      <c r="A243" s="28" t="s">
        <v>351</v>
      </c>
      <c r="B243" s="6" t="s">
        <v>352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353</v>
      </c>
      <c r="X243" s="7" t="s">
        <v>32</v>
      </c>
      <c r="Y243" s="5" t="s">
        <v>140</v>
      </c>
      <c r="Z243" s="5" t="s">
        <v>229</v>
      </c>
      <c r="AA243" s="6" t="s">
        <v>32</v>
      </c>
      <c r="AB243" s="6" t="s">
        <v>32</v>
      </c>
      <c r="AC243" s="6" t="s">
        <v>32</v>
      </c>
      <c r="AD243" s="6" t="s">
        <v>32</v>
      </c>
      <c r="AE243" s="6" t="s">
        <v>32</v>
      </c>
    </row>
    <row r="244">
      <c r="A244" s="28" t="s">
        <v>354</v>
      </c>
      <c r="B244" s="6" t="s">
        <v>355</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356</v>
      </c>
      <c r="X244" s="7" t="s">
        <v>32</v>
      </c>
      <c r="Y244" s="5" t="s">
        <v>140</v>
      </c>
      <c r="Z244" s="5" t="s">
        <v>229</v>
      </c>
      <c r="AA244" s="6" t="s">
        <v>32</v>
      </c>
      <c r="AB244" s="6" t="s">
        <v>32</v>
      </c>
      <c r="AC244" s="6" t="s">
        <v>32</v>
      </c>
      <c r="AD244" s="6" t="s">
        <v>32</v>
      </c>
      <c r="AE244" s="6" t="s">
        <v>32</v>
      </c>
    </row>
    <row r="245">
      <c r="A245" s="28" t="s">
        <v>357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358</v>
      </c>
      <c r="B246" s="6" t="s">
        <v>359</v>
      </c>
      <c r="C246" s="6" t="s">
        <v>69</v>
      </c>
      <c r="D246" s="7" t="s">
        <v>33</v>
      </c>
      <c r="E246" s="28" t="s">
        <v>34</v>
      </c>
      <c r="F246" s="5" t="s">
        <v>70</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360</v>
      </c>
      <c r="B247" s="6" t="s">
        <v>361</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362</v>
      </c>
      <c r="X247" s="7" t="s">
        <v>32</v>
      </c>
      <c r="Y247" s="5" t="s">
        <v>140</v>
      </c>
      <c r="Z247" s="5" t="s">
        <v>141</v>
      </c>
      <c r="AA247" s="6" t="s">
        <v>32</v>
      </c>
      <c r="AB247" s="6" t="s">
        <v>32</v>
      </c>
      <c r="AC247" s="6" t="s">
        <v>32</v>
      </c>
      <c r="AD247" s="6" t="s">
        <v>32</v>
      </c>
      <c r="AE247" s="6" t="s">
        <v>32</v>
      </c>
    </row>
    <row r="248">
      <c r="A248" s="28" t="s">
        <v>363</v>
      </c>
      <c r="B248" s="6" t="s">
        <v>364</v>
      </c>
      <c r="C248" s="6" t="s">
        <v>69</v>
      </c>
      <c r="D248" s="7" t="s">
        <v>33</v>
      </c>
      <c r="E248" s="28" t="s">
        <v>34</v>
      </c>
      <c r="F248" s="5" t="s">
        <v>70</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365</v>
      </c>
      <c r="B249" s="6" t="s">
        <v>366</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232</v>
      </c>
      <c r="X249" s="7" t="s">
        <v>32</v>
      </c>
      <c r="Y249" s="5" t="s">
        <v>140</v>
      </c>
      <c r="Z249" s="5" t="s">
        <v>186</v>
      </c>
      <c r="AA249" s="6" t="s">
        <v>32</v>
      </c>
      <c r="AB249" s="6" t="s">
        <v>32</v>
      </c>
      <c r="AC249" s="6" t="s">
        <v>32</v>
      </c>
      <c r="AD249" s="6" t="s">
        <v>32</v>
      </c>
      <c r="AE249" s="6" t="s">
        <v>32</v>
      </c>
    </row>
    <row r="250">
      <c r="A250" s="28" t="s">
        <v>367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368</v>
      </c>
      <c r="B251" s="6" t="s">
        <v>369</v>
      </c>
      <c r="C251" s="6" t="s">
        <v>69</v>
      </c>
      <c r="D251" s="7" t="s">
        <v>33</v>
      </c>
      <c r="E251" s="28" t="s">
        <v>34</v>
      </c>
      <c r="F251" s="5" t="s">
        <v>70</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cf0cc585ced4366"/>
    <hyperlink ref="E2" r:id="R391f1d5cf54d48bf"/>
    <hyperlink ref="A3" r:id="R70171d1e910447cf"/>
    <hyperlink ref="E3" r:id="R18b79c3c04084c6e"/>
    <hyperlink ref="A4" r:id="R9aa80b5d8f364b1e"/>
    <hyperlink ref="E4" r:id="R5637e3c6194e4f41"/>
    <hyperlink ref="A5" r:id="R1fab96f8bbc94ffd"/>
    <hyperlink ref="E5" r:id="Rafa7834f5eb54566"/>
    <hyperlink ref="A6" r:id="R187788006d964d10"/>
    <hyperlink ref="E6" r:id="Rc5821cc554364e17"/>
    <hyperlink ref="A7" r:id="Rdd8075ba80c0481c"/>
    <hyperlink ref="E7" r:id="Rbbd98c9630da47df"/>
    <hyperlink ref="A8" r:id="Rd363aa98f27a44b5"/>
    <hyperlink ref="E8" r:id="Re93002091d304058"/>
    <hyperlink ref="A9" r:id="Rf53b312633104b02"/>
    <hyperlink ref="E9" r:id="R34e32a5474894fe1"/>
    <hyperlink ref="A10" r:id="R76e8197cef894ce1"/>
    <hyperlink ref="E10" r:id="R2544444c8f29409d"/>
    <hyperlink ref="A11" r:id="Refec475bc5c641c2"/>
    <hyperlink ref="E11" r:id="R3ce1a13cee4f41f1"/>
    <hyperlink ref="A12" r:id="R10ed2e037d604ffa"/>
    <hyperlink ref="E12" r:id="Rf089a23c5e944b01"/>
    <hyperlink ref="A13" r:id="Re975fc4529ba4f81"/>
    <hyperlink ref="E13" r:id="R3c9811b8409e48b2"/>
    <hyperlink ref="A14" r:id="R8a309d70f9784fab"/>
    <hyperlink ref="E14" r:id="R346f7f69e07a430e"/>
    <hyperlink ref="A15" r:id="R76a56e29c7214ece"/>
    <hyperlink ref="E15" r:id="Rd36b4e1227db420c"/>
    <hyperlink ref="A16" r:id="Rd66fc8d80e644abb"/>
    <hyperlink ref="E16" r:id="R1bd4ba3f4c8243d3"/>
    <hyperlink ref="A17" r:id="R4d636d30db7e4b64"/>
    <hyperlink ref="E17" r:id="Re625c7995339443f"/>
    <hyperlink ref="A18" r:id="Re556514395ec4387"/>
    <hyperlink ref="E18" r:id="R23df60fe06b049a6"/>
    <hyperlink ref="A19" r:id="R1515c2f83f6a4631"/>
    <hyperlink ref="E19" r:id="R7d2e3626d8c346c0"/>
    <hyperlink ref="A20" r:id="Rcdf52075002a4d38"/>
    <hyperlink ref="E20" r:id="R2a91aaa29fa84f0f"/>
    <hyperlink ref="A21" r:id="R08f05bd857114ac5"/>
    <hyperlink ref="E21" r:id="R0ca440b770e04f46"/>
    <hyperlink ref="A22" r:id="R2181d1c5745f433d"/>
    <hyperlink ref="E22" r:id="R854503efc63341e2"/>
    <hyperlink ref="A23" r:id="R92f1cb62dfd7409b"/>
    <hyperlink ref="E23" r:id="R61934807c47f43e8"/>
    <hyperlink ref="A24" r:id="R8222e08d0baf4ca6"/>
    <hyperlink ref="E24" r:id="Rac138c81895d4d49"/>
    <hyperlink ref="A25" r:id="R858669a43b854478"/>
    <hyperlink ref="E25" r:id="R7246fe1fc9e64b75"/>
    <hyperlink ref="A26" r:id="R29233d74486e4679"/>
    <hyperlink ref="E26" r:id="R4fd1cd8979e045a7"/>
    <hyperlink ref="A27" r:id="R6d06ddd248464f4d"/>
    <hyperlink ref="E27" r:id="R8a1ca0cb196941d3"/>
    <hyperlink ref="A28" r:id="Ra3d99e72d5964c4d"/>
    <hyperlink ref="E28" r:id="R2a92916745594f1b"/>
    <hyperlink ref="A29" r:id="R34daf21ac38e475f"/>
    <hyperlink ref="E29" r:id="Rd0f35175efc24c56"/>
    <hyperlink ref="A30" r:id="R25e2d55c5b5342fa"/>
    <hyperlink ref="E30" r:id="R3c27c97eaa7149cb"/>
    <hyperlink ref="A31" r:id="R13218c9e89f44cbe"/>
    <hyperlink ref="E31" r:id="R01f74bd9b49e409e"/>
    <hyperlink ref="A32" r:id="Rcc6ab2b8fe4f461c"/>
    <hyperlink ref="E32" r:id="Rf7b03d288c514d88"/>
    <hyperlink ref="A33" r:id="R191cf9d1091544f6"/>
    <hyperlink ref="E33" r:id="Rc90fd97d9ab14197"/>
    <hyperlink ref="A34" r:id="R61d4611abe2a445b"/>
    <hyperlink ref="E34" r:id="Rcf3c84b241e245c7"/>
    <hyperlink ref="A35" r:id="Rc9d2e33f9c054531"/>
    <hyperlink ref="E35" r:id="R53b718e055cf4f52"/>
    <hyperlink ref="A36" r:id="R0a06d980d0334ebe"/>
    <hyperlink ref="E36" r:id="R3204f44736a8458e"/>
    <hyperlink ref="A37" r:id="R6c9afe573e4645dd"/>
    <hyperlink ref="E37" r:id="R2495f3c2edec4047"/>
    <hyperlink ref="A38" r:id="R9dee9039fdf64387"/>
    <hyperlink ref="E38" r:id="Rcda20c80c4014aca"/>
    <hyperlink ref="A39" r:id="Rb26d5e35e8c0415d"/>
    <hyperlink ref="E39" r:id="R5738f4df03824d7a"/>
    <hyperlink ref="A40" r:id="R66e0026c97fc4fbc"/>
    <hyperlink ref="E40" r:id="R79144d8dad1f4bcf"/>
    <hyperlink ref="A41" r:id="Rf5566607cd814bc3"/>
    <hyperlink ref="E41" r:id="R76a5de5aaab0472b"/>
    <hyperlink ref="A42" r:id="Rb5a5d70652ad411c"/>
    <hyperlink ref="E42" r:id="R17e5dd7354804864"/>
    <hyperlink ref="A43" r:id="Rf22a5337d1de4775"/>
    <hyperlink ref="E43" r:id="Rb899b657de594067"/>
    <hyperlink ref="A44" r:id="Rf77474d7aee14e2c"/>
    <hyperlink ref="E44" r:id="R619a4df878624c01"/>
    <hyperlink ref="A45" r:id="R6e9ec86d6f9746da"/>
    <hyperlink ref="E45" r:id="Rfb71a177204b4b49"/>
    <hyperlink ref="A46" r:id="Ra331a680686349f2"/>
    <hyperlink ref="E46" r:id="R492145cdd2ac45ca"/>
    <hyperlink ref="A47" r:id="Ra386fdb0a6de45ef"/>
    <hyperlink ref="E47" r:id="R296b4d7b6ae04ea0"/>
    <hyperlink ref="A48" r:id="Rd1a668afbf1d4bb9"/>
    <hyperlink ref="E48" r:id="Ra540777948d24e64"/>
    <hyperlink ref="A49" r:id="R121861264d064f2d"/>
    <hyperlink ref="E49" r:id="R8bdb34aa92dc4acc"/>
    <hyperlink ref="A50" r:id="Ra701f3cadc2c4458"/>
    <hyperlink ref="E50" r:id="R692f83c8fe1a4ef2"/>
    <hyperlink ref="A51" r:id="Rf91804b01c5f4876"/>
    <hyperlink ref="E51" r:id="R234d5e91454640ec"/>
    <hyperlink ref="A52" r:id="R41c365de9844425a"/>
    <hyperlink ref="E52" r:id="R74b7b7e910104709"/>
    <hyperlink ref="A53" r:id="R1bbcc7bf8a054de8"/>
    <hyperlink ref="E53" r:id="Rb601edcce09f4bee"/>
    <hyperlink ref="A54" r:id="R3e9316c6d12845d1"/>
    <hyperlink ref="E54" r:id="R352904b71a084f6e"/>
    <hyperlink ref="A55" r:id="Raf3662f476134f06"/>
    <hyperlink ref="E55" r:id="Rdc02c1a923394814"/>
    <hyperlink ref="A56" r:id="Rba333f406b5d439b"/>
    <hyperlink ref="E56" r:id="R362cf27d16534062"/>
    <hyperlink ref="A57" r:id="R230a2bd0fdbb465f"/>
    <hyperlink ref="E57" r:id="R06965dd6cb6b42eb"/>
    <hyperlink ref="A58" r:id="R6873912f302d42cd"/>
    <hyperlink ref="E58" r:id="R53a9768e87d04b39"/>
    <hyperlink ref="A59" r:id="R98090186121541fe"/>
    <hyperlink ref="E59" r:id="Ra1d8829a10f04327"/>
    <hyperlink ref="A60" r:id="R4ca349f812fe4303"/>
    <hyperlink ref="E60" r:id="Rbc43168e8fad4f2c"/>
    <hyperlink ref="A61" r:id="R73f78ae8cdb34b4a"/>
    <hyperlink ref="E61" r:id="R160bd105354b4e56"/>
    <hyperlink ref="A62" r:id="R997a7851ebcf40a7"/>
    <hyperlink ref="E62" r:id="Rdd5a69eac116454a"/>
    <hyperlink ref="A63" r:id="R599f4157e5064302"/>
    <hyperlink ref="E63" r:id="Rc652eb0f3df348c0"/>
    <hyperlink ref="A64" r:id="R30b660a68b3041be"/>
    <hyperlink ref="E64" r:id="R2a7d3fc766bb4dca"/>
    <hyperlink ref="A65" r:id="R089f7404ee114bb1"/>
    <hyperlink ref="E65" r:id="R8e269a90ea66475b"/>
    <hyperlink ref="A66" r:id="Rd3dcc1262d624cd2"/>
    <hyperlink ref="E66" r:id="R1d521b2084f9414b"/>
    <hyperlink ref="A67" r:id="R8b1d812838f74743"/>
    <hyperlink ref="E67" r:id="Re9f18d140ad14819"/>
    <hyperlink ref="A68" r:id="R5d3c6729fe0f467b"/>
    <hyperlink ref="E68" r:id="Rf253c7a1750f4609"/>
    <hyperlink ref="A69" r:id="R32684255ebe74917"/>
    <hyperlink ref="E69" r:id="R96024d3b21da4f5a"/>
    <hyperlink ref="A70" r:id="R96143b82634f4ef4"/>
    <hyperlink ref="E70" r:id="Rd1dcb5abbd904515"/>
    <hyperlink ref="A71" r:id="R6b8b651ce162432b"/>
    <hyperlink ref="E71" r:id="Rcd88b15190e542e3"/>
    <hyperlink ref="A72" r:id="Rb7d5e912929e4d94"/>
    <hyperlink ref="E72" r:id="R1fabd03e83e54a1a"/>
    <hyperlink ref="A73" r:id="Ra1d94005677243f6"/>
    <hyperlink ref="E73" r:id="R2f3448a93de74837"/>
    <hyperlink ref="A74" r:id="R9590331f63874491"/>
    <hyperlink ref="E74" r:id="Rea329422ecf24578"/>
    <hyperlink ref="A75" r:id="R610fb643315345d4"/>
    <hyperlink ref="E75" r:id="Rfe4dd4d3d41f4edd"/>
    <hyperlink ref="A76" r:id="R76bc079fad6746b7"/>
    <hyperlink ref="E76" r:id="Rd99169666a564a2c"/>
    <hyperlink ref="A77" r:id="R74baef41156549ec"/>
    <hyperlink ref="E77" r:id="Rd1973fa248b74a35"/>
    <hyperlink ref="A78" r:id="Rf5624296ce9246f0"/>
    <hyperlink ref="E78" r:id="Re2630bd7d1ec48be"/>
    <hyperlink ref="A79" r:id="R346c2d23879a49e7"/>
    <hyperlink ref="E79" r:id="R128a7fa510894ac6"/>
    <hyperlink ref="A80" r:id="Ra4933640b4ce4669"/>
    <hyperlink ref="E80" r:id="R7f0fd21b69254d6a"/>
    <hyperlink ref="A81" r:id="R133992741ae24d15"/>
    <hyperlink ref="E81" r:id="R67732db5de184441"/>
    <hyperlink ref="A82" r:id="R5371422ad10d4f98"/>
    <hyperlink ref="E82" r:id="R0e8b421578d545d3"/>
    <hyperlink ref="A83" r:id="Raa9ac546508a4388"/>
    <hyperlink ref="E83" r:id="Rb6ff373b687a4222"/>
    <hyperlink ref="A84" r:id="R3cd5389df29a47ae"/>
    <hyperlink ref="E84" r:id="R43e6e1d6c9614c80"/>
    <hyperlink ref="A85" r:id="R5cb2adb36cd44869"/>
    <hyperlink ref="E85" r:id="Re07fa45d1bf94236"/>
    <hyperlink ref="A86" r:id="R1a688d9f20d2400c"/>
    <hyperlink ref="E86" r:id="R2fd1261520bc4d50"/>
    <hyperlink ref="A87" r:id="Rfa46c4e8c5774d63"/>
    <hyperlink ref="E87" r:id="R54d3e5b853c54d37"/>
    <hyperlink ref="A88" r:id="Rb99dc71983c34f18"/>
    <hyperlink ref="E88" r:id="Rc862ba6e98a147f9"/>
    <hyperlink ref="A89" r:id="R3e0611a413fa4aea"/>
    <hyperlink ref="E89" r:id="Rc25c5964864b44f0"/>
    <hyperlink ref="A90" r:id="R05aabf5bbd694ea3"/>
    <hyperlink ref="E90" r:id="Raab0122bcf8545c9"/>
    <hyperlink ref="A91" r:id="R05de20c5fb9740c2"/>
    <hyperlink ref="E91" r:id="R862ebf256bac4d4b"/>
    <hyperlink ref="A92" r:id="R09c07b5601424e26"/>
    <hyperlink ref="E92" r:id="R9e5d1de935314d75"/>
    <hyperlink ref="A93" r:id="Re107c08db8e74205"/>
    <hyperlink ref="E93" r:id="R7a1cdb77cfc74f41"/>
    <hyperlink ref="A94" r:id="R03b599fdfd0b4b23"/>
    <hyperlink ref="E94" r:id="Rfcd7bd27188a4d59"/>
    <hyperlink ref="A95" r:id="R2bce01d005f549b3"/>
    <hyperlink ref="E95" r:id="R19e8e689d10046f6"/>
    <hyperlink ref="A96" r:id="R890da1d566ef4955"/>
    <hyperlink ref="E96" r:id="R7c7fe88778fd49cf"/>
    <hyperlink ref="A97" r:id="R4ae6c3fd38b84599"/>
    <hyperlink ref="E97" r:id="R0a265d09ea204ca7"/>
    <hyperlink ref="A98" r:id="R5258a14b753f4050"/>
    <hyperlink ref="E98" r:id="Rfc2317791188446d"/>
    <hyperlink ref="A99" r:id="R405dab42bcb74e40"/>
    <hyperlink ref="E99" r:id="R7719d4fdb89c4fc2"/>
    <hyperlink ref="A100" r:id="Rda9c6f724df348f1"/>
    <hyperlink ref="E100" r:id="R2b7e4bb01faf4458"/>
    <hyperlink ref="A101" r:id="R3a7caadd2fea4646"/>
    <hyperlink ref="E101" r:id="R9f4b89894a1e4dbc"/>
    <hyperlink ref="A102" r:id="R0122015bd0654581"/>
    <hyperlink ref="E102" r:id="Raa1c896c7c7e41df"/>
    <hyperlink ref="A103" r:id="Rbabded3f74e54db4"/>
    <hyperlink ref="E103" r:id="Rb5d16de7a0a64c00"/>
    <hyperlink ref="A104" r:id="R2e545ece0cee4eb0"/>
    <hyperlink ref="E104" r:id="R643ee3c6e1f042ae"/>
    <hyperlink ref="A105" r:id="R20ca545654574958"/>
    <hyperlink ref="E105" r:id="R4a0812c8306a40ec"/>
    <hyperlink ref="A106" r:id="Rb0279ec9688f410d"/>
    <hyperlink ref="E106" r:id="Rea702986def94bb1"/>
    <hyperlink ref="A107" r:id="R5b172edf7f6348c9"/>
    <hyperlink ref="E107" r:id="R17d3a203a5a347ef"/>
    <hyperlink ref="A108" r:id="R88112945080a4cbd"/>
    <hyperlink ref="E108" r:id="Rd553d046bfd04639"/>
    <hyperlink ref="A109" r:id="R91f72ea9e7034c4b"/>
    <hyperlink ref="E109" r:id="Rc9054f3696374401"/>
    <hyperlink ref="A110" r:id="R611c46b145e04d83"/>
    <hyperlink ref="E110" r:id="Rd36e3a23bdd54776"/>
    <hyperlink ref="A111" r:id="R069957edb619409d"/>
    <hyperlink ref="E111" r:id="Rcacf0e59c3064c9a"/>
    <hyperlink ref="A112" r:id="Ra02aeb65101f497f"/>
    <hyperlink ref="E112" r:id="Re365cf9a95d24be7"/>
    <hyperlink ref="A113" r:id="Rbbcdac63d3f14b80"/>
    <hyperlink ref="E113" r:id="R670f0ff072dc4baa"/>
    <hyperlink ref="A114" r:id="R9db243290b944910"/>
    <hyperlink ref="E114" r:id="R80ce8408f8764bca"/>
    <hyperlink ref="A115" r:id="R80885dfc68684fd5"/>
    <hyperlink ref="E115" r:id="R55b5a1d7991f4816"/>
    <hyperlink ref="A116" r:id="Rd8cf3aa549b04ea8"/>
    <hyperlink ref="E116" r:id="R78815ea45b074b74"/>
    <hyperlink ref="A117" r:id="R59f33e248b654669"/>
    <hyperlink ref="E117" r:id="R25dac53572534fa8"/>
    <hyperlink ref="A118" r:id="Ra41fc3ef89994865"/>
    <hyperlink ref="E118" r:id="R6e9ca6e876f24fdd"/>
    <hyperlink ref="A119" r:id="Rccd25447e5a1446c"/>
    <hyperlink ref="E119" r:id="Rac2b873bb1894e5c"/>
    <hyperlink ref="A120" r:id="R666c6072724146e3"/>
    <hyperlink ref="E120" r:id="R43bed36d50c2412b"/>
    <hyperlink ref="A121" r:id="R3f1ff04f5b2d4fcb"/>
    <hyperlink ref="E121" r:id="Raf1388c75226407f"/>
    <hyperlink ref="A122" r:id="R39ea3a7ef7d4433a"/>
    <hyperlink ref="E122" r:id="R1cc7345fc1ab4102"/>
    <hyperlink ref="A123" r:id="R325f5bfde17b40cc"/>
    <hyperlink ref="E123" r:id="R1ab281cb6c194ef8"/>
    <hyperlink ref="A124" r:id="R204d6b2875a441f2"/>
    <hyperlink ref="E124" r:id="R3679fc58d1034aab"/>
    <hyperlink ref="A125" r:id="Rfe22c48473544fe5"/>
    <hyperlink ref="E125" r:id="Rdbaddf67a73d438b"/>
    <hyperlink ref="A126" r:id="Rb5b9b6364e2c4691"/>
    <hyperlink ref="E126" r:id="R4a46c65e370f4608"/>
    <hyperlink ref="A127" r:id="R217092d714f7415a"/>
    <hyperlink ref="E127" r:id="R798373c0942f4e3a"/>
    <hyperlink ref="A128" r:id="Ree9e6e6054114760"/>
    <hyperlink ref="E128" r:id="R0161da006ec94769"/>
    <hyperlink ref="A129" r:id="R7d51c2e5624d4a43"/>
    <hyperlink ref="E129" r:id="R8efae621f1a147d8"/>
    <hyperlink ref="A130" r:id="R7a811df3af25467f"/>
    <hyperlink ref="E130" r:id="Rb55462f7a18e45c0"/>
    <hyperlink ref="A131" r:id="R0b2c66fbb3d54cb9"/>
    <hyperlink ref="E131" r:id="Rfca6e621266d48e1"/>
    <hyperlink ref="A132" r:id="Rcb86966bca914d1b"/>
    <hyperlink ref="E132" r:id="Rb0a68c9efade4875"/>
    <hyperlink ref="A133" r:id="Rb1b48294ca0a4bc5"/>
    <hyperlink ref="E133" r:id="Rbe86543ab9b547c1"/>
    <hyperlink ref="A134" r:id="R076de46b169d47d2"/>
    <hyperlink ref="E134" r:id="R35a9ce2a128b4743"/>
    <hyperlink ref="A135" r:id="R5465dfe4d0244462"/>
    <hyperlink ref="E135" r:id="R37025cb7ee32417d"/>
    <hyperlink ref="A136" r:id="R15a1286669dc4625"/>
    <hyperlink ref="E136" r:id="Ra579a81ec42e4cba"/>
    <hyperlink ref="A137" r:id="R44815b92481a46b1"/>
    <hyperlink ref="E137" r:id="R182f0818b64e4e23"/>
    <hyperlink ref="A138" r:id="R5ab4adbd911745da"/>
    <hyperlink ref="E138" r:id="R3efa641d3761447a"/>
    <hyperlink ref="A139" r:id="R69b5a91a5d1942f7"/>
    <hyperlink ref="E139" r:id="R865acaedbed64c3c"/>
    <hyperlink ref="A140" r:id="R72cd6f790f9043de"/>
    <hyperlink ref="E140" r:id="R4c94ec9bc8e9448a"/>
    <hyperlink ref="A141" r:id="R7bcd85be7a6a47b0"/>
    <hyperlink ref="E141" r:id="Rceb6bfe988c54c3a"/>
    <hyperlink ref="A142" r:id="R3b86373c46dd4ef4"/>
    <hyperlink ref="E142" r:id="R1b8d122007af4e72"/>
    <hyperlink ref="A143" r:id="Raf30ea055e984ba8"/>
    <hyperlink ref="E143" r:id="R29f2b55434e64938"/>
    <hyperlink ref="A144" r:id="Rd63f678f982943c7"/>
    <hyperlink ref="E144" r:id="R0ee3169d39f94069"/>
    <hyperlink ref="A145" r:id="R654e84f9e3ff41c5"/>
    <hyperlink ref="E145" r:id="R33b9cf10aa3a4cb3"/>
    <hyperlink ref="A146" r:id="R4ffe32a92b354678"/>
    <hyperlink ref="E146" r:id="R0a1ede42b32b45f3"/>
    <hyperlink ref="A147" r:id="R4b3467dedb064912"/>
    <hyperlink ref="E147" r:id="Raf53b8b629e34cac"/>
    <hyperlink ref="A148" r:id="R041c5711a2db4e35"/>
    <hyperlink ref="E148" r:id="Rbc864381d65b47cb"/>
    <hyperlink ref="A149" r:id="Re29dca9528c84019"/>
    <hyperlink ref="E149" r:id="R6c1adf07b7e54b3a"/>
    <hyperlink ref="A150" r:id="R03482fae25f64f7d"/>
    <hyperlink ref="E150" r:id="R966c8fb74988459c"/>
    <hyperlink ref="A151" r:id="Rd62fe4ad4c894b39"/>
    <hyperlink ref="E151" r:id="R4c12f5c0d23a4a15"/>
    <hyperlink ref="A152" r:id="R020c11c8dff7413a"/>
    <hyperlink ref="E152" r:id="R4c20afe3166a4e0d"/>
    <hyperlink ref="A153" r:id="R69e377148cb34fc2"/>
    <hyperlink ref="E153" r:id="R65dc10ba5bf0444a"/>
    <hyperlink ref="A154" r:id="R3bd9ed0d3f164a8e"/>
    <hyperlink ref="E154" r:id="R0258e7a56982465d"/>
    <hyperlink ref="A155" r:id="R63542dae0e914b80"/>
    <hyperlink ref="E155" r:id="R10525641eae043d6"/>
    <hyperlink ref="A156" r:id="Re2193a931c01451c"/>
    <hyperlink ref="E156" r:id="Re078f35620844b8c"/>
    <hyperlink ref="A157" r:id="R33ad54098baa48c7"/>
    <hyperlink ref="E157" r:id="Rfc7d2d5b6bb949db"/>
    <hyperlink ref="A158" r:id="Rf62b7f4a32c64a26"/>
    <hyperlink ref="E158" r:id="R2ce609263685468d"/>
    <hyperlink ref="A159" r:id="R51a4858a2036495d"/>
    <hyperlink ref="E159" r:id="R80f140adfaa6448e"/>
    <hyperlink ref="A160" r:id="R5f5795f186d74950"/>
    <hyperlink ref="E160" r:id="R98fd4b922c4640f8"/>
    <hyperlink ref="A161" r:id="Rd94d00e3d98c4b29"/>
    <hyperlink ref="E161" r:id="Rea577c806c2047ef"/>
    <hyperlink ref="A162" r:id="R18a15f4e48c244e0"/>
    <hyperlink ref="E162" r:id="R01e85443cb0e400f"/>
    <hyperlink ref="A163" r:id="Re87a6c0eafef45b6"/>
    <hyperlink ref="E163" r:id="R7bfaff4f4a534070"/>
    <hyperlink ref="A164" r:id="R1a8db2da9fe44158"/>
    <hyperlink ref="E164" r:id="Rb66fc0a9b14640b3"/>
    <hyperlink ref="A165" r:id="Rca480e3a9e8b465c"/>
    <hyperlink ref="E165" r:id="R5caf9ac3aad84943"/>
    <hyperlink ref="A166" r:id="R2ffa8b783b524484"/>
    <hyperlink ref="E166" r:id="R1f663a3fdc274e76"/>
    <hyperlink ref="A167" r:id="R1b27a38943074c26"/>
    <hyperlink ref="E167" r:id="R04fbac3eb99545bf"/>
    <hyperlink ref="A168" r:id="Red741946064b40d4"/>
    <hyperlink ref="E168" r:id="R1e002227d6bf40b9"/>
    <hyperlink ref="A169" r:id="Rd8dddadc4baa43e2"/>
    <hyperlink ref="E169" r:id="Rf7cc044db1004c90"/>
    <hyperlink ref="A170" r:id="R44aa82f2b37744e4"/>
    <hyperlink ref="E170" r:id="R725b27ed166b4363"/>
    <hyperlink ref="A171" r:id="Rcb9c7b8fdb1d4700"/>
    <hyperlink ref="E171" r:id="R096e037bac62420f"/>
    <hyperlink ref="A172" r:id="R471de67551a94738"/>
    <hyperlink ref="E172" r:id="Rc4db318a44da4c7c"/>
    <hyperlink ref="A173" r:id="R93a470636bf7417a"/>
    <hyperlink ref="E173" r:id="R189854e2d8fa4d04"/>
    <hyperlink ref="A174" r:id="R3b8b461a7c1f4e6f"/>
    <hyperlink ref="E174" r:id="R5c112c71c5d04fb0"/>
    <hyperlink ref="A175" r:id="R335f025b54cc4904"/>
    <hyperlink ref="E175" r:id="R5b5bacd8be5543b4"/>
    <hyperlink ref="A176" r:id="R9ef31c8a3d9146f8"/>
    <hyperlink ref="E176" r:id="R60f3f50fd4b94d32"/>
    <hyperlink ref="A177" r:id="R2de3efba2c5f4003"/>
    <hyperlink ref="E177" r:id="Rfaa8a052dff54da3"/>
    <hyperlink ref="A178" r:id="Rf91a11e5d4bf44f2"/>
    <hyperlink ref="E178" r:id="R0f197ba8b3bc4ce7"/>
    <hyperlink ref="A179" r:id="Rfd7d21ec321f4687"/>
    <hyperlink ref="E179" r:id="R4e934fb00e7a410e"/>
    <hyperlink ref="A180" r:id="R47ab0c42da4c473d"/>
    <hyperlink ref="E180" r:id="R7d9fc5b1750f4c10"/>
    <hyperlink ref="A181" r:id="R905de45450af4160"/>
    <hyperlink ref="E181" r:id="R41962a891e404e75"/>
    <hyperlink ref="A182" r:id="R87e98dbcf5304a0a"/>
    <hyperlink ref="E182" r:id="R2a7bd3b0d33446b4"/>
    <hyperlink ref="A183" r:id="Ra0896c4a492c45d5"/>
    <hyperlink ref="E183" r:id="R30dde51691e34a76"/>
    <hyperlink ref="A184" r:id="R943b867869764af1"/>
    <hyperlink ref="E184" r:id="R259477260a794e2e"/>
    <hyperlink ref="A185" r:id="Rb5df8ee1ee8b4ea1"/>
    <hyperlink ref="E185" r:id="R1a2dc12420b546b1"/>
    <hyperlink ref="A186" r:id="R9c05998421da449e"/>
    <hyperlink ref="E186" r:id="Rcb80f86c0dca464d"/>
    <hyperlink ref="A187" r:id="Rff013c9340484516"/>
    <hyperlink ref="E187" r:id="R0d33204e20064247"/>
    <hyperlink ref="A188" r:id="R4a42b7deb521477d"/>
    <hyperlink ref="E188" r:id="Rada5609de7b44245"/>
    <hyperlink ref="A189" r:id="R559a351aa5d04982"/>
    <hyperlink ref="E189" r:id="Rb03194c8aa424f0a"/>
    <hyperlink ref="A190" r:id="Rd76bc4e10bf64365"/>
    <hyperlink ref="E190" r:id="R6bcea221aca14229"/>
    <hyperlink ref="A191" r:id="Ra69e45222316486c"/>
    <hyperlink ref="E191" r:id="R6bdb82c47126495f"/>
    <hyperlink ref="A192" r:id="R90798e7900fa4b9c"/>
    <hyperlink ref="E192" r:id="Rd1a36299d50b4761"/>
    <hyperlink ref="A193" r:id="R4be86f9534f44e00"/>
    <hyperlink ref="E193" r:id="R9133dd17a57a457b"/>
    <hyperlink ref="A194" r:id="Rce4bc4720a7744fe"/>
    <hyperlink ref="E194" r:id="R4c49f82425bf48f2"/>
    <hyperlink ref="A195" r:id="Rfd2c8039da4f488e"/>
    <hyperlink ref="E195" r:id="R165147cb7bed4cd0"/>
    <hyperlink ref="A196" r:id="Rea765da647cd4b0f"/>
    <hyperlink ref="E196" r:id="Rafe702cc32f84354"/>
    <hyperlink ref="A197" r:id="R9e392f5dc52a450a"/>
    <hyperlink ref="E197" r:id="R9a1e833c61034241"/>
    <hyperlink ref="A198" r:id="Rccfe607be9f440cc"/>
    <hyperlink ref="E198" r:id="Rffa816829f714787"/>
    <hyperlink ref="A199" r:id="R552ff0f1fd7b4eef"/>
    <hyperlink ref="E199" r:id="R90138cbe768d40fb"/>
    <hyperlink ref="A200" r:id="Ra57f41aba15a4512"/>
    <hyperlink ref="E200" r:id="Rb29757ebadc04124"/>
    <hyperlink ref="A201" r:id="R8f6f92d5c41f449e"/>
    <hyperlink ref="E201" r:id="Rf9c7eddc5ab24f28"/>
    <hyperlink ref="A202" r:id="R62d90830d9764301"/>
    <hyperlink ref="E202" r:id="R70817fcddcb44442"/>
    <hyperlink ref="A203" r:id="R03240eed49e046a1"/>
    <hyperlink ref="E203" r:id="Rbcc90d0f78e14368"/>
    <hyperlink ref="A204" r:id="R1ac92c89c27b4ef2"/>
    <hyperlink ref="E204" r:id="Rdc80f6ba6d074336"/>
    <hyperlink ref="A205" r:id="R34ace1d8df044372"/>
    <hyperlink ref="E205" r:id="R0c45414ba7ef4795"/>
    <hyperlink ref="A206" r:id="R4394965aacaf4c4b"/>
    <hyperlink ref="E206" r:id="R368d6dcae2534d98"/>
    <hyperlink ref="A207" r:id="R2c9a04019a144b91"/>
    <hyperlink ref="E207" r:id="Rd8d4e9dd707e4ab5"/>
    <hyperlink ref="A208" r:id="Rc60a3477d23748b1"/>
    <hyperlink ref="E208" r:id="R0374d61a0a694fd2"/>
    <hyperlink ref="A209" r:id="R3d16a43e0d1d4d2b"/>
    <hyperlink ref="E209" r:id="Rc4cd68dfe9f14cd6"/>
    <hyperlink ref="A210" r:id="R733221790c7b4465"/>
    <hyperlink ref="E210" r:id="R6f0a547bdfb14f17"/>
    <hyperlink ref="A211" r:id="R091579ec9bdf4134"/>
    <hyperlink ref="E211" r:id="R30dcc84be92e473b"/>
    <hyperlink ref="A212" r:id="R81fd2355be6242c8"/>
    <hyperlink ref="E212" r:id="R50059fc5832b4c87"/>
    <hyperlink ref="A213" r:id="Rdaa7f064e5ea4bf4"/>
    <hyperlink ref="E213" r:id="R842eafff4526456d"/>
    <hyperlink ref="A214" r:id="Rcefd1636fe604103"/>
    <hyperlink ref="E214" r:id="R6ab33fc3246d42e8"/>
    <hyperlink ref="A215" r:id="Rab7f87e67fa44119"/>
    <hyperlink ref="E215" r:id="Rbf3065230b504a94"/>
    <hyperlink ref="A216" r:id="R6e33c525d7a146d2"/>
    <hyperlink ref="E216" r:id="R6eb724e689534fb0"/>
    <hyperlink ref="A217" r:id="Rd99c4370ea9f4be6"/>
    <hyperlink ref="E217" r:id="Rb46ad724eddc41f8"/>
    <hyperlink ref="A218" r:id="Rbcf43db585b24ed4"/>
    <hyperlink ref="E218" r:id="Rd77664be7f1442e5"/>
    <hyperlink ref="A219" r:id="R2f29c7fbafce4644"/>
    <hyperlink ref="E219" r:id="Ra795fe688b004bf1"/>
    <hyperlink ref="A220" r:id="R123de8b7e7164293"/>
    <hyperlink ref="E220" r:id="R10fb57efcf114415"/>
    <hyperlink ref="A221" r:id="R54d3249160aa4d35"/>
    <hyperlink ref="E221" r:id="R9a4dbef7227141fa"/>
    <hyperlink ref="A222" r:id="Raa3d34d407c94070"/>
    <hyperlink ref="E222" r:id="Re7ead45c80644613"/>
    <hyperlink ref="A223" r:id="Rf00323950aba48b4"/>
    <hyperlink ref="E223" r:id="R9526cf4a3d084c30"/>
    <hyperlink ref="A224" r:id="R75af606788694572"/>
    <hyperlink ref="E224" r:id="Rd53f1fa999ac4c5c"/>
    <hyperlink ref="A225" r:id="R5580510ddfee41e9"/>
    <hyperlink ref="E225" r:id="R065e7dc588b74d49"/>
    <hyperlink ref="A226" r:id="R3dfa8e298d174092"/>
    <hyperlink ref="E226" r:id="R7332524777ec4c5d"/>
    <hyperlink ref="A227" r:id="Re1181f7b921c435a"/>
    <hyperlink ref="E227" r:id="Rc08fc6c3bb6c4c44"/>
    <hyperlink ref="A228" r:id="R584f34927e444dae"/>
    <hyperlink ref="E228" r:id="R55b33ef84a7d4119"/>
    <hyperlink ref="A229" r:id="Raee43108f2304009"/>
    <hyperlink ref="E229" r:id="Reb56cfe2dbc047e7"/>
    <hyperlink ref="A230" r:id="R6eae9942c44a47fa"/>
    <hyperlink ref="E230" r:id="R5a394ddca7144cfa"/>
    <hyperlink ref="A231" r:id="R5b7cbe4ffdb64f96"/>
    <hyperlink ref="E231" r:id="Raa072c873ad24bb9"/>
    <hyperlink ref="A232" r:id="Rc51b36f1306547f9"/>
    <hyperlink ref="E232" r:id="R8424c0e9f0cb471a"/>
    <hyperlink ref="A233" r:id="Rf0726bd82ceb493b"/>
    <hyperlink ref="E233" r:id="R3f9158bab41f48d5"/>
    <hyperlink ref="A234" r:id="Rdb6f5574f9af4476"/>
    <hyperlink ref="E234" r:id="R039ba40edd714f61"/>
    <hyperlink ref="A235" r:id="R911bface35a84037"/>
    <hyperlink ref="E235" r:id="R6ad9709a662642a2"/>
    <hyperlink ref="A236" r:id="R5404b573a1af47c4"/>
    <hyperlink ref="E236" r:id="Re0839dfac62f4e3a"/>
    <hyperlink ref="A237" r:id="Rd1dbcd51c84341d9"/>
    <hyperlink ref="E237" r:id="Rcb7d5ef08e0d44f0"/>
    <hyperlink ref="A238" r:id="R02c9c5a3fbff4bfd"/>
    <hyperlink ref="E238" r:id="R8f781d50303d4f61"/>
    <hyperlink ref="A239" r:id="Rb27354be1c534cf3"/>
    <hyperlink ref="E239" r:id="Ra22f6c32b3f74bdb"/>
    <hyperlink ref="A240" r:id="R72b44c070d07455a"/>
    <hyperlink ref="E240" r:id="Rfff5d14f262b4859"/>
    <hyperlink ref="A241" r:id="Re79f0d7264294c20"/>
    <hyperlink ref="E241" r:id="Rc2531220d7ee449c"/>
    <hyperlink ref="A242" r:id="R36dbb1c079a2498a"/>
    <hyperlink ref="E242" r:id="R3aa28daf55ef4383"/>
    <hyperlink ref="A243" r:id="Re5d6045fbf0e4289"/>
    <hyperlink ref="E243" r:id="R97e9eee9aff54004"/>
    <hyperlink ref="A244" r:id="R7f35317f3b6746fc"/>
    <hyperlink ref="E244" r:id="R505d46012f894bf5"/>
    <hyperlink ref="A245" r:id="R3852e0e32b5340af"/>
    <hyperlink ref="E245" r:id="R07503e35b0d94f96"/>
    <hyperlink ref="A246" r:id="R99b59b7a8bc44223"/>
    <hyperlink ref="E246" r:id="R84be8d3fdb484d19"/>
    <hyperlink ref="A247" r:id="R8e76650c82664311"/>
    <hyperlink ref="E247" r:id="R572bbaef30f744ec"/>
    <hyperlink ref="A248" r:id="Rb626ad20c2d244eb"/>
    <hyperlink ref="E248" r:id="Rdba0c913d431419c"/>
    <hyperlink ref="A249" r:id="R84e25c29042a4512"/>
    <hyperlink ref="E249" r:id="R82c21dcf64b34ce1"/>
    <hyperlink ref="A250" r:id="R04e8662dd2764bcb"/>
    <hyperlink ref="E250" r:id="R2ca050f16c1c4202"/>
    <hyperlink ref="A251" r:id="R1479728a47564ae2"/>
    <hyperlink ref="E251" r:id="R54a432c5bb444dc3"/>
    <hyperlink ref="A252" r:id="Rdf7a6908a7cf4156"/>
    <hyperlink ref="E252" r:id="R96c110be9ce44c50"/>
    <hyperlink ref="A253" r:id="Re173bb7567be48b6"/>
    <hyperlink ref="E253" r:id="Re79ad84bfecf4b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372</v>
      </c>
      <c r="B1" s="12" t="s">
        <v>373</v>
      </c>
      <c r="C1" s="12" t="s">
        <v>374</v>
      </c>
      <c r="D1" s="12" t="s">
        <v>375</v>
      </c>
      <c r="E1" s="12" t="s">
        <v>19</v>
      </c>
      <c r="F1" s="12" t="s">
        <v>22</v>
      </c>
      <c r="G1" s="12" t="s">
        <v>23</v>
      </c>
      <c r="H1" s="12" t="s">
        <v>24</v>
      </c>
      <c r="I1" s="12" t="s">
        <v>18</v>
      </c>
      <c r="J1" s="12" t="s">
        <v>20</v>
      </c>
      <c r="K1" s="12" t="s">
        <v>376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377</v>
      </c>
      <c r="B1" s="24" t="s">
        <v>378</v>
      </c>
      <c r="C1" s="24" t="s">
        <v>379</v>
      </c>
    </row>
    <row r="2" ht="10.5" customHeight="1">
      <c r="A2" s="25"/>
      <c r="B2" s="26"/>
      <c r="C2" s="27"/>
      <c r="D2" s="27"/>
    </row>
    <row r="3">
      <c r="A3" s="26" t="s">
        <v>380</v>
      </c>
      <c r="B3" s="26" t="s">
        <v>381</v>
      </c>
      <c r="C3" s="27" t="s">
        <v>189</v>
      </c>
      <c r="D3" s="27" t="s">
        <v>36</v>
      </c>
    </row>
    <row r="4">
      <c r="A4" s="26" t="s">
        <v>382</v>
      </c>
      <c r="B4" s="26" t="s">
        <v>383</v>
      </c>
      <c r="C4" s="27" t="s">
        <v>249</v>
      </c>
      <c r="D4" s="27" t="s">
        <v>384</v>
      </c>
    </row>
    <row r="5">
      <c r="A5" s="26" t="s">
        <v>385</v>
      </c>
      <c r="B5" s="26" t="s">
        <v>386</v>
      </c>
      <c r="C5" s="27" t="s">
        <v>387</v>
      </c>
      <c r="D5" s="27" t="s">
        <v>388</v>
      </c>
    </row>
    <row r="6" ht="30">
      <c r="A6" s="26" t="s">
        <v>70</v>
      </c>
      <c r="B6" s="26" t="s">
        <v>389</v>
      </c>
      <c r="C6" s="27" t="s">
        <v>239</v>
      </c>
      <c r="D6" s="27" t="s">
        <v>390</v>
      </c>
    </row>
    <row r="7">
      <c r="A7" s="26" t="s">
        <v>391</v>
      </c>
      <c r="B7" s="26" t="s">
        <v>392</v>
      </c>
      <c r="C7" s="27" t="s">
        <v>393</v>
      </c>
      <c r="D7" s="27" t="s">
        <v>394</v>
      </c>
    </row>
    <row r="8">
      <c r="A8" s="26" t="s">
        <v>395</v>
      </c>
      <c r="B8" s="26" t="s">
        <v>396</v>
      </c>
      <c r="C8" s="27" t="s">
        <v>140</v>
      </c>
      <c r="D8" s="27" t="s">
        <v>397</v>
      </c>
    </row>
    <row r="9" ht="30">
      <c r="A9" s="26" t="s">
        <v>22</v>
      </c>
      <c r="B9" s="26" t="s">
        <v>398</v>
      </c>
      <c r="D9" s="27" t="s">
        <v>399</v>
      </c>
    </row>
    <row r="10" ht="30">
      <c r="A10" s="26" t="s">
        <v>400</v>
      </c>
      <c r="B10" s="26" t="s">
        <v>401</v>
      </c>
      <c r="D10" s="27" t="s">
        <v>402</v>
      </c>
    </row>
    <row r="11">
      <c r="A11" s="26" t="s">
        <v>403</v>
      </c>
      <c r="B11" s="26" t="s">
        <v>404</v>
      </c>
    </row>
    <row r="12">
      <c r="A12" s="26" t="s">
        <v>405</v>
      </c>
      <c r="B12" s="26" t="s">
        <v>406</v>
      </c>
    </row>
    <row r="13">
      <c r="A13" s="26" t="s">
        <v>407</v>
      </c>
      <c r="B13" s="26" t="s">
        <v>408</v>
      </c>
    </row>
    <row r="14">
      <c r="A14" s="26" t="s">
        <v>409</v>
      </c>
      <c r="B14" s="26" t="s">
        <v>410</v>
      </c>
    </row>
    <row r="15">
      <c r="A15" s="26" t="s">
        <v>411</v>
      </c>
      <c r="B15" s="26" t="s">
        <v>412</v>
      </c>
    </row>
    <row r="16">
      <c r="A16" s="26" t="s">
        <v>413</v>
      </c>
      <c r="B16" s="26" t="s">
        <v>414</v>
      </c>
    </row>
    <row r="17">
      <c r="A17" s="26" t="s">
        <v>415</v>
      </c>
      <c r="B17" s="26" t="s">
        <v>416</v>
      </c>
    </row>
    <row r="18">
      <c r="A18" s="26" t="s">
        <v>417</v>
      </c>
      <c r="B18" s="26" t="s">
        <v>418</v>
      </c>
    </row>
    <row r="19">
      <c r="A19" s="26" t="s">
        <v>419</v>
      </c>
      <c r="B19" s="26" t="s">
        <v>420</v>
      </c>
    </row>
    <row r="20">
      <c r="A20" s="26" t="s">
        <v>421</v>
      </c>
      <c r="B20" s="26" t="s">
        <v>422</v>
      </c>
    </row>
    <row r="21">
      <c r="A21" s="26" t="s">
        <v>423</v>
      </c>
      <c r="B21" s="26" t="s">
        <v>424</v>
      </c>
    </row>
    <row r="22">
      <c r="A22" s="26" t="s">
        <v>425</v>
      </c>
    </row>
    <row r="23">
      <c r="A23" s="26" t="s">
        <v>35</v>
      </c>
    </row>
    <row r="24">
      <c r="A24" s="26" t="s">
        <v>426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