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<sst xmlns="http://schemas.openxmlformats.org/spreadsheetml/2006/main" count="351" uniqueCount="351">
  <si>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</si>
  <si>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</si>
  <si>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</si>
  <si>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</si>
  <si>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</si>
  <si>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</si>
  <si>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</si>
  <si>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</si>
  <si>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</si>
  <si>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</si>
  <si>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</si>
  <si>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</si>
  <si>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</si>
  <si>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</si>
  <si>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</si>
  <si>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</si>
  <si>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</si>
  <si>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</si>
  <si>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</si>
  <si>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</si>
  <si>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</si>
  <si>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</si>
  <si>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</si>
  <si>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</si>
  <si>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</si>
  <si>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</si>
  <si>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</si>
  <si>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</si>
  <si>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</si>
  <si>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</si>
  <si>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</si>
  <si>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T2-000355</t>
  </si>
  <si>
    <t/>
  </si>
  <si>
    <t>Import from MS Access</t>
  </si>
  <si>
    <t>0</t>
  </si>
  <si>
    <t>other</t>
  </si>
  <si>
    <t>Decision</t>
  </si>
  <si>
    <t>-</t>
  </si>
  <si>
    <t>T2-000356</t>
  </si>
  <si>
    <t>T2-000357</t>
  </si>
  <si>
    <t>T2-000358</t>
  </si>
  <si>
    <t>T2-000359</t>
  </si>
  <si>
    <t>T2-000360</t>
  </si>
  <si>
    <t>T2-000361</t>
  </si>
  <si>
    <t>T2-000362</t>
  </si>
  <si>
    <t>T2-000363</t>
  </si>
  <si>
    <t>T2-000364</t>
  </si>
  <si>
    <t>T2-000365</t>
  </si>
  <si>
    <t>T2-000366</t>
  </si>
  <si>
    <t>T2-000367</t>
  </si>
  <si>
    <t>T2-000368</t>
  </si>
  <si>
    <t>T2-000369</t>
  </si>
  <si>
    <t>T2-000370</t>
  </si>
  <si>
    <t>T2-000371</t>
  </si>
  <si>
    <t>T2-000372</t>
  </si>
  <si>
    <t>T2-000373</t>
  </si>
  <si>
    <t>T2-000374</t>
  </si>
  <si>
    <t>T2-000375</t>
  </si>
  <si>
    <t>T2-000376</t>
  </si>
  <si>
    <t>T2-000377</t>
  </si>
  <si>
    <t>T2-000378</t>
  </si>
  <si>
    <t>T2-000379</t>
  </si>
  <si>
    <t>T2-000380</t>
  </si>
  <si>
    <t>T2-000381</t>
  </si>
  <si>
    <t>T2-000382</t>
  </si>
  <si>
    <t>T2-000383</t>
  </si>
  <si>
    <t>T2-000384</t>
  </si>
  <si>
    <t>T2-000385</t>
  </si>
  <si>
    <t>T2-000386</t>
  </si>
  <si>
    <t>T2-000387</t>
  </si>
  <si>
    <t>T2-000388</t>
  </si>
  <si>
    <t>T2-000389</t>
  </si>
  <si>
    <t>T2-000390</t>
  </si>
  <si>
    <t>T2-000391</t>
  </si>
  <si>
    <t>T2-000392</t>
  </si>
  <si>
    <t>T2-000393</t>
  </si>
  <si>
    <t>T2-000394</t>
  </si>
  <si>
    <t>T2-000395</t>
  </si>
  <si>
    <t>T2-000396</t>
  </si>
  <si>
    <t>T2-000397</t>
  </si>
  <si>
    <t>T2-000398</t>
  </si>
  <si>
    <t>T2-000399</t>
  </si>
  <si>
    <t>T2-000400</t>
  </si>
  <si>
    <t>T2-000401</t>
  </si>
  <si>
    <t>Storage of user private data in the user profile in the network</t>
  </si>
  <si>
    <t>0010</t>
  </si>
  <si>
    <t>F</t>
  </si>
  <si>
    <t>TP-000143</t>
  </si>
  <si>
    <t>T2-000402</t>
  </si>
  <si>
    <t>T2-000403</t>
  </si>
  <si>
    <t>T2-000404</t>
  </si>
  <si>
    <t>T2-000405</t>
  </si>
  <si>
    <t>T2-000406</t>
  </si>
  <si>
    <t>T2-000407</t>
  </si>
  <si>
    <t>T2-000408</t>
  </si>
  <si>
    <t>T2-000409</t>
  </si>
  <si>
    <t>T2-000410</t>
  </si>
  <si>
    <t>T2-000411</t>
  </si>
  <si>
    <t>T2-000412</t>
  </si>
  <si>
    <t>T2-000413</t>
  </si>
  <si>
    <t>T2-000414</t>
  </si>
  <si>
    <t>T2-000415</t>
  </si>
  <si>
    <t>T2-000416</t>
  </si>
  <si>
    <t>T2-000417</t>
  </si>
  <si>
    <t>T2-000418</t>
  </si>
  <si>
    <t>T2-000419</t>
  </si>
  <si>
    <t>T2-000420</t>
  </si>
  <si>
    <t>T2-000421</t>
  </si>
  <si>
    <t>T2-000422</t>
  </si>
  <si>
    <t>T2-000423</t>
  </si>
  <si>
    <t>T2-000424</t>
  </si>
  <si>
    <t>T2-000425</t>
  </si>
  <si>
    <t>T2-000426</t>
  </si>
  <si>
    <t>T2-000427</t>
  </si>
  <si>
    <t>T2-000428</t>
  </si>
  <si>
    <t>Introduction of a new AT command +CUUS1 to manage User-to-User Information element</t>
  </si>
  <si>
    <t>0043</t>
  </si>
  <si>
    <t>B</t>
  </si>
  <si>
    <t>TP-000144</t>
  </si>
  <si>
    <t>T2-000429</t>
  </si>
  <si>
    <t>T2-000430</t>
  </si>
  <si>
    <t>T2-000431</t>
  </si>
  <si>
    <t>T2-000432</t>
  </si>
  <si>
    <t>T2-000433</t>
  </si>
  <si>
    <t>T2-000434</t>
  </si>
  <si>
    <t>T2-000435</t>
  </si>
  <si>
    <t>T2-000436</t>
  </si>
  <si>
    <t>T2-000437</t>
  </si>
  <si>
    <t>Reflection of document structure changes in core specifications and correction of editorial mistakes in the annexes</t>
  </si>
  <si>
    <t>0006</t>
  </si>
  <si>
    <t>T2-000438</t>
  </si>
  <si>
    <t>T2-000439</t>
  </si>
  <si>
    <t>T2-000440</t>
  </si>
  <si>
    <t>T2-000441</t>
  </si>
  <si>
    <t>T2-000442</t>
  </si>
  <si>
    <t>T2-000443</t>
  </si>
  <si>
    <t>T2-000444</t>
  </si>
  <si>
    <t>Reply to Questions and Comments on LS T2-000332</t>
  </si>
  <si>
    <t>T2</t>
  </si>
  <si>
    <t>LS out</t>
  </si>
  <si>
    <t>T2-000445</t>
  </si>
  <si>
    <t>Introduction of PUSH and TARGET</t>
  </si>
  <si>
    <t>0001</t>
  </si>
  <si>
    <t>1</t>
  </si>
  <si>
    <t>T2-000446</t>
  </si>
  <si>
    <t>RE: Applications on external devices</t>
  </si>
  <si>
    <t>T2-000447</t>
  </si>
  <si>
    <t>T2-000448</t>
  </si>
  <si>
    <t>APN presentation</t>
  </si>
  <si>
    <t>0042</t>
  </si>
  <si>
    <t>T2-000449</t>
  </si>
  <si>
    <t>Indication of priority and/or sub-address in the unsolicited result code CCWA</t>
  </si>
  <si>
    <t>0044</t>
  </si>
  <si>
    <t>T2-000450</t>
  </si>
  <si>
    <t>T2-000451</t>
  </si>
  <si>
    <t>T2-000452</t>
  </si>
  <si>
    <t>T2-000453</t>
  </si>
  <si>
    <t>T2-000454</t>
  </si>
  <si>
    <t>T2-000455</t>
  </si>
  <si>
    <t>T2-000456</t>
  </si>
  <si>
    <t>T2-000457</t>
  </si>
  <si>
    <t>T2-000458</t>
  </si>
  <si>
    <t>T2-000459</t>
  </si>
  <si>
    <t>Presence of TP-PI</t>
  </si>
  <si>
    <t>0016</t>
  </si>
  <si>
    <t>T2-000460</t>
  </si>
  <si>
    <t>T2-000461</t>
  </si>
  <si>
    <t>Big endian integer representation</t>
  </si>
  <si>
    <t>0017</t>
  </si>
  <si>
    <t>D</t>
  </si>
  <si>
    <t>T2-000462</t>
  </si>
  <si>
    <t>T2-000463</t>
  </si>
  <si>
    <t>T2-000464</t>
  </si>
  <si>
    <t>T2-000466</t>
  </si>
  <si>
    <t>T2-000467</t>
  </si>
  <si>
    <t>T2-000468</t>
  </si>
  <si>
    <t>T2-000469</t>
  </si>
  <si>
    <t>T2-000470</t>
  </si>
  <si>
    <t>T2-000471</t>
  </si>
  <si>
    <t>T2-000472</t>
  </si>
  <si>
    <t>T2-000473</t>
  </si>
  <si>
    <t>T2-000474</t>
  </si>
  <si>
    <t>T2-000475</t>
  </si>
  <si>
    <t>T2-000476</t>
  </si>
  <si>
    <t>T2-000477</t>
  </si>
  <si>
    <t>SMS Address fields section needs clarification</t>
  </si>
  <si>
    <t>0018</t>
  </si>
  <si>
    <t>T2-000478</t>
  </si>
  <si>
    <t>T2-000479</t>
  </si>
  <si>
    <t>T2-000480</t>
  </si>
  <si>
    <t>Mobile Originated concatenated Short Messages</t>
  </si>
  <si>
    <t>T2-000481</t>
  </si>
  <si>
    <t>T2-000482</t>
  </si>
  <si>
    <t>T2-000483</t>
  </si>
  <si>
    <t>T2-000484</t>
  </si>
  <si>
    <t>Clarification of SC to SME protocol reference information.</t>
  </si>
  <si>
    <t>0002</t>
  </si>
  <si>
    <t>T2-000485</t>
  </si>
  <si>
    <t>User prompt indication</t>
  </si>
  <si>
    <t>0019</t>
  </si>
  <si>
    <t>T2-000486</t>
  </si>
  <si>
    <t>T2-000487</t>
  </si>
  <si>
    <t>T2-000488</t>
  </si>
  <si>
    <t>T2-000489</t>
  </si>
  <si>
    <t>T2-000490</t>
  </si>
  <si>
    <t>T2-000491</t>
  </si>
  <si>
    <t>T2-000492</t>
  </si>
  <si>
    <t>T2-000493</t>
  </si>
  <si>
    <t>T2-000494</t>
  </si>
  <si>
    <t>T2-000495</t>
  </si>
  <si>
    <t>T2-000496</t>
  </si>
  <si>
    <t>T2-000497</t>
  </si>
  <si>
    <t>T2-000498</t>
  </si>
  <si>
    <t>T2-000499</t>
  </si>
  <si>
    <t>T2-000500</t>
  </si>
  <si>
    <t>T2-000501</t>
  </si>
  <si>
    <t>T2-000502</t>
  </si>
  <si>
    <t>T2-000503</t>
  </si>
  <si>
    <t>T2-000504</t>
  </si>
  <si>
    <t>Correction of UAProf tags</t>
  </si>
  <si>
    <t>0011</t>
  </si>
  <si>
    <t>T2-000505</t>
  </si>
  <si>
    <t>T2-000507</t>
  </si>
  <si>
    <t>T2-000508</t>
  </si>
  <si>
    <t>T2-000509</t>
  </si>
  <si>
    <t>T2-000510</t>
  </si>
  <si>
    <t>T2-000511</t>
  </si>
  <si>
    <t>T2-000512</t>
  </si>
  <si>
    <t>T2-000513</t>
  </si>
  <si>
    <t>T2-000514</t>
  </si>
  <si>
    <t>T2-000515</t>
  </si>
  <si>
    <t>T2-000516</t>
  </si>
  <si>
    <t>Support of MExE classmark 3 based on CLDC/MIDP</t>
  </si>
  <si>
    <t>T2-000517</t>
  </si>
  <si>
    <t>T2-000518</t>
  </si>
  <si>
    <t>T2-000519</t>
  </si>
  <si>
    <t>Java tags in UAProf schema</t>
  </si>
  <si>
    <t>T2-000520</t>
  </si>
  <si>
    <t>T2-000521</t>
  </si>
  <si>
    <t>T2-000522</t>
  </si>
  <si>
    <t>T2-000523</t>
  </si>
  <si>
    <t>WAP UAProf URL correction</t>
  </si>
  <si>
    <t>0012</t>
  </si>
  <si>
    <t>T2-000524</t>
  </si>
  <si>
    <t>Terminal Management</t>
  </si>
  <si>
    <t>T2-000525</t>
  </si>
  <si>
    <t>T2-000526</t>
  </si>
  <si>
    <t>Compatibility between WAP classes and MExE Classmark 1</t>
  </si>
  <si>
    <t>T2-000527</t>
  </si>
  <si>
    <t>WAP support of signed content</t>
  </si>
  <si>
    <t>T2-000540</t>
  </si>
  <si>
    <t>T2-000541</t>
  </si>
  <si>
    <t>T2-000542</t>
  </si>
  <si>
    <t>eMLPP SIM Commands</t>
  </si>
  <si>
    <t>0045</t>
  </si>
  <si>
    <t>T2-000543</t>
  </si>
  <si>
    <t>Reflection of document structure changes in core specifications and correction of editorial mistakes in the main text</t>
  </si>
  <si>
    <t>0007</t>
  </si>
  <si>
    <t>T2-000544</t>
  </si>
  <si>
    <t xml:space="preserve">LS on Draft TS 23.227, Terminal Local Model. Response to T2-000498 ^^^^                 (T3-000434)</t>
  </si>
  <si>
    <t>T2-000545</t>
  </si>
  <si>
    <t>LS on Priority of ME resources for WAP and SIM toolkit applications</t>
  </si>
  <si>
    <t>T2-000546</t>
  </si>
  <si>
    <t>T2-000547</t>
  </si>
  <si>
    <t>T2-000548</t>
  </si>
  <si>
    <t>TE software implementations must take account of extra parameters</t>
  </si>
  <si>
    <t>0041</t>
  </si>
  <si>
    <t>T2-000549</t>
  </si>
  <si>
    <t>VBS, VGCS SIM Commands</t>
  </si>
  <si>
    <t>0046</t>
  </si>
  <si>
    <t>T2-000550</t>
  </si>
  <si>
    <t>Extension of dial command for VBS and VGCS</t>
  </si>
  <si>
    <t>0047</t>
  </si>
  <si>
    <t>T2-000551</t>
  </si>
  <si>
    <t>Introduction of a new AT command +COTDI to manage Originator-to-dispatcher information element</t>
  </si>
  <si>
    <t>0048</t>
  </si>
  <si>
    <t>T2-000552</t>
  </si>
  <si>
    <t>T2-000553</t>
  </si>
  <si>
    <t>Defining Assisted GPS Broadcast Identifiers</t>
  </si>
  <si>
    <t>0005</t>
  </si>
  <si>
    <t>A</t>
  </si>
  <si>
    <t>T2-000554</t>
  </si>
  <si>
    <t>Multi Media Messaging responsibility</t>
  </si>
  <si>
    <t>T2-000555</t>
  </si>
  <si>
    <t>Set of mandatory media formats for MMS</t>
  </si>
  <si>
    <t>T2-000556</t>
  </si>
  <si>
    <t>Request for OSA Interface Information</t>
  </si>
  <si>
    <t>T2-000572</t>
  </si>
  <si>
    <t>Re: Clarification on UMTS AKA for SIM (GSM R99 Mobiles?)</t>
  </si>
  <si>
    <t>T2-000573</t>
  </si>
  <si>
    <t>Cell Broadcast - Registration of message ID’s</t>
  </si>
  <si>
    <t>T2-000574</t>
  </si>
  <si>
    <t>T2-000575</t>
  </si>
  <si>
    <t>T2-000576</t>
  </si>
  <si>
    <t>T2-000577</t>
  </si>
  <si>
    <t>Usage of Message type in TS 25.419 ( SABP )</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</si>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</sst>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10/Docs/T2-000355+(repT2_9+draft4).zip" TargetMode="External" Id="Rbd3fea5d6dfc48c1" /><Relationship Type="http://schemas.openxmlformats.org/officeDocument/2006/relationships/hyperlink" Target="http://webapp.etsi.org/teldir/ListPersDetails.asp?PersId=0" TargetMode="External" Id="Rc7c532fbf8fd4756" /><Relationship Type="http://schemas.openxmlformats.org/officeDocument/2006/relationships/hyperlink" Target="http://www.3gpp.org/ftp/tsg_t/WG2_Capability/TSGT2_10/Docs/T2-000356+(T2%2310+Agenda).zip" TargetMode="External" Id="R4395534ec79d47ef" /><Relationship Type="http://schemas.openxmlformats.org/officeDocument/2006/relationships/hyperlink" Target="http://webapp.etsi.org/teldir/ListPersDetails.asp?PersId=0" TargetMode="External" Id="Rcd309fc7bb8745a7" /><Relationship Type="http://schemas.openxmlformats.org/officeDocument/2006/relationships/hyperlink" Target="http://www.3gpp.org/ftp/tsg_t/WG2_Capability/TSGT2_10/Docs/T2-000357+(3GPP+Specification+list+at+end+of+TSG%238).zip" TargetMode="External" Id="Rc1f57987eee64349" /><Relationship Type="http://schemas.openxmlformats.org/officeDocument/2006/relationships/hyperlink" Target="http://webapp.etsi.org/teldir/ListPersDetails.asp?PersId=0" TargetMode="External" Id="R5baa500028d84403" /><Relationship Type="http://schemas.openxmlformats.org/officeDocument/2006/relationships/hyperlink" Target="http://www.3gpp.org/ftp/tsg_t/WG2_Capability/TSGT2_10/Docs/T2-000358+(rep-TP-08-draft1h).zip" TargetMode="External" Id="Rb468849fa0984148" /><Relationship Type="http://schemas.openxmlformats.org/officeDocument/2006/relationships/hyperlink" Target="http://webapp.etsi.org/teldir/ListPersDetails.asp?PersId=0" TargetMode="External" Id="Rfe588d409f9e44a0" /><Relationship Type="http://schemas.openxmlformats.org/officeDocument/2006/relationships/hyperlink" Target="http://www.3gpp.org/ftp/tsg_t/WG2_Capability/TSGT2_10/Docs/T2-000359+(T%238+Summary+of+issues+of+T2+interest).zip" TargetMode="External" Id="Rd5e3ab7952fa42aa" /><Relationship Type="http://schemas.openxmlformats.org/officeDocument/2006/relationships/hyperlink" Target="http://webapp.etsi.org/teldir/ListPersDetails.asp?PersId=0" TargetMode="External" Id="R0700bdc64cd34663" /><Relationship Type="http://schemas.openxmlformats.org/officeDocument/2006/relationships/hyperlink" Target="http://www.3gpp.org/ftp/tsg_t/WG2_Capability/TSGT2_10/Docs/T2-000360+WIDs+of+T3.zip" TargetMode="External" Id="R83efc52648644e07" /><Relationship Type="http://schemas.openxmlformats.org/officeDocument/2006/relationships/hyperlink" Target="http://webapp.etsi.org/teldir/ListPersDetails.asp?PersId=0" TargetMode="External" Id="Rc64c6e3122134d39" /><Relationship Type="http://schemas.openxmlformats.org/officeDocument/2006/relationships/hyperlink" Target="http://www.3gpp.org/ftp/tsg_t/WG2_Capability/TSGT2_10/Docs/T2-000361+(SA_08_Report_V003_rev_marks).zip" TargetMode="External" Id="R9a381b1bd6cd4a1d" /><Relationship Type="http://schemas.openxmlformats.org/officeDocument/2006/relationships/hyperlink" Target="http://webapp.etsi.org/teldir/ListPersDetails.asp?PersId=0" TargetMode="External" Id="Rbdc216a819994661" /><Relationship Type="http://schemas.openxmlformats.org/officeDocument/2006/relationships/hyperlink" Target="http://www.3gpp.org/ftp/tsg_t/WG2_Capability/TSGT2_10/Docs/T2-000362+(SA%238+Summary+of+issues+of+T2+interest).zip" TargetMode="External" Id="R9090011f2de24e90" /><Relationship Type="http://schemas.openxmlformats.org/officeDocument/2006/relationships/hyperlink" Target="http://webapp.etsi.org/teldir/ListPersDetails.asp?PersId=0" TargetMode="External" Id="R271ee221910f4eb5" /><Relationship Type="http://schemas.openxmlformats.org/officeDocument/2006/relationships/hyperlink" Target="http://www.3gpp.org/ftp/tsg_t/WG2_Capability/TSGT2_10/Docs/T2-000363+(Terminal+Management+Presentation+to+SA5).zip" TargetMode="External" Id="R0f6b5535cc8240f3" /><Relationship Type="http://schemas.openxmlformats.org/officeDocument/2006/relationships/hyperlink" Target="http://webapp.etsi.org/teldir/ListPersDetails.asp?PersId=0" TargetMode="External" Id="Rc8699084b052411b" /><Relationship Type="http://schemas.openxmlformats.org/officeDocument/2006/relationships/hyperlink" Target="http://www.3gpp.org/ftp/tsg_t/WG2_Capability/TSGT2_10/Docs/T2-000364.zip" TargetMode="External" Id="R3d87a768211f4939" /><Relationship Type="http://schemas.openxmlformats.org/officeDocument/2006/relationships/hyperlink" Target="http://webapp.etsi.org/teldir/ListPersDetails.asp?PersId=0" TargetMode="External" Id="R1861a17ec4b84c11" /><Relationship Type="http://schemas.openxmlformats.org/officeDocument/2006/relationships/hyperlink" Target="http://www.3gpp.org/ftp/tsg_t/WG2_Capability/TSGT2_10/Docs/T2-000365+(Reply+from+SMG2+on+Guidance+on+future+work+on+Multi-mode+terminals).zip" TargetMode="External" Id="R94ae51fba2be437d" /><Relationship Type="http://schemas.openxmlformats.org/officeDocument/2006/relationships/hyperlink" Target="http://webapp.etsi.org/teldir/ListPersDetails.asp?PersId=0" TargetMode="External" Id="R33e5b45d0bd243d8" /><Relationship Type="http://schemas.openxmlformats.org/officeDocument/2006/relationships/hyperlink" Target="http://www.3gpp.org/ftp/tsg_t/WG2_Capability/TSGT2_10/Docs/T2-000366+(LS+from+T3+Response+to+Questions+and+issues+as+a+basis+for+discussion+on+Multi-mode+Ues).zip" TargetMode="External" Id="Rbb79e538b25c457e" /><Relationship Type="http://schemas.openxmlformats.org/officeDocument/2006/relationships/hyperlink" Target="http://webapp.etsi.org/teldir/ListPersDetails.asp?PersId=0" TargetMode="External" Id="R3ba5c98db11d4612" /><Relationship Type="http://schemas.openxmlformats.org/officeDocument/2006/relationships/hyperlink" Target="http://www.3gpp.org/ftp/tsg_t/WG2_Capability/TSGT2_10/Docs/T2-000367+(LS+answer+from+SA2+on+guidance+on+future+work+on+Multi-mode+terminals).zip" TargetMode="External" Id="Rd77e26690bcb4d85" /><Relationship Type="http://schemas.openxmlformats.org/officeDocument/2006/relationships/hyperlink" Target="http://webapp.etsi.org/teldir/ListPersDetails.asp?PersId=0" TargetMode="External" Id="R8abd27ad9e2e43c8" /><Relationship Type="http://schemas.openxmlformats.org/officeDocument/2006/relationships/hyperlink" Target="http://www.3gpp.org/ftp/tsg_t/WG2_Capability/TSGT2_10/Docs/T2-000368+(LS+from+CN1+cc+T2+on+the+introduction+of+a+user+controlled+switch++for+operator+preferred+PLMN+list).zip" TargetMode="External" Id="R3b083255df104418" /><Relationship Type="http://schemas.openxmlformats.org/officeDocument/2006/relationships/hyperlink" Target="http://webapp.etsi.org/teldir/ListPersDetails.asp?PersId=0" TargetMode="External" Id="R39b118d8945b40ce" /><Relationship Type="http://schemas.openxmlformats.org/officeDocument/2006/relationships/hyperlink" Target="http://www.3gpp.org/ftp/tsg_t/WG2_Capability/TSGT2_10/Docs/T2-000369+(LS+from+new+SMG9+cc+T2+on+non+ciphered+calls+for+GPRS).zip" TargetMode="External" Id="Rde91a238a5504d5c" /><Relationship Type="http://schemas.openxmlformats.org/officeDocument/2006/relationships/hyperlink" Target="http://webapp.etsi.org/teldir/ListPersDetails.asp?PersId=0" TargetMode="External" Id="R01d8eed8eff04e41" /><Relationship Type="http://schemas.openxmlformats.org/officeDocument/2006/relationships/hyperlink" Target="http://www.3gpp.org/ftp/tsg_t/WG2_Capability/TSGT2_10/Docs/T2-000370+(LS+from+new+SMG9+on+the+priority+of+ME+resources+for+WAP+and+SIM+toolkit+applications).zip" TargetMode="External" Id="R33850d82b03f4e47" /><Relationship Type="http://schemas.openxmlformats.org/officeDocument/2006/relationships/hyperlink" Target="http://webapp.etsi.org/teldir/ListPersDetails.asp?PersId=0" TargetMode="External" Id="Ra08d38e19bea4db0" /><Relationship Type="http://schemas.openxmlformats.org/officeDocument/2006/relationships/hyperlink" Target="http://www.3gpp.org/ftp/tsg_t/WG2_Capability/TSGT2_10/Docs/T2-000371+(LS+from+new+SMG9+cc+T2+on+PLMN+search+and+access+technology+lists).zip" TargetMode="External" Id="Rdbb6ccd7f5024e30" /><Relationship Type="http://schemas.openxmlformats.org/officeDocument/2006/relationships/hyperlink" Target="http://webapp.etsi.org/teldir/ListPersDetails.asp?PersId=0" TargetMode="External" Id="Rac8aab654ad44919" /><Relationship Type="http://schemas.openxmlformats.org/officeDocument/2006/relationships/hyperlink" Target="http://www.3gpp.org/ftp/tsg_t/WG2_Capability/TSGT2_10/Docs/T2-000372+(LS+from+T3+on+security+issues+with+ME+user+input+and+DTMF+tones).zip" TargetMode="External" Id="R9333b445a5cb4c94" /><Relationship Type="http://schemas.openxmlformats.org/officeDocument/2006/relationships/hyperlink" Target="http://webapp.etsi.org/teldir/ListPersDetails.asp?PersId=0" TargetMode="External" Id="R1097be5ad41f4df5" /><Relationship Type="http://schemas.openxmlformats.org/officeDocument/2006/relationships/hyperlink" Target="http://www.3gpp.org/ftp/tsg_t/WG2_Capability/TSGT2_10/Docs/T2-000373+(LS+from+T3+on+storage+of+URL+bookmarks+on+the+UICC+USIM).zip" TargetMode="External" Id="R84cb6ac36dbb425d" /><Relationship Type="http://schemas.openxmlformats.org/officeDocument/2006/relationships/hyperlink" Target="http://webapp.etsi.org/teldir/ListPersDetails.asp?PersId=0" TargetMode="External" Id="R02e767211f914bd2" /><Relationship Type="http://schemas.openxmlformats.org/officeDocument/2006/relationships/hyperlink" Target="http://www.3gpp.org/ftp/tsg_t/WG2_Capability/TSGT2_10/Docs/T2-000374+(LS+from+S2+-+Answer+to+LSs+on+VHE+User+Profiles).zip" TargetMode="External" Id="R47704cd00c45450d" /><Relationship Type="http://schemas.openxmlformats.org/officeDocument/2006/relationships/hyperlink" Target="http://webapp.etsi.org/teldir/ListPersDetails.asp?PersId=0" TargetMode="External" Id="Raace1a629f5542fc" /><Relationship Type="http://schemas.openxmlformats.org/officeDocument/2006/relationships/hyperlink" Target="http://www.3gpp.org/ftp/tsg_t/WG2_Capability/TSGT2_10/Docs/T2-000375+(LS+from+RAN3+Usage+of+Message+Type+in+TS+25.419+(SABP)).zip" TargetMode="External" Id="R0eddfe8436e047c3" /><Relationship Type="http://schemas.openxmlformats.org/officeDocument/2006/relationships/hyperlink" Target="http://webapp.etsi.org/teldir/ListPersDetails.asp?PersId=0" TargetMode="External" Id="R68439f70b2934463" /><Relationship Type="http://schemas.openxmlformats.org/officeDocument/2006/relationships/hyperlink" Target="http://www.3gpp.org/ftp/tsg_t/WG2_Capability/TSGT2_10/Docs/T2-000376+(LS+from+S3+on+security+issues+with+ME+user+input+and+DTMF+tones).zip" TargetMode="External" Id="Rb28639e36eba4411" /><Relationship Type="http://schemas.openxmlformats.org/officeDocument/2006/relationships/hyperlink" Target="http://webapp.etsi.org/teldir/ListPersDetails.asp?PersId=0" TargetMode="External" Id="R99438c82381e437f" /><Relationship Type="http://schemas.openxmlformats.org/officeDocument/2006/relationships/hyperlink" Target="http://www.3gpp.org/ftp/tsg_t/WG2_Capability/TSGT2_10/Docs/T2-000377+(LS+from+WAP+WAG+on+data+synchronisation+extensions).zip" TargetMode="External" Id="R8834d620bfbe4b40" /><Relationship Type="http://schemas.openxmlformats.org/officeDocument/2006/relationships/hyperlink" Target="http://webapp.etsi.org/teldir/ListPersDetails.asp?PersId=0" TargetMode="External" Id="R4eb5c645d1e444c8" /><Relationship Type="http://schemas.openxmlformats.org/officeDocument/2006/relationships/hyperlink" Target="http://www.3gpp.org/ftp/tsg_t/WG2_Capability/TSGT2_10/Docs/T2-000378+(LS+from+S1+cc+T2+on+the+storage+of+URL+bookmarks+on+the+UICC+USIM).zip" TargetMode="External" Id="R8bfd74b0b2e049e0" /><Relationship Type="http://schemas.openxmlformats.org/officeDocument/2006/relationships/hyperlink" Target="http://webapp.etsi.org/teldir/ListPersDetails.asp?PersId=0" TargetMode="External" Id="Rd972b5f9a3e74212" /><Relationship Type="http://schemas.openxmlformats.org/officeDocument/2006/relationships/hyperlink" Target="http://www.3gpp.org/ftp/tsg_t/WG2_Capability/TSGT2_10/Docs/T2-000379+(LS+from+S1+on+Security+issues+with+ME+user+input+and+DTMF+tones).zip" TargetMode="External" Id="R5ad08859f05a4410" /><Relationship Type="http://schemas.openxmlformats.org/officeDocument/2006/relationships/hyperlink" Target="http://webapp.etsi.org/teldir/ListPersDetails.asp?PersId=0" TargetMode="External" Id="R02823842907e462b" /><Relationship Type="http://schemas.openxmlformats.org/officeDocument/2006/relationships/hyperlink" Target="http://www.3gpp.org/ftp/tsg_t/WG2_Capability/TSGT2_10/Docs/T2-000380+(LS+from+S1+on+Support+of+VHE+User+Profiles).zip" TargetMode="External" Id="R67db4fe50f2d44d2" /><Relationship Type="http://schemas.openxmlformats.org/officeDocument/2006/relationships/hyperlink" Target="http://webapp.etsi.org/teldir/ListPersDetails.asp?PersId=0" TargetMode="External" Id="R46f75e2c62d741a9" /><Relationship Type="http://schemas.openxmlformats.org/officeDocument/2006/relationships/hyperlink" Target="http://www.3gpp.org/ftp/tsg_t/WG2_Capability/TSGT2_10/Docs/T2-000381+(LS+from+S1+on+Priority+of+ME+resources+for+WAP+and+SIM+toolkit+applications).zip" TargetMode="External" Id="Rf2a92ad7587a4f4b" /><Relationship Type="http://schemas.openxmlformats.org/officeDocument/2006/relationships/hyperlink" Target="http://webapp.etsi.org/teldir/ListPersDetails.asp?PersId=0" TargetMode="External" Id="Rd90e56b07ad44483" /><Relationship Type="http://schemas.openxmlformats.org/officeDocument/2006/relationships/hyperlink" Target="http://www.3gpp.org/ftp/tsg_t/WG2_Capability/TSGT2_10/Docs/T2-000382+(LS+from+S1+on+Applications+on+external+devices).zip" TargetMode="External" Id="R975d2116f8f5467f" /><Relationship Type="http://schemas.openxmlformats.org/officeDocument/2006/relationships/hyperlink" Target="http://webapp.etsi.org/teldir/ListPersDetails.asp?PersId=0" TargetMode="External" Id="R82f6babcb4aa4b8b" /><Relationship Type="http://schemas.openxmlformats.org/officeDocument/2006/relationships/hyperlink" Target="http://www.3gpp.org/ftp/tsg_t/WG2_Capability/TSGT2_10/Docs/T2-000383+(LS+from+SA3+cc+T2+on+Clarification+of+UMTS-AKA+for+GSM+R%2b%c3%b6%2b%c3%a7%2b%c3%bb99+Mobiles).zip" TargetMode="External" Id="Reafb53aa572a4491" /><Relationship Type="http://schemas.openxmlformats.org/officeDocument/2006/relationships/hyperlink" Target="http://webapp.etsi.org/teldir/ListPersDetails.asp?PersId=0" TargetMode="External" Id="R9f16785bcd0544e9" /><Relationship Type="http://schemas.openxmlformats.org/officeDocument/2006/relationships/hyperlink" Target="http://www.3gpp.org/ftp/tsg_t/WG2_Capability/TSGT2_10/Docs/T2-000384+(LS+from+SDR+Forum+to+MExE%23).zip" TargetMode="External" Id="R36b725ade15f4574" /><Relationship Type="http://schemas.openxmlformats.org/officeDocument/2006/relationships/hyperlink" Target="http://webapp.etsi.org/teldir/ListPersDetails.asp?PersId=0" TargetMode="External" Id="R1e0a2fbca35744f1" /><Relationship Type="http://schemas.openxmlformats.org/officeDocument/2006/relationships/hyperlink" Target="http://www.3gpp.org/ftp/tsg_t/WG2_Capability/TSGT2_10/Docs/T2-000385+(LS+from+ETSI+-+STF139+on+TEI+to+AT+Commands).zip" TargetMode="External" Id="Rf9d0be24b231402d" /><Relationship Type="http://schemas.openxmlformats.org/officeDocument/2006/relationships/hyperlink" Target="http://webapp.etsi.org/teldir/ListPersDetails.asp?PersId=0" TargetMode="External" Id="R0ac3803d2f334d52" /><Relationship Type="http://schemas.openxmlformats.org/officeDocument/2006/relationships/hyperlink" Target="http://www.3gpp.org/ftp/tsg_t/WG2_Capability/TSGT2_10/Docs/T2-000386+(LS+from+SA+on+UE+Split).zip" TargetMode="External" Id="R38800f6afa47445f" /><Relationship Type="http://schemas.openxmlformats.org/officeDocument/2006/relationships/hyperlink" Target="http://webapp.etsi.org/teldir/ListPersDetails.asp?PersId=0" TargetMode="External" Id="Ra9a8013da2e34e35" /><Relationship Type="http://schemas.openxmlformats.org/officeDocument/2006/relationships/hyperlink" Target="http://www.3gpp.org/ftp/tsg_t/WG2_Capability/TSGT2_10/Docs/T2-000387+(LS+from+SyncML+initiative).zip" TargetMode="External" Id="Rc058c232408843ac" /><Relationship Type="http://schemas.openxmlformats.org/officeDocument/2006/relationships/hyperlink" Target="http://webapp.etsi.org/teldir/ListPersDetails.asp?PersId=0" TargetMode="External" Id="Rf7471db5cf6145fc" /><Relationship Type="http://schemas.openxmlformats.org/officeDocument/2006/relationships/hyperlink" Target="http://www.3gpp.org/ftp/tsg_t/WG2_Capability/TSGT2_10/Docs/T2-000388+(LS+from+T3+cc+T2+on+Parameters+to+be+stored+in+the+USIM).zip" TargetMode="External" Id="Ra0e80c74147644af" /><Relationship Type="http://schemas.openxmlformats.org/officeDocument/2006/relationships/hyperlink" Target="http://webapp.etsi.org/teldir/ListPersDetails.asp?PersId=0" TargetMode="External" Id="R5d330ff18f4f4aaa" /><Relationship Type="http://schemas.openxmlformats.org/officeDocument/2006/relationships/hyperlink" Target="http://www.3gpp.org/ftp/tsg_t/WG2_Capability/TSGT2_10/Docs/T2-000389+(LS+from+GSMA+on+SMSc+Implementations).zip" TargetMode="External" Id="Rc5b682dcbc0a411b" /><Relationship Type="http://schemas.openxmlformats.org/officeDocument/2006/relationships/hyperlink" Target="http://webapp.etsi.org/teldir/ListPersDetails.asp?PersId=0" TargetMode="External" Id="Rbd8e6ce7ecd144fe" /><Relationship Type="http://schemas.openxmlformats.org/officeDocument/2006/relationships/hyperlink" Target="http://www.3gpp.org/ftp/tsg_t/WG2_Capability/TSGT2_10/Docs/T2-000390+(Draft+MExE+agenda).zip" TargetMode="External" Id="Rf5f3f8d387cf4af6" /><Relationship Type="http://schemas.openxmlformats.org/officeDocument/2006/relationships/hyperlink" Target="http://webapp.etsi.org/teldir/ListPersDetails.asp?PersId=0" TargetMode="External" Id="Ra3c32a144ea64898" /><Relationship Type="http://schemas.openxmlformats.org/officeDocument/2006/relationships/hyperlink" Target="http://www.3gpp.org/ftp/tsg_t/WG2_Capability/TSGT2_10/Docs/T2-000391+(Draft+MExE+report).zip" TargetMode="External" Id="R774be3aa82a143a7" /><Relationship Type="http://schemas.openxmlformats.org/officeDocument/2006/relationships/hyperlink" Target="http://webapp.etsi.org/teldir/ListPersDetails.asp?PersId=0" TargetMode="External" Id="Re76bb857b4df4243" /><Relationship Type="http://schemas.openxmlformats.org/officeDocument/2006/relationships/hyperlink" Target="http://www.3gpp.org/ftp/tsg_t/WG2_Capability/TSGT2_10/Docs/T2-000392+WID+MExE+R00+as+approved+by+T%238.zip" TargetMode="External" Id="R89e42c9f3de249f3" /><Relationship Type="http://schemas.openxmlformats.org/officeDocument/2006/relationships/hyperlink" Target="http://webapp.etsi.org/teldir/ListPersDetails.asp?PersId=0" TargetMode="External" Id="R91ce6c55b8fc4da6" /><Relationship Type="http://schemas.openxmlformats.org/officeDocument/2006/relationships/hyperlink" Target="http://www.3gpp.org/ftp/tsg_t/WG2_Capability/TSGT2_10/Docs/T2-000393+(Draft+Report+SWG1+27-29+June+2000).zip" TargetMode="External" Id="Racd15a631a4d46ca" /><Relationship Type="http://schemas.openxmlformats.org/officeDocument/2006/relationships/hyperlink" Target="http://webapp.etsi.org/teldir/ListPersDetails.asp?PersId=0" TargetMode="External" Id="R9dbfc82b3eb94265" /><Relationship Type="http://schemas.openxmlformats.org/officeDocument/2006/relationships/hyperlink" Target="http://www.3gpp.org/ftp/tsg_t/WG2_Capability/TSGT2_10/Docs/T2-000394+(CR+23.057+MExE+Classmark+3+security+aspects).zip" TargetMode="External" Id="R421757a574f049cf" /><Relationship Type="http://schemas.openxmlformats.org/officeDocument/2006/relationships/hyperlink" Target="http://webapp.etsi.org/teldir/ListPersDetails.asp?PersId=0" TargetMode="External" Id="R3a6da4b40c9a48a2" /><Relationship Type="http://schemas.openxmlformats.org/officeDocument/2006/relationships/hyperlink" Target="http://www.3gpp.org/ftp/tsg_t/WG2_Capability/TSGT2_10/Docs/T2-000395(CR+on+Classmark+3+non-security+(updated+t-doc+51)).zip" TargetMode="External" Id="Rbc56da84b6944cf6" /><Relationship Type="http://schemas.openxmlformats.org/officeDocument/2006/relationships/hyperlink" Target="http://webapp.etsi.org/teldir/ListPersDetails.asp?PersId=0" TargetMode="External" Id="R981bbcc526b74cbf" /><Relationship Type="http://schemas.openxmlformats.org/officeDocument/2006/relationships/hyperlink" Target="http://www.3gpp.org/ftp/tsg_t/WG2_Capability/TSGT2_10/Docs/T2-000396(CR+on+Classmark+3+security+(updated+t-doc+52)).zip" TargetMode="External" Id="R532854872b5a410a" /><Relationship Type="http://schemas.openxmlformats.org/officeDocument/2006/relationships/hyperlink" Target="http://webapp.etsi.org/teldir/ListPersDetails.asp?PersId=0" TargetMode="External" Id="Rb93ae371c2dc4fd6" /><Relationship Type="http://schemas.openxmlformats.org/officeDocument/2006/relationships/hyperlink" Target="http://www.3gpp.org/ftp/tsg_t/WG2_Capability/TSGT2_10/Docs/T2-000397(Update+of+WAP+version+MExE+release+2000+refers+to).zip" TargetMode="External" Id="Rb7b5236d097d477c" /><Relationship Type="http://schemas.openxmlformats.org/officeDocument/2006/relationships/hyperlink" Target="http://webapp.etsi.org/teldir/ListPersDetails.asp?PersId=0" TargetMode="External" Id="R0309fbcd51274e90" /><Relationship Type="http://schemas.openxmlformats.org/officeDocument/2006/relationships/hyperlink" Target="http://www.3gpp.org/ftp/tsg_t/WG2_Capability/TSGT2_10/Docs/T2-000398(Mexe+definitions).zip" TargetMode="External" Id="R1db42bd135174e30" /><Relationship Type="http://schemas.openxmlformats.org/officeDocument/2006/relationships/hyperlink" Target="http://webapp.etsi.org/teldir/ListPersDetails.asp?PersId=0" TargetMode="External" Id="R54d452f203e94c94" /><Relationship Type="http://schemas.openxmlformats.org/officeDocument/2006/relationships/hyperlink" Target="http://www.3gpp.org/ftp/tsg_t/WG2_Capability/TSGT2_10/Docs/T2-000399(CR+Corrections+to+generic+MExE+Classmark+1+aspects).zip" TargetMode="External" Id="R2e7ea3747ec441e8" /><Relationship Type="http://schemas.openxmlformats.org/officeDocument/2006/relationships/hyperlink" Target="http://webapp.etsi.org/teldir/ListPersDetails.asp?PersId=0" TargetMode="External" Id="Rfaf338b3de0a4e96" /><Relationship Type="http://schemas.openxmlformats.org/officeDocument/2006/relationships/hyperlink" Target="http://www.3gpp.org/ftp/tsg_t/WG2_Capability/TSGT2_10/Docs/T2-000400(CR+Classmark+3+high+level+architecture).zip" TargetMode="External" Id="Rdf5e10fd919541ba" /><Relationship Type="http://schemas.openxmlformats.org/officeDocument/2006/relationships/hyperlink" Target="http://webapp.etsi.org/teldir/ListPersDetails.asp?PersId=0" TargetMode="External" Id="R08eef9747f8a4519" /><Relationship Type="http://schemas.openxmlformats.org/officeDocument/2006/relationships/hyperlink" Target="http://www.3gpp.org/ftp/tsg_t/WG2_Capability/TSGT2_10/Docs/T2-000401.zip" TargetMode="External" Id="R9b6c2188178442f1" /><Relationship Type="http://schemas.openxmlformats.org/officeDocument/2006/relationships/hyperlink" Target="http://webapp.etsi.org/teldir/ListPersDetails.asp?PersId=0" TargetMode="External" Id="R5306922f51d04e17" /><Relationship Type="http://schemas.openxmlformats.org/officeDocument/2006/relationships/hyperlink" Target="http://www.3gpp.org/ftp/tsg_t/WG2_Capability/TSGT2_10/Docs/T2-000402+(Making+journalling+operational+as+the+default+for+all+MExE+MS).zip" TargetMode="External" Id="Reb0c2067f04e4df5" /><Relationship Type="http://schemas.openxmlformats.org/officeDocument/2006/relationships/hyperlink" Target="http://webapp.etsi.org/teldir/ListPersDetails.asp?PersId=0" TargetMode="External" Id="R557fb3111d7c466b" /><Relationship Type="http://schemas.openxmlformats.org/officeDocument/2006/relationships/hyperlink" Target="http://www.3gpp.org/ftp/tsg_t/WG2_Capability/TSGT2_10/Docs/T2-000403.zip" TargetMode="External" Id="R15a40657254a4cef" /><Relationship Type="http://schemas.openxmlformats.org/officeDocument/2006/relationships/hyperlink" Target="http://webapp.etsi.org/teldir/ListPersDetails.asp?PersId=0" TargetMode="External" Id="R037b0bf7e337411a" /><Relationship Type="http://schemas.openxmlformats.org/officeDocument/2006/relationships/hyperlink" Target="http://www.3gpp.org/ftp/tsg_t/WG2_Capability/TSGT2_10/Docs/T2-000404+(WhitePaperUserReq_b2).zip" TargetMode="External" Id="R2e4cd77820db43ae" /><Relationship Type="http://schemas.openxmlformats.org/officeDocument/2006/relationships/hyperlink" Target="http://webapp.etsi.org/teldir/ListPersDetails.asp?PersId=0" TargetMode="External" Id="Rf1ba0765bceb4920" /><Relationship Type="http://schemas.openxmlformats.org/officeDocument/2006/relationships/hyperlink" Target="http://www.3gpp.org/ftp/tsg_t/WG2_Capability/TSGT2_10/Docs/T2-000405+(SDR+Forum+Proposal+for+Enhancements+to+MExE+TS).zip" TargetMode="External" Id="Rb96a2d44abae4eb5" /><Relationship Type="http://schemas.openxmlformats.org/officeDocument/2006/relationships/hyperlink" Target="http://webapp.etsi.org/teldir/ListPersDetails.asp?PersId=0" TargetMode="External" Id="R1cd0b1feb5574054" /><Relationship Type="http://schemas.openxmlformats.org/officeDocument/2006/relationships/hyperlink" Target="http://www.3gpp.org/ftp/tsg_t/WG2_Capability/TSGT2_10/Docs/T2-000406+(CR+23.057+Added+Annex+about+MExE+Executable+Life+Cycle).zip" TargetMode="External" Id="R9a0cb1e68ef94e08" /><Relationship Type="http://schemas.openxmlformats.org/officeDocument/2006/relationships/hyperlink" Target="http://webapp.etsi.org/teldir/ListPersDetails.asp?PersId=0" TargetMode="External" Id="R5d4d11ad5ae54db0" /><Relationship Type="http://schemas.openxmlformats.org/officeDocument/2006/relationships/hyperlink" Target="http://www.3gpp.org/ftp/tsg_t/WG2_Capability/TSGT2_10/Docs/T2-000407+(Application+version+number).zip" TargetMode="External" Id="Rde1ab83573b149aa" /><Relationship Type="http://schemas.openxmlformats.org/officeDocument/2006/relationships/hyperlink" Target="http://webapp.etsi.org/teldir/ListPersDetails.asp?PersId=0" TargetMode="External" Id="Rdeaffc4057394a41" /><Relationship Type="http://schemas.openxmlformats.org/officeDocument/2006/relationships/hyperlink" Target="http://www.3gpp.org/ftp/tsg_t/WG2_Capability/TSGT2_10/Docs/T2-000408+(CapNeg4Browsing).zip" TargetMode="External" Id="R0874230955b74605" /><Relationship Type="http://schemas.openxmlformats.org/officeDocument/2006/relationships/hyperlink" Target="http://webapp.etsi.org/teldir/ListPersDetails.asp?PersId=0" TargetMode="External" Id="R94951170b4e64186" /><Relationship Type="http://schemas.openxmlformats.org/officeDocument/2006/relationships/hyperlink" Target="http://www.3gpp.org/ftp/tsg_t/WG2_Capability/TSGT2_10/Docs/T2-000409+(Classmark+3+security).zip" TargetMode="External" Id="R2be1761880dc46a2" /><Relationship Type="http://schemas.openxmlformats.org/officeDocument/2006/relationships/hyperlink" Target="http://webapp.etsi.org/teldir/ListPersDetails.asp?PersId=0" TargetMode="External" Id="R0a041849126d47e4" /><Relationship Type="http://schemas.openxmlformats.org/officeDocument/2006/relationships/hyperlink" Target="http://www.3gpp.org/ftp/tsg_t/WG2_Capability/TSGT2_10/Docs/T2-000410+(http+reference).zip" TargetMode="External" Id="Ra91f9a4f2ebb4b1c" /><Relationship Type="http://schemas.openxmlformats.org/officeDocument/2006/relationships/hyperlink" Target="http://webapp.etsi.org/teldir/ListPersDetails.asp?PersId=0" TargetMode="External" Id="Re2780d47fb764224" /><Relationship Type="http://schemas.openxmlformats.org/officeDocument/2006/relationships/hyperlink" Target="http://www.3gpp.org/ftp/tsg_t/WG2_Capability/TSGT2_10/Docs/T2-000411+(java+refs).zip" TargetMode="External" Id="R1a6b0672fbe5419f" /><Relationship Type="http://schemas.openxmlformats.org/officeDocument/2006/relationships/hyperlink" Target="http://webapp.etsi.org/teldir/ListPersDetails.asp?PersId=0" TargetMode="External" Id="R3b10d8b0bbf34d12" /><Relationship Type="http://schemas.openxmlformats.org/officeDocument/2006/relationships/hyperlink" Target="http://www.3gpp.org/ftp/tsg_t/WG2_Capability/TSGT2_10/Docs/T2-000412+(Mobile+Execution+Environment).zip" TargetMode="External" Id="R5914800083404706" /><Relationship Type="http://schemas.openxmlformats.org/officeDocument/2006/relationships/hyperlink" Target="http://webapp.etsi.org/teldir/ListPersDetails.asp?PersId=0" TargetMode="External" Id="R43f6c72128cf4979" /><Relationship Type="http://schemas.openxmlformats.org/officeDocument/2006/relationships/hyperlink" Target="http://www.3gpp.org/ftp/tsg_t/WG2_Capability/TSGT2_10/Docs/T2-000413+(Negotiation).zip" TargetMode="External" Id="R8bf4f65fefb64d7b" /><Relationship Type="http://schemas.openxmlformats.org/officeDocument/2006/relationships/hyperlink" Target="http://webapp.etsi.org/teldir/ListPersDetails.asp?PersId=0" TargetMode="External" Id="Rac6ae8f084a84758" /><Relationship Type="http://schemas.openxmlformats.org/officeDocument/2006/relationships/hyperlink" Target="http://www.3gpp.org/ftp/tsg_t/WG2_Capability/TSGT2_10/Docs/T2-000414+(PJava1.2+Comments).zip" TargetMode="External" Id="R8a37c6d99ff54ade" /><Relationship Type="http://schemas.openxmlformats.org/officeDocument/2006/relationships/hyperlink" Target="http://webapp.etsi.org/teldir/ListPersDetails.asp?PersId=0" TargetMode="External" Id="Re41ff3914029411c" /><Relationship Type="http://schemas.openxmlformats.org/officeDocument/2006/relationships/hyperlink" Target="http://www.3gpp.org/ftp/tsg_t/WG2_Capability/TSGT2_10/Docs/T2-000415+(Project+Proposal+to+MExE+for+a+Mobile+Services+Framework).zip" TargetMode="External" Id="Racf01d441d934974" /><Relationship Type="http://schemas.openxmlformats.org/officeDocument/2006/relationships/hyperlink" Target="http://webapp.etsi.org/teldir/ListPersDetails.asp?PersId=0" TargetMode="External" Id="R7113fbad969c4faf" /><Relationship Type="http://schemas.openxmlformats.org/officeDocument/2006/relationships/hyperlink" Target="http://www.3gpp.org/ftp/tsg_t/WG2_Capability/TSGT2_10/Docs/T2-000416+(QoSclarifications).zip" TargetMode="External" Id="R76986d1ec0d84a8a" /><Relationship Type="http://schemas.openxmlformats.org/officeDocument/2006/relationships/hyperlink" Target="http://webapp.etsi.org/teldir/ListPersDetails.asp?PersId=0" TargetMode="External" Id="R885735e7032c4c54" /><Relationship Type="http://schemas.openxmlformats.org/officeDocument/2006/relationships/hyperlink" Target="http://www.3gpp.org/ftp/tsg_t/WG2_Capability/TSGT2_10/Docs/T2-000417+(SDR+Application).zip" TargetMode="External" Id="R1b19175843d84d1c" /><Relationship Type="http://schemas.openxmlformats.org/officeDocument/2006/relationships/hyperlink" Target="http://webapp.etsi.org/teldir/ListPersDetails.asp?PersId=0" TargetMode="External" Id="R845e008515c64f3b" /><Relationship Type="http://schemas.openxmlformats.org/officeDocument/2006/relationships/hyperlink" Target="http://www.3gpp.org/ftp/tsg_t/WG2_Capability/TSGT2_10/Docs/T2-000418+(SDR+Support).zip" TargetMode="External" Id="R63c3264a1af1446b" /><Relationship Type="http://schemas.openxmlformats.org/officeDocument/2006/relationships/hyperlink" Target="http://webapp.etsi.org/teldir/ListPersDetails.asp?PersId=0" TargetMode="External" Id="R33417e5bf8934905" /><Relationship Type="http://schemas.openxmlformats.org/officeDocument/2006/relationships/hyperlink" Target="http://www.3gpp.org/ftp/tsg_t/WG2_Capability/TSGT2_10/Docs/T2-000419+(ServiceManagement).zip" TargetMode="External" Id="Rca6f73c19891407a" /><Relationship Type="http://schemas.openxmlformats.org/officeDocument/2006/relationships/hyperlink" Target="http://webapp.etsi.org/teldir/ListPersDetails.asp?PersId=0" TargetMode="External" Id="R79e9db6b7db04dd3" /><Relationship Type="http://schemas.openxmlformats.org/officeDocument/2006/relationships/hyperlink" Target="http://www.3gpp.org/ftp/tsg_t/WG2_Capability/TSGT2_10/Docs/T2-000420(SWG2+Agenda).zip" TargetMode="External" Id="R00d434d499d04b27" /><Relationship Type="http://schemas.openxmlformats.org/officeDocument/2006/relationships/hyperlink" Target="http://webapp.etsi.org/teldir/ListPersDetails.asp?PersId=0" TargetMode="External" Id="Re9ef353161504f79" /><Relationship Type="http://schemas.openxmlformats.org/officeDocument/2006/relationships/hyperlink" Target="http://www.3gpp.org/ftp/tsg_t/WG2_Capability/TSGT2_10/Docs/T2-000421(Draft+SWG2+Report+at+T2%2310).zip" TargetMode="External" Id="R9cc97bc989c94897" /><Relationship Type="http://schemas.openxmlformats.org/officeDocument/2006/relationships/hyperlink" Target="http://webapp.etsi.org/teldir/ListPersDetails.asp?PersId=0" TargetMode="External" Id="R76caaca5c72c4f5e" /><Relationship Type="http://schemas.openxmlformats.org/officeDocument/2006/relationships/hyperlink" Target="http://www.3gpp.org/ftp/tsg_t/WG2_Capability/TSGT2_10/Docs/T2-000422+WID+vObects+R00+as+approved+by+T%238.zip" TargetMode="External" Id="Rb2f1f17e3abc4d64" /><Relationship Type="http://schemas.openxmlformats.org/officeDocument/2006/relationships/hyperlink" Target="http://webapp.etsi.org/teldir/ListPersDetails.asp?PersId=0" TargetMode="External" Id="R1235817c48df4a8d" /><Relationship Type="http://schemas.openxmlformats.org/officeDocument/2006/relationships/hyperlink" Target="http://www.3gpp.org/ftp/tsg_t/WG2_Capability/TSGT2_10/Docs/T2-000423+WID+Terminal+Local+Model+R00+as+approved+by+T%238.zip" TargetMode="External" Id="Re6aff8ac4adc4e5f" /><Relationship Type="http://schemas.openxmlformats.org/officeDocument/2006/relationships/hyperlink" Target="http://webapp.etsi.org/teldir/ListPersDetails.asp?PersId=0" TargetMode="External" Id="Ra1b9acaed8874057" /><Relationship Type="http://schemas.openxmlformats.org/officeDocument/2006/relationships/hyperlink" Target="http://www.3gpp.org/ftp/tsg_t/WG2_Capability/TSGT2_10/Docs/T2-000424_CCWA.zip" TargetMode="External" Id="Reb40ecea1aff4d22" /><Relationship Type="http://schemas.openxmlformats.org/officeDocument/2006/relationships/hyperlink" Target="http://webapp.etsi.org/teldir/ListPersDetails.asp?PersId=0" TargetMode="External" Id="Rfc7b4d8adc1e4a5d" /><Relationship Type="http://schemas.openxmlformats.org/officeDocument/2006/relationships/hyperlink" Target="http://www.3gpp.org/ftp/tsg_t/WG2_Capability/TSGT2_10/Docs/T2-000425_eMLPP.zip" TargetMode="External" Id="R453f0d37b24a4eae" /><Relationship Type="http://schemas.openxmlformats.org/officeDocument/2006/relationships/hyperlink" Target="http://webapp.etsi.org/teldir/ListPersDetails.asp?PersId=0" TargetMode="External" Id="R32a17d5d0b2b4a4d" /><Relationship Type="http://schemas.openxmlformats.org/officeDocument/2006/relationships/hyperlink" Target="http://www.3gpp.org/ftp/tsg_t/WG2_Capability/TSGT2_10/Docs/T2-000426_VB-GCS.zip" TargetMode="External" Id="Red4734ed0bef4bfb" /><Relationship Type="http://schemas.openxmlformats.org/officeDocument/2006/relationships/hyperlink" Target="http://webapp.etsi.org/teldir/ListPersDetails.asp?PersId=0" TargetMode="External" Id="R3b9b7fb0bbd4419e" /><Relationship Type="http://schemas.openxmlformats.org/officeDocument/2006/relationships/hyperlink" Target="http://www.3gpp.org/ftp/tsg_t/WG2_Capability/TSGT2_10/Docs/T2-000427_CEER.zip" TargetMode="External" Id="R36f886ff43a141a0" /><Relationship Type="http://schemas.openxmlformats.org/officeDocument/2006/relationships/hyperlink" Target="http://webapp.etsi.org/teldir/ListPersDetails.asp?PersId=0" TargetMode="External" Id="R4c273bd227a84ad8" /><Relationship Type="http://schemas.openxmlformats.org/officeDocument/2006/relationships/hyperlink" Target="http://www.3gpp.org/ftp/tsg_t/WG2_Capability/TSGT2_10/Docs/T2-000428_CUUS1.zip" TargetMode="External" Id="R9436469e0a1b4257" /><Relationship Type="http://schemas.openxmlformats.org/officeDocument/2006/relationships/hyperlink" Target="http://webapp.etsi.org/teldir/ListPersDetails.asp?PersId=0" TargetMode="External" Id="R8802dd42f3f249a6" /><Relationship Type="http://schemas.openxmlformats.org/officeDocument/2006/relationships/hyperlink" Target="http://www.3gpp.org/ftp/tsg_t/WG2_Capability/TSGT2_10/Docs/T2-000429+(Proprietary+features+in+mobile+phones).zip" TargetMode="External" Id="R8fc0812b23c848f6" /><Relationship Type="http://schemas.openxmlformats.org/officeDocument/2006/relationships/hyperlink" Target="http://webapp.etsi.org/teldir/ListPersDetails.asp?PersId=0" TargetMode="External" Id="R3da3472913254f8d" /><Relationship Type="http://schemas.openxmlformats.org/officeDocument/2006/relationships/hyperlink" Target="http://www.3gpp.org/ftp/tsg_t/WG2_Capability/TSGT2_10/Docs/T2-000430.zip" TargetMode="External" Id="R58ea11d036614154" /><Relationship Type="http://schemas.openxmlformats.org/officeDocument/2006/relationships/hyperlink" Target="http://webapp.etsi.org/teldir/ListPersDetails.asp?PersId=0" TargetMode="External" Id="Re11f4548d4174674" /><Relationship Type="http://schemas.openxmlformats.org/officeDocument/2006/relationships/hyperlink" Target="http://www.3gpp.org/ftp/tsg_t/WG2_Capability/TSGT2_10/Docs/T2-000431.zip" TargetMode="External" Id="R23d21543d3bc409a" /><Relationship Type="http://schemas.openxmlformats.org/officeDocument/2006/relationships/hyperlink" Target="http://webapp.etsi.org/teldir/ListPersDetails.asp?PersId=0" TargetMode="External" Id="Rd016448471564ea2" /><Relationship Type="http://schemas.openxmlformats.org/officeDocument/2006/relationships/hyperlink" Target="http://www.3gpp.org/ftp/tsg_t/WG2_Capability/TSGT2_10/Docs/T2-000432(Proprietary+Features+Std+-+Nokia%27s+Proposal).zip" TargetMode="External" Id="Rc6168234dd144f53" /><Relationship Type="http://schemas.openxmlformats.org/officeDocument/2006/relationships/hyperlink" Target="http://webapp.etsi.org/teldir/ListPersDetails.asp?PersId=0" TargetMode="External" Id="R37dcfc33a1af4aed" /><Relationship Type="http://schemas.openxmlformats.org/officeDocument/2006/relationships/hyperlink" Target="http://www.3gpp.org/ftp/tsg_t/WG2_Capability/TSGT2_10/Docs/T2-000433+Draft+CR1+to+21.904v310+-+Annexes.zip" TargetMode="External" Id="Rf20ab94cd3354fce" /><Relationship Type="http://schemas.openxmlformats.org/officeDocument/2006/relationships/hyperlink" Target="http://webapp.etsi.org/teldir/ListPersDetails.asp?PersId=0" TargetMode="External" Id="Rd00f3d14fcc746e1" /><Relationship Type="http://schemas.openxmlformats.org/officeDocument/2006/relationships/hyperlink" Target="http://www.3gpp.org/ftp/tsg_t/WG2_Capability/TSGT2_10/Docs/T2-000434+Draft+CR2+to+21.904v310+-+Maintext.zip" TargetMode="External" Id="R2c6bb302a4644f68" /><Relationship Type="http://schemas.openxmlformats.org/officeDocument/2006/relationships/hyperlink" Target="http://webapp.etsi.org/teldir/ListPersDetails.asp?PersId=0" TargetMode="External" Id="R063f529b7ade43a2" /><Relationship Type="http://schemas.openxmlformats.org/officeDocument/2006/relationships/hyperlink" Target="http://www.3gpp.org/ftp/tsg_t/WG2_Capability/TSGT2_10/Docs/T2-000435+(Updates+required+in+3G+TS+27.007+and+TS+27.005.zip" TargetMode="External" Id="Rb88362621e034ece" /><Relationship Type="http://schemas.openxmlformats.org/officeDocument/2006/relationships/hyperlink" Target="http://webapp.etsi.org/teldir/ListPersDetails.asp?PersId=0" TargetMode="External" Id="Rb2f33fc4ec614823" /><Relationship Type="http://schemas.openxmlformats.org/officeDocument/2006/relationships/hyperlink" Target="http://www.3gpp.org/ftp/tsg_t/WG2_Capability/TSGT2_10/Docs/T2-000436.zip" TargetMode="External" Id="Rcf62d96025674354" /><Relationship Type="http://schemas.openxmlformats.org/officeDocument/2006/relationships/hyperlink" Target="http://webapp.etsi.org/teldir/ListPersDetails.asp?PersId=0" TargetMode="External" Id="R37906808444f4755" /><Relationship Type="http://schemas.openxmlformats.org/officeDocument/2006/relationships/hyperlink" Target="http://www.3gpp.org/ftp/tsg_t/WG2_Capability/TSGT2_10/Docs/T2-000437+Draft+v2+CR1+to+21904-310+-+Annexes.zip" TargetMode="External" Id="R4fdf6b7ec8e3442b" /><Relationship Type="http://schemas.openxmlformats.org/officeDocument/2006/relationships/hyperlink" Target="http://webapp.etsi.org/teldir/ListPersDetails.asp?PersId=0" TargetMode="External" Id="R269e4af4aa4543d6" /><Relationship Type="http://schemas.openxmlformats.org/officeDocument/2006/relationships/hyperlink" Target="http://www.3gpp.org/ftp/tsg_t/WG2_Capability/TSGT2_10/Docs/T2-000438+Draft+v2+CR2+to+21904-310+-+Maintext.zip" TargetMode="External" Id="R2f792957e222499e" /><Relationship Type="http://schemas.openxmlformats.org/officeDocument/2006/relationships/hyperlink" Target="http://webapp.etsi.org/teldir/ListPersDetails.asp?PersId=0" TargetMode="External" Id="Rb43c0cdb079e476c" /><Relationship Type="http://schemas.openxmlformats.org/officeDocument/2006/relationships/hyperlink" Target="http://www.3gpp.org/ftp/tsg_t/WG2_Capability/TSGT2_10/Docs/T2-000439(SyncML+and+3GPP+0828).zip" TargetMode="External" Id="R15625681d02b4f39" /><Relationship Type="http://schemas.openxmlformats.org/officeDocument/2006/relationships/hyperlink" Target="http://webapp.etsi.org/teldir/ListPersDetails.asp?PersId=0" TargetMode="External" Id="Rc8dfd030f45b498c" /><Relationship Type="http://schemas.openxmlformats.org/officeDocument/2006/relationships/hyperlink" Target="http://www.3gpp.org/ftp/tsg_t/WG2_Capability/TSGT2_10/Docs/T2-000440(SyncML+Briefing+technical+for+3Gpp+0829).zip" TargetMode="External" Id="R5f73e7b7fda34136" /><Relationship Type="http://schemas.openxmlformats.org/officeDocument/2006/relationships/hyperlink" Target="http://webapp.etsi.org/teldir/ListPersDetails.asp?PersId=0" TargetMode="External" Id="R515c141cd63541d0" /><Relationship Type="http://schemas.openxmlformats.org/officeDocument/2006/relationships/hyperlink" Target="http://www.3gpp.org/ftp/tsg_t/WG2_Capability/TSGT2_10/Docs/T2-000441(Revised+SWG2+Agenda).zip" TargetMode="External" Id="R5edafa4530dd49cf" /><Relationship Type="http://schemas.openxmlformats.org/officeDocument/2006/relationships/hyperlink" Target="http://webapp.etsi.org/teldir/ListPersDetails.asp?PersId=0" TargetMode="External" Id="Rd910f37d87dd477d" /><Relationship Type="http://schemas.openxmlformats.org/officeDocument/2006/relationships/hyperlink" Target="http://www.3gpp.org/ftp/tsg_t/WG2_Capability/TSGT2_10/Docs/T2-000442+(SyncML+initiative+Liaison+Statement+and+Presentation+Review).zip" TargetMode="External" Id="Rf7b0d6b3a3ca4271" /><Relationship Type="http://schemas.openxmlformats.org/officeDocument/2006/relationships/hyperlink" Target="http://webapp.etsi.org/teldir/ListPersDetails.asp?PersId=0" TargetMode="External" Id="Rec9ca25255334d40" /><Relationship Type="http://schemas.openxmlformats.org/officeDocument/2006/relationships/hyperlink" Target="http://www.3gpp.org/ftp/tsg_t/WG2_Capability/TSGT2_10/Docs/T2-000443+Draft+1+CR+to+21904-310+Annexes.zip" TargetMode="External" Id="R67d962befa224040" /><Relationship Type="http://schemas.openxmlformats.org/officeDocument/2006/relationships/hyperlink" Target="http://webapp.etsi.org/teldir/ListPersDetails.asp?PersId=0" TargetMode="External" Id="Rd1f3293da57b494b" /><Relationship Type="http://schemas.openxmlformats.org/officeDocument/2006/relationships/hyperlink" Target="http://www.3gpp.org/ftp/tsg_t/WG2_Capability/TSGT2_10/Docs/T2-000444+(LS+back+to+WAP+WAG).zip" TargetMode="External" Id="R2d024009cba44c8b" /><Relationship Type="http://schemas.openxmlformats.org/officeDocument/2006/relationships/hyperlink" Target="http://webapp.etsi.org/teldir/ListPersDetails.asp?PersId=0" TargetMode="External" Id="Rccf6bccc36184302" /><Relationship Type="http://schemas.openxmlformats.org/officeDocument/2006/relationships/hyperlink" Target="http://www.3gpp.org/ftp/tsg_t/WG2_Capability/TSGT2_10/Docs/T2-000445+(R99+CR+27103+Introduction+of+PUSH+and+TARGET).zip" TargetMode="External" Id="Rbe5c0b0e26df4ee9" /><Relationship Type="http://schemas.openxmlformats.org/officeDocument/2006/relationships/hyperlink" Target="http://webapp.etsi.org/teldir/ListPersDetails.asp?PersId=0" TargetMode="External" Id="R3dc2f94b71bf4115" /><Relationship Type="http://schemas.openxmlformats.org/officeDocument/2006/relationships/hyperlink" Target="http://www.3gpp.org/ftp/tsg_t/WG2_Capability/TSGT2_10/Docs/T2-000446+(LS+back+to+SA+and+S1%3b+Applications+on+external+devices).zip" TargetMode="External" Id="Rd57b9f23dfff4b78" /><Relationship Type="http://schemas.openxmlformats.org/officeDocument/2006/relationships/hyperlink" Target="http://webapp.etsi.org/teldir/ListPersDetails.asp?PersId=0" TargetMode="External" Id="R6d74564dd06347d7" /><Relationship Type="http://schemas.openxmlformats.org/officeDocument/2006/relationships/hyperlink" Target="http://www.3gpp.org/ftp/tsg_t/WG2_Capability/TSGT2_10/Docs/T2-000447.zip" TargetMode="External" Id="R901dd51e69874eb3" /><Relationship Type="http://schemas.openxmlformats.org/officeDocument/2006/relationships/hyperlink" Target="http://webapp.etsi.org/teldir/ListPersDetails.asp?PersId=0" TargetMode="External" Id="R36027866e58e494a" /><Relationship Type="http://schemas.openxmlformats.org/officeDocument/2006/relationships/hyperlink" Target="http://www.3gpp.org/ftp/tsg_t/WG2_Capability/TSGT2_10/Docs/T2-000448+(R99+CR+27.007+APN+presentation).zip" TargetMode="External" Id="R99a669bf3cbf4b9c" /><Relationship Type="http://schemas.openxmlformats.org/officeDocument/2006/relationships/hyperlink" Target="http://webapp.etsi.org/teldir/ListPersDetails.asp?PersId=0" TargetMode="External" Id="R896f323fa8944e44" /><Relationship Type="http://schemas.openxmlformats.org/officeDocument/2006/relationships/hyperlink" Target="http://www.3gpp.org/ftp/tsg_t/WG2_Capability/TSGT2_10/Docs/T2-000449+(R00+CR+27007+Indication+of+priority+and+or+sub-address).zip" TargetMode="External" Id="R876afa52450f4e36" /><Relationship Type="http://schemas.openxmlformats.org/officeDocument/2006/relationships/hyperlink" Target="http://webapp.etsi.org/teldir/ListPersDetails.asp?PersId=0" TargetMode="External" Id="R2f1c0c6cf2b04231" /><Relationship Type="http://schemas.openxmlformats.org/officeDocument/2006/relationships/hyperlink" Target="http://www.3gpp.org/ftp/tsg_t/WG2_Capability/TSGT2_10/Docs/T2-000450(SWG3_Agend).zip" TargetMode="External" Id="R7981d6df520843f4" /><Relationship Type="http://schemas.openxmlformats.org/officeDocument/2006/relationships/hyperlink" Target="http://webapp.etsi.org/teldir/ListPersDetails.asp?PersId=0" TargetMode="External" Id="R882ba9cef96b4a37" /><Relationship Type="http://schemas.openxmlformats.org/officeDocument/2006/relationships/hyperlink" Target="http://www.3gpp.org/ftp/tsg_t/WG2_Capability/TSGT2_10/Docs/T2-000451+(SWG3+Report+at+T2%2310).zip" TargetMode="External" Id="Rc6cae7ed30fc4cd9" /><Relationship Type="http://schemas.openxmlformats.org/officeDocument/2006/relationships/hyperlink" Target="http://webapp.etsi.org/teldir/ListPersDetails.asp?PersId=0" TargetMode="External" Id="R87beffd46e0d446d" /><Relationship Type="http://schemas.openxmlformats.org/officeDocument/2006/relationships/hyperlink" Target="http://www.3gpp.org/ftp/tsg_t/WG2_Capability/TSGT2_10/Docs/T2-000452+WID+MMS+R00+as+approved+by+T%238.zip" TargetMode="External" Id="R6a97b6171d8c4f94" /><Relationship Type="http://schemas.openxmlformats.org/officeDocument/2006/relationships/hyperlink" Target="http://webapp.etsi.org/teldir/ListPersDetails.asp?PersId=0" TargetMode="External" Id="R099724f8f13240c9" /><Relationship Type="http://schemas.openxmlformats.org/officeDocument/2006/relationships/hyperlink" Target="http://www.3gpp.org/ftp/tsg_t/WG2_Capability/TSGT2_10/Docs/T2-000453+(DRAFT+MMS+AdHoc+%234+Report).zip" TargetMode="External" Id="Rd0eab12d98ce4e80" /><Relationship Type="http://schemas.openxmlformats.org/officeDocument/2006/relationships/hyperlink" Target="http://webapp.etsi.org/teldir/ListPersDetails.asp?PersId=0" TargetMode="External" Id="Rda280b7299a94c07" /><Relationship Type="http://schemas.openxmlformats.org/officeDocument/2006/relationships/hyperlink" Target="http://www.3gpp.org/ftp/tsg_t/WG2_Capability/TSGT2_10/Docs/T2-000454+WIC+Transparent+End-to-End+Packet+switched+mobile+streaming+application.zip" TargetMode="External" Id="Re9820876ffd845c0" /><Relationship Type="http://schemas.openxmlformats.org/officeDocument/2006/relationships/hyperlink" Target="http://webapp.etsi.org/teldir/ListPersDetails.asp?PersId=0" TargetMode="External" Id="Recf2db4eb7aa44ca" /><Relationship Type="http://schemas.openxmlformats.org/officeDocument/2006/relationships/hyperlink" Target="http://www.3gpp.org/ftp/tsg_t/WG2_Capability/TSGT2_10/Docs/T2-000455.zip" TargetMode="External" Id="R5da15f455a3a40ca" /><Relationship Type="http://schemas.openxmlformats.org/officeDocument/2006/relationships/hyperlink" Target="http://webapp.etsi.org/teldir/ListPersDetails.asp?PersId=0" TargetMode="External" Id="R6230bdb324cc4ec7" /><Relationship Type="http://schemas.openxmlformats.org/officeDocument/2006/relationships/hyperlink" Target="http://www.3gpp.org/ftp/tsg_t/WG2_Capability/TSGT2_10/Docs/T2-000456.zip" TargetMode="External" Id="R7067e98cc6b44fdf" /><Relationship Type="http://schemas.openxmlformats.org/officeDocument/2006/relationships/hyperlink" Target="http://webapp.etsi.org/teldir/ListPersDetails.asp?PersId=0" TargetMode="External" Id="R8f9638658346431a" /><Relationship Type="http://schemas.openxmlformats.org/officeDocument/2006/relationships/hyperlink" Target="http://www.3gpp.org/ftp/tsg_t/WG2_Capability/TSGT2_10/Docs/T2-000457.zip" TargetMode="External" Id="R0109b4d9ec7843e5" /><Relationship Type="http://schemas.openxmlformats.org/officeDocument/2006/relationships/hyperlink" Target="http://webapp.etsi.org/teldir/ListPersDetails.asp?PersId=0" TargetMode="External" Id="R4042ca10d8764a02" /><Relationship Type="http://schemas.openxmlformats.org/officeDocument/2006/relationships/hyperlink" Target="http://www.3gpp.org/ftp/tsg_t/WG2_Capability/TSGT2_10/Docs/T2-000458+(Mobile+Originated+concatenated+Short+Messages)%5b1%5d.zip" TargetMode="External" Id="R0744cde8a95f478c" /><Relationship Type="http://schemas.openxmlformats.org/officeDocument/2006/relationships/hyperlink" Target="http://webapp.etsi.org/teldir/ListPersDetails.asp?PersId=0" TargetMode="External" Id="R59cc85b6014445df" /><Relationship Type="http://schemas.openxmlformats.org/officeDocument/2006/relationships/hyperlink" Target="http://www.3gpp.org/ftp/tsg_t/WG2_Capability/TSGT2_10/Docs/T2-000459+presence+of+TP+parameter+indicator.zip" TargetMode="External" Id="R35108e2cf98a4017" /><Relationship Type="http://schemas.openxmlformats.org/officeDocument/2006/relationships/hyperlink" Target="http://webapp.etsi.org/teldir/ListPersDetails.asp?PersId=0" TargetMode="External" Id="R7a1ba070a75d4523" /><Relationship Type="http://schemas.openxmlformats.org/officeDocument/2006/relationships/hyperlink" Target="http://www.3gpp.org/ftp/tsg_t/WG2_Capability/TSGT2_10/Docs/T2-000460+usage+of+TP+parameter+indicator.zip" TargetMode="External" Id="Rd0fecfae4d8f4627" /><Relationship Type="http://schemas.openxmlformats.org/officeDocument/2006/relationships/hyperlink" Target="http://webapp.etsi.org/teldir/ListPersDetails.asp?PersId=0" TargetMode="External" Id="R206ef83b5b294f1f" /><Relationship Type="http://schemas.openxmlformats.org/officeDocument/2006/relationships/hyperlink" Target="http://www.3gpp.org/ftp/tsg_t/WG2_Capability/TSGT2_10/Docs/T2-000461+big+endian+integer+representation.zip" TargetMode="External" Id="Rb4aad9ddaddc455f" /><Relationship Type="http://schemas.openxmlformats.org/officeDocument/2006/relationships/hyperlink" Target="http://webapp.etsi.org/teldir/ListPersDetails.asp?PersId=0" TargetMode="External" Id="R27cef78e705145d2" /><Relationship Type="http://schemas.openxmlformats.org/officeDocument/2006/relationships/hyperlink" Target="http://www.3gpp.org/ftp/tsg_t/WG2_Capability/TSGT2_10/Docs/T2-000462+logo+and+ring+tone+indication.zip" TargetMode="External" Id="Rcc124cd8773f4e0e" /><Relationship Type="http://schemas.openxmlformats.org/officeDocument/2006/relationships/hyperlink" Target="http://webapp.etsi.org/teldir/ListPersDetails.asp?PersId=0" TargetMode="External" Id="R84f13ae251214242" /><Relationship Type="http://schemas.openxmlformats.org/officeDocument/2006/relationships/hyperlink" Target="http://www.3gpp.org/ftp/tsg_t/WG2_Capability/TSGT2_10/Docs/T2-000463.zip" TargetMode="External" Id="R156e4dacbf0840c1" /><Relationship Type="http://schemas.openxmlformats.org/officeDocument/2006/relationships/hyperlink" Target="http://webapp.etsi.org/teldir/ListPersDetails.asp?PersId=0" TargetMode="External" Id="Raca4e50048fd4432" /><Relationship Type="http://schemas.openxmlformats.org/officeDocument/2006/relationships/hyperlink" Target="http://www.3gpp.org/ftp/tsg_t/WG2_Capability/TSGT2_10/Docs/T2-000464.zip" TargetMode="External" Id="Rb327e86b62614d05" /><Relationship Type="http://schemas.openxmlformats.org/officeDocument/2006/relationships/hyperlink" Target="http://webapp.etsi.org/teldir/ListPersDetails.asp?PersId=0" TargetMode="External" Id="R3829f74a29bf478f" /><Relationship Type="http://schemas.openxmlformats.org/officeDocument/2006/relationships/hyperlink" Target="http://www.3gpp.org/ftp/tsg_t/WG2_Capability/TSGT2_10/Docs/T2-000466+(Selection+of+a+set+of+mandatory+media+formats+in+MMS).zip" TargetMode="External" Id="R6a7bbf0574b94f94" /><Relationship Type="http://schemas.openxmlformats.org/officeDocument/2006/relationships/hyperlink" Target="http://webapp.etsi.org/teldir/ListPersDetails.asp?PersId=0" TargetMode="External" Id="R3ce9931c1ebb44c8" /><Relationship Type="http://schemas.openxmlformats.org/officeDocument/2006/relationships/hyperlink" Target="http://www.3gpp.org/ftp/tsg_t/WG2_Capability/TSGT2_10/Docs/T2-000467+(draft+CR+to+23.140+-+Baseline+document+for+the+MMS+protocol+description).zip" TargetMode="External" Id="R02fb8be7e0ff4614" /><Relationship Type="http://schemas.openxmlformats.org/officeDocument/2006/relationships/hyperlink" Target="http://webapp.etsi.org/teldir/ListPersDetails.asp?PersId=0" TargetMode="External" Id="R0ecb2ccd4ee542cb" /><Relationship Type="http://schemas.openxmlformats.org/officeDocument/2006/relationships/hyperlink" Target="http://www.3gpp.org/ftp/tsg_t/WG2_Capability/TSGT2_10/Docs/T2-000468+CR+23.140++IP+Based+Implementaion+for+3GPP+MMS+Release+2000.zip" TargetMode="External" Id="Re4e4761bd33b4c32" /><Relationship Type="http://schemas.openxmlformats.org/officeDocument/2006/relationships/hyperlink" Target="http://webapp.etsi.org/teldir/ListPersDetails.asp?PersId=0" TargetMode="External" Id="R6179e598bae04603" /><Relationship Type="http://schemas.openxmlformats.org/officeDocument/2006/relationships/hyperlink" Target="http://www.3gpp.org/ftp/tsg_t/WG2_Capability/TSGT2_10/Docs/T2-000469+(VHE-OSA).zip" TargetMode="External" Id="R219c5b3161754a02" /><Relationship Type="http://schemas.openxmlformats.org/officeDocument/2006/relationships/hyperlink" Target="http://webapp.etsi.org/teldir/ListPersDetails.asp?PersId=0" TargetMode="External" Id="Rb240afefe6d0468a" /><Relationship Type="http://schemas.openxmlformats.org/officeDocument/2006/relationships/hyperlink" Target="http://www.3gpp.org/ftp/tsg_t/WG2_Capability/TSGT2_10/Docs/T2-000470.zip" TargetMode="External" Id="R5669057ed4b1430d" /><Relationship Type="http://schemas.openxmlformats.org/officeDocument/2006/relationships/hyperlink" Target="http://webapp.etsi.org/teldir/ListPersDetails.asp?PersId=0" TargetMode="External" Id="Rfd20d1a33cd44fe5" /><Relationship Type="http://schemas.openxmlformats.org/officeDocument/2006/relationships/hyperlink" Target="http://www.3gpp.org/ftp/tsg_t/WG2_Capability/TSGT2_10/Docs/T2-000471-SMS+Address+Field+TON-NPI+Clarification.ZIP" TargetMode="External" Id="Ra1029d31a8c54b9e" /><Relationship Type="http://schemas.openxmlformats.org/officeDocument/2006/relationships/hyperlink" Target="http://webapp.etsi.org/teldir/ListPersDetails.asp?PersId=0" TargetMode="External" Id="R18daf3196c434cab" /><Relationship Type="http://schemas.openxmlformats.org/officeDocument/2006/relationships/hyperlink" Target="http://www.3gpp.org/ftp/tsg_t/WG2_Capability/TSGT2_10/Docs/T2-000472.zip" TargetMode="External" Id="R18643e1a356c445d" /><Relationship Type="http://schemas.openxmlformats.org/officeDocument/2006/relationships/hyperlink" Target="http://webapp.etsi.org/teldir/ListPersDetails.asp?PersId=0" TargetMode="External" Id="R588cd35175ef4ba6" /><Relationship Type="http://schemas.openxmlformats.org/officeDocument/2006/relationships/hyperlink" Target="http://www.3gpp.org/ftp/tsg_t/WG2_Capability/TSGT2_10/Docs/T2-000473+(Billing+aspects+for+MMS).zip" TargetMode="External" Id="R80942e521b5b4d38" /><Relationship Type="http://schemas.openxmlformats.org/officeDocument/2006/relationships/hyperlink" Target="http://webapp.etsi.org/teldir/ListPersDetails.asp?PersId=0" TargetMode="External" Id="R225cbc31e68442b9" /><Relationship Type="http://schemas.openxmlformats.org/officeDocument/2006/relationships/hyperlink" Target="http://www.3gpp.org/ftp/tsg_t/WG2_Capability/TSGT2_10/Docs/T2-000474+(Inclusion+of+UM+in+MMS).zip" TargetMode="External" Id="R4beac5633a7f4017" /><Relationship Type="http://schemas.openxmlformats.org/officeDocument/2006/relationships/hyperlink" Target="http://webapp.etsi.org/teldir/ListPersDetails.asp?PersId=0" TargetMode="External" Id="R466a22b1574a4c08" /><Relationship Type="http://schemas.openxmlformats.org/officeDocument/2006/relationships/hyperlink" Target="http://www.3gpp.org/ftp/tsg_t/WG2_Capability/TSGT2_10/Docs/T2-000475+(WIC+Global+Text+Telephony+as+approved+by+SA%238).zip" TargetMode="External" Id="R326bca2a723345cb" /><Relationship Type="http://schemas.openxmlformats.org/officeDocument/2006/relationships/hyperlink" Target="http://webapp.etsi.org/teldir/ListPersDetails.asp?PersId=0" TargetMode="External" Id="R9be945f82b614405" /><Relationship Type="http://schemas.openxmlformats.org/officeDocument/2006/relationships/hyperlink" Target="http://www.3gpp.org/ftp/tsg_t/WG2_Capability/TSGT2_10/Docs/T2-000476--%2b(MMS+Protocol+Framework).zip" TargetMode="External" Id="Rdf4d3150074447ce" /><Relationship Type="http://schemas.openxmlformats.org/officeDocument/2006/relationships/hyperlink" Target="http://webapp.etsi.org/teldir/ListPersDetails.asp?PersId=0" TargetMode="External" Id="Rf92548c98f014e34" /><Relationship Type="http://schemas.openxmlformats.org/officeDocument/2006/relationships/hyperlink" Target="http://www.3gpp.org/ftp/tsg_t/WG2_Capability/TSGT2_10/Docs/T2-000477-SMS+Address+Field+TON-NPI+Clarification.zip" TargetMode="External" Id="R9bece9ba5e444f15" /><Relationship Type="http://schemas.openxmlformats.org/officeDocument/2006/relationships/hyperlink" Target="http://webapp.etsi.org/teldir/ListPersDetails.asp?PersId=0" TargetMode="External" Id="Rd43bfde4a4d74e05" /><Relationship Type="http://schemas.openxmlformats.org/officeDocument/2006/relationships/hyperlink" Target="http://www.3gpp.org/ftp/tsg_t/WG2_Capability/TSGT2_10/Docs/T2-000478+(Instant+Messaging+and+MMS).zip" TargetMode="External" Id="R3f9202e427f4410f" /><Relationship Type="http://schemas.openxmlformats.org/officeDocument/2006/relationships/hyperlink" Target="http://webapp.etsi.org/teldir/ListPersDetails.asp?PersId=0" TargetMode="External" Id="R76f8dc22086a4e76" /><Relationship Type="http://schemas.openxmlformats.org/officeDocument/2006/relationships/hyperlink" Target="http://www.3gpp.org/ftp/tsg_t/WG2_Capability/TSGT2_10/Docs/T2-000479(CR+to+22.140+Incorporating++UM+in+MMS).zip" TargetMode="External" Id="Rde0da358837a426e" /><Relationship Type="http://schemas.openxmlformats.org/officeDocument/2006/relationships/hyperlink" Target="http://webapp.etsi.org/teldir/ListPersDetails.asp?PersId=0" TargetMode="External" Id="R141148c1ebcc4092" /><Relationship Type="http://schemas.openxmlformats.org/officeDocument/2006/relationships/hyperlink" Target="http://www.3gpp.org/ftp/tsg_t/WG2_Capability/TSGT2_10/Docs/T2-000480+(LS+to+GSMA+on+MO+concatenated+Short+Messages).zip" TargetMode="External" Id="Re52efd336b9c4abf" /><Relationship Type="http://schemas.openxmlformats.org/officeDocument/2006/relationships/hyperlink" Target="http://webapp.etsi.org/teldir/ListPersDetails.asp?PersId=0" TargetMode="External" Id="R46a55ba130e34015" /><Relationship Type="http://schemas.openxmlformats.org/officeDocument/2006/relationships/hyperlink" Target="http://www.3gpp.org/ftp/tsg_t/WG2_Capability/TSGT2_10/Docs/T2-000481+logo+and+ring+tone+indication.zip" TargetMode="External" Id="R05a2e6f224ae4d0a" /><Relationship Type="http://schemas.openxmlformats.org/officeDocument/2006/relationships/hyperlink" Target="http://webapp.etsi.org/teldir/ListPersDetails.asp?PersId=0" TargetMode="External" Id="R49273a50681f4020" /><Relationship Type="http://schemas.openxmlformats.org/officeDocument/2006/relationships/hyperlink" Target="http://www.3gpp.org/ftp/tsg_t/WG2_Capability/TSGT2_10/Docs/T2-000482+(Text+for+MMS+Server+description).zip" TargetMode="External" Id="Rf6257e85dbbc4921" /><Relationship Type="http://schemas.openxmlformats.org/officeDocument/2006/relationships/hyperlink" Target="http://webapp.etsi.org/teldir/ListPersDetails.asp?PersId=0" TargetMode="External" Id="R12b6cee9b406421d" /><Relationship Type="http://schemas.openxmlformats.org/officeDocument/2006/relationships/hyperlink" Target="http://www.3gpp.org/ftp/tsg_t/WG2_Capability/TSGT2_10/Docs/T2-000483+(draft+CR+to+23.140+-+Baseline+document+-+version+2).zip" TargetMode="External" Id="R141a739db86b4268" /><Relationship Type="http://schemas.openxmlformats.org/officeDocument/2006/relationships/hyperlink" Target="http://webapp.etsi.org/teldir/ListPersDetails.asp?PersId=0" TargetMode="External" Id="R02ca697fd4704386" /><Relationship Type="http://schemas.openxmlformats.org/officeDocument/2006/relationships/hyperlink" Target="http://www.3gpp.org/ftp/tsg_t/WG2_Capability/TSGT2_10/Docs/T2-000484+CR+to+23039+SME+Contact+update.zip" TargetMode="External" Id="R5286d9cc0c064df2" /><Relationship Type="http://schemas.openxmlformats.org/officeDocument/2006/relationships/hyperlink" Target="http://webapp.etsi.org/teldir/ListPersDetails.asp?PersId=0" TargetMode="External" Id="R21f2674b3e4b4546" /><Relationship Type="http://schemas.openxmlformats.org/officeDocument/2006/relationships/hyperlink" Target="http://www.3gpp.org/ftp/tsg_t/WG2_Capability/TSGT2_10/Docs/T2-000485+user+prompt+indication.zip" TargetMode="External" Id="R78d5f8dac7fe4b0a" /><Relationship Type="http://schemas.openxmlformats.org/officeDocument/2006/relationships/hyperlink" Target="http://webapp.etsi.org/teldir/ListPersDetails.asp?PersId=0" TargetMode="External" Id="R8b7a0975df5542a3" /><Relationship Type="http://schemas.openxmlformats.org/officeDocument/2006/relationships/hyperlink" Target="http://www.3gpp.org/ftp/tsg_t/WG2_Capability/TSGT2_10/Docs/T2-000486+LS+GSMA+SERG+CBS+Message+ID%27s.zip" TargetMode="External" Id="R081be624fee54c7e" /><Relationship Type="http://schemas.openxmlformats.org/officeDocument/2006/relationships/hyperlink" Target="http://webapp.etsi.org/teldir/ListPersDetails.asp?PersId=0" TargetMode="External" Id="Rc8b4ac009c6d492f" /><Relationship Type="http://schemas.openxmlformats.org/officeDocument/2006/relationships/hyperlink" Target="http://www.3gpp.org/ftp/tsg_t/WG2_Capability/TSGT2_10/Docs/T2-000487+(outcome+of+drafting+group+on+T2-000476).zip" TargetMode="External" Id="Rfcd615fcf1324db0" /><Relationship Type="http://schemas.openxmlformats.org/officeDocument/2006/relationships/hyperlink" Target="http://webapp.etsi.org/teldir/ListPersDetails.asp?PersId=0" TargetMode="External" Id="Ra03bd45403e943d2" /><Relationship Type="http://schemas.openxmlformats.org/officeDocument/2006/relationships/hyperlink" Target="http://www.3gpp.org/ftp/tsg_t/WG2_Capability/TSGT2_10/Docs/T2-000488+(comments+from+drafting+group+on+level+1+description+of+MMS).zip" TargetMode="External" Id="Rb9e05f8f69914bfb" /><Relationship Type="http://schemas.openxmlformats.org/officeDocument/2006/relationships/hyperlink" Target="http://webapp.etsi.org/teldir/ListPersDetails.asp?PersId=0" TargetMode="External" Id="R195fb303bbe345c1" /><Relationship Type="http://schemas.openxmlformats.org/officeDocument/2006/relationships/hyperlink" Target="http://www.3gpp.org/ftp/tsg_t/WG2_Capability/TSGT2_10/Docs/T2-000489.zip" TargetMode="External" Id="R94bd4d02dae84b7c" /><Relationship Type="http://schemas.openxmlformats.org/officeDocument/2006/relationships/hyperlink" Target="http://webapp.etsi.org/teldir/ListPersDetails.asp?PersId=0" TargetMode="External" Id="R9cc778dc25c744b2" /><Relationship Type="http://schemas.openxmlformats.org/officeDocument/2006/relationships/hyperlink" Target="http://www.3gpp.org/ftp/tsg_t/WG2_Capability/TSGT2_10/Docs/T2-000490+(21801-400).zip" TargetMode="External" Id="Rc064ff4144cb4b8d" /><Relationship Type="http://schemas.openxmlformats.org/officeDocument/2006/relationships/hyperlink" Target="http://webapp.etsi.org/teldir/ListPersDetails.asp?PersId=0" TargetMode="External" Id="R04f400613371466d" /><Relationship Type="http://schemas.openxmlformats.org/officeDocument/2006/relationships/hyperlink" Target="http://www.3gpp.org/ftp/tsg_t/WG2_Capability/TSGT2_10/Docs/T2-000491+(LS+from+S1+on+Guidance+on+future+work+for+T2+SWG5%7c%7c%7c%7c+Multi-mode+terminals).zip" TargetMode="External" Id="R6934f51362f54ae7" /><Relationship Type="http://schemas.openxmlformats.org/officeDocument/2006/relationships/hyperlink" Target="http://webapp.etsi.org/teldir/ListPersDetails.asp?PersId=0" TargetMode="External" Id="R5713bd0a58044a9f" /><Relationship Type="http://schemas.openxmlformats.org/officeDocument/2006/relationships/hyperlink" Target="http://www.3gpp.org/ftp/tsg_t/WG2_Capability/TSGT2_10/Docs/T2-000492+(LS+from+CN1+on+RAB+Assignment+QoS+Negotiation).zip" TargetMode="External" Id="R874278d8e0fd444e" /><Relationship Type="http://schemas.openxmlformats.org/officeDocument/2006/relationships/hyperlink" Target="http://webapp.etsi.org/teldir/ListPersDetails.asp?PersId=0" TargetMode="External" Id="R3b174de208464bb1" /><Relationship Type="http://schemas.openxmlformats.org/officeDocument/2006/relationships/hyperlink" Target="http://www.3gpp.org/ftp/tsg_t/WG2_Capability/TSGT2_10/Docs/T2-000493+(LS+from+CN1+cc+T2+n+3.1+kHz+multimedia+calls+at+33.6+kbits+data+rate).zip" TargetMode="External" Id="R228ba6e268fc40b5" /><Relationship Type="http://schemas.openxmlformats.org/officeDocument/2006/relationships/hyperlink" Target="http://webapp.etsi.org/teldir/ListPersDetails.asp?PersId=0" TargetMode="External" Id="Rccbbdfd147b249b8" /><Relationship Type="http://schemas.openxmlformats.org/officeDocument/2006/relationships/hyperlink" Target="http://www.3gpp.org/ftp/tsg_t/WG2_Capability/TSGT2_10/Docs/T2-000494+(Work_Plan_3GPP_000825).zip" TargetMode="External" Id="R44976be155f44829" /><Relationship Type="http://schemas.openxmlformats.org/officeDocument/2006/relationships/hyperlink" Target="http://webapp.etsi.org/teldir/ListPersDetails.asp?PersId=0" TargetMode="External" Id="R18bd46ab57d04646" /><Relationship Type="http://schemas.openxmlformats.org/officeDocument/2006/relationships/hyperlink" Target="http://www.3gpp.org/ftp/tsg_t/WG2_Capability/TSGT2_10/Docs/T2-000495+Summary+of+SA+Work+Planning+Adhoc.ZIP" TargetMode="External" Id="Ra46461305048494f" /><Relationship Type="http://schemas.openxmlformats.org/officeDocument/2006/relationships/hyperlink" Target="http://webapp.etsi.org/teldir/ListPersDetails.asp?PersId=0" TargetMode="External" Id="R4838098ebc644da4" /><Relationship Type="http://schemas.openxmlformats.org/officeDocument/2006/relationships/hyperlink" Target="http://www.3gpp.org/ftp/tsg_t/WG2_Capability/TSGT2_10/Docs/T2-000496.zip" TargetMode="External" Id="R9e8e0b39578e4ab2" /><Relationship Type="http://schemas.openxmlformats.org/officeDocument/2006/relationships/hyperlink" Target="http://webapp.etsi.org/teldir/ListPersDetails.asp?PersId=0" TargetMode="External" Id="R3f00e139ebc14e8a" /><Relationship Type="http://schemas.openxmlformats.org/officeDocument/2006/relationships/hyperlink" Target="http://www.3gpp.org/ftp/tsg_t/WG2_Capability/TSGT2_10/Docs/T2-000497+(Clarification+of+UMTS-AKA+for+GSM+R%2b%c3%b6%2b%c3%a7%2b%c3%bb99+Mobiles+-+USIM-SIM).zip" TargetMode="External" Id="Rbdf8396d5e514ff8" /><Relationship Type="http://schemas.openxmlformats.org/officeDocument/2006/relationships/hyperlink" Target="http://webapp.etsi.org/teldir/ListPersDetails.asp?PersId=0" TargetMode="External" Id="R7e131b98ff38432a" /><Relationship Type="http://schemas.openxmlformats.org/officeDocument/2006/relationships/hyperlink" Target="http://www.3gpp.org/ftp/tsg_t/WG2_Capability/TSGT2_10/Docs/T2-000498+(LS+from+T3+on+Terminal+Local+Model).zip" TargetMode="External" Id="Rfb90ddf054724171" /><Relationship Type="http://schemas.openxmlformats.org/officeDocument/2006/relationships/hyperlink" Target="http://webapp.etsi.org/teldir/ListPersDetails.asp?PersId=0" TargetMode="External" Id="R0203352fcbda4b7d" /><Relationship Type="http://schemas.openxmlformats.org/officeDocument/2006/relationships/hyperlink" Target="http://www.3gpp.org/ftp/tsg_t/WG2_Capability/TSGT2_10/Docs/T2-000499+(LS+from+T3+on+work+item+for+use+of+local+link+as+a+bearer+for+USAT).zip" TargetMode="External" Id="R6d959572e1e440fd" /><Relationship Type="http://schemas.openxmlformats.org/officeDocument/2006/relationships/hyperlink" Target="http://webapp.etsi.org/teldir/ListPersDetails.asp?PersId=0" TargetMode="External" Id="R3f732431c09747ae" /><Relationship Type="http://schemas.openxmlformats.org/officeDocument/2006/relationships/hyperlink" Target="http://www.3gpp.org/ftp/tsg_t/WG2_Capability/TSGT2_10/Docs/T2-000500+(Updated+SWG1+ToR).zip" TargetMode="External" Id="R0b5b585a4d554b1a" /><Relationship Type="http://schemas.openxmlformats.org/officeDocument/2006/relationships/hyperlink" Target="http://webapp.etsi.org/teldir/ListPersDetails.asp?PersId=0" TargetMode="External" Id="Ra3e36999dfef457d" /><Relationship Type="http://schemas.openxmlformats.org/officeDocument/2006/relationships/hyperlink" Target="http://www.3gpp.org/ftp/tsg_t/WG2_Capability/TSGT2_10/Docs/T2-000501+(Support+of+multiple+classmarks).zip" TargetMode="External" Id="R3186dc1f12b54bcd" /><Relationship Type="http://schemas.openxmlformats.org/officeDocument/2006/relationships/hyperlink" Target="http://webapp.etsi.org/teldir/ListPersDetails.asp?PersId=0" TargetMode="External" Id="R8270578eb22b41a4" /><Relationship Type="http://schemas.openxmlformats.org/officeDocument/2006/relationships/hyperlink" Target="http://www.3gpp.org/ftp/tsg_t/WG2_Capability/TSGT2_10/Docs/T2-000502+(Trust+presentation).zip" TargetMode="External" Id="Rafada368903c4a95" /><Relationship Type="http://schemas.openxmlformats.org/officeDocument/2006/relationships/hyperlink" Target="http://webapp.etsi.org/teldir/ListPersDetails.asp?PersId=0" TargetMode="External" Id="Rc767bc4551fb4008" /><Relationship Type="http://schemas.openxmlformats.org/officeDocument/2006/relationships/hyperlink" Target="http://www.3gpp.org/ftp/tsg_t/WG2_Capability/TSGT2_10/Docs/T2-000503+(UAProf+tags).zip" TargetMode="External" Id="R7aaea53b171442bf" /><Relationship Type="http://schemas.openxmlformats.org/officeDocument/2006/relationships/hyperlink" Target="http://webapp.etsi.org/teldir/ListPersDetails.asp?PersId=0" TargetMode="External" Id="R2c20507f11574715" /><Relationship Type="http://schemas.openxmlformats.org/officeDocument/2006/relationships/hyperlink" Target="http://www.3gpp.org/ftp/tsg_t/WG2_Capability/TSGT2_10/Docs/T2-000504+(UAProf+tags%7c%7c%7c%7c+R99).zip" TargetMode="External" Id="R1c26938dce7043bd" /><Relationship Type="http://schemas.openxmlformats.org/officeDocument/2006/relationships/hyperlink" Target="http://webapp.etsi.org/teldir/ListPersDetails.asp?PersId=0" TargetMode="External" Id="Re171ddd120864391" /><Relationship Type="http://schemas.openxmlformats.org/officeDocument/2006/relationships/hyperlink" Target="http://www.3gpp.org/ftp/tsg_t/WG2_Capability/TSGT2_10/Docs/T2-000505+(WSG+LS+on+signed+content).zip" TargetMode="External" Id="R440fc2237c694ac8" /><Relationship Type="http://schemas.openxmlformats.org/officeDocument/2006/relationships/hyperlink" Target="http://webapp.etsi.org/teldir/ListPersDetails.asp?PersId=0" TargetMode="External" Id="R50d45b6c29824850" /><Relationship Type="http://schemas.openxmlformats.org/officeDocument/2006/relationships/hyperlink" Target="http://www.3gpp.org/ftp/tsg_t/WG2_Capability/TSGT2_10/Docs/T2-000507+Software+Download+for+SDR.ZIP" TargetMode="External" Id="Rd6dfa30afc894846" /><Relationship Type="http://schemas.openxmlformats.org/officeDocument/2006/relationships/hyperlink" Target="http://webapp.etsi.org/teldir/ListPersDetails.asp?PersId=0" TargetMode="External" Id="R83a9e82fa8b04fb0" /><Relationship Type="http://schemas.openxmlformats.org/officeDocument/2006/relationships/hyperlink" Target="http://www.3gpp.org/ftp/tsg_t/WG2_Capability/TSGT2_10/Docs/T2-000508+(Post+Yokohama+MExE+e-mail+report).zip" TargetMode="External" Id="Re088604f666d44b9" /><Relationship Type="http://schemas.openxmlformats.org/officeDocument/2006/relationships/hyperlink" Target="http://webapp.etsi.org/teldir/ListPersDetails.asp?PersId=0" TargetMode="External" Id="R9d9862b14a814f52" /><Relationship Type="http://schemas.openxmlformats.org/officeDocument/2006/relationships/hyperlink" Target="http://www.3gpp.org/ftp/tsg_t/WG2_Capability/TSGT2_10/Docs/T2-000509+(WAP+Security+presentation).zip" TargetMode="External" Id="Rb0357f395ae04a64" /><Relationship Type="http://schemas.openxmlformats.org/officeDocument/2006/relationships/hyperlink" Target="http://webapp.etsi.org/teldir/ListPersDetails.asp?PersId=0" TargetMode="External" Id="Ra8d05e18083f4b3a" /><Relationship Type="http://schemas.openxmlformats.org/officeDocument/2006/relationships/hyperlink" Target="http://www.3gpp.org/ftp/tsg_t/WG2_Capability/TSGT2_10/Docs/T2-000510+(input+about+classmark+issue3).zip" TargetMode="External" Id="R906c1f8ea6f94bea" /><Relationship Type="http://schemas.openxmlformats.org/officeDocument/2006/relationships/hyperlink" Target="http://webapp.etsi.org/teldir/ListPersDetails.asp?PersId=0" TargetMode="External" Id="Rda8a1ba4e2cf40e2" /><Relationship Type="http://schemas.openxmlformats.org/officeDocument/2006/relationships/hyperlink" Target="http://www.3gpp.org/ftp/tsg_t/WG2_Capability/TSGT2_10/Docs/T2-000511+(DRAFT+Cumulative+CLD+MIDP+CR).zip" TargetMode="External" Id="R08bbc19dbffe4678" /><Relationship Type="http://schemas.openxmlformats.org/officeDocument/2006/relationships/hyperlink" Target="http://webapp.etsi.org/teldir/ListPersDetails.asp?PersId=0" TargetMode="External" Id="R10782b4985534afd" /><Relationship Type="http://schemas.openxmlformats.org/officeDocument/2006/relationships/hyperlink" Target="http://www.3gpp.org/ftp/tsg_t/WG2_Capability/TSGT2_10/Docs/T2-000512+(Mobile+Execution+Environment).zip" TargetMode="External" Id="R284283d9066e48cc" /><Relationship Type="http://schemas.openxmlformats.org/officeDocument/2006/relationships/hyperlink" Target="http://webapp.etsi.org/teldir/ListPersDetails.asp?PersId=0" TargetMode="External" Id="R8de89357fa1745c3" /><Relationship Type="http://schemas.openxmlformats.org/officeDocument/2006/relationships/hyperlink" Target="http://www.3gpp.org/ftp/tsg_t/WG2_Capability/TSGT2_10/Docs/T2-000513+(MExE+definitions).zip" TargetMode="External" Id="R977a583e94c84b20" /><Relationship Type="http://schemas.openxmlformats.org/officeDocument/2006/relationships/hyperlink" Target="http://webapp.etsi.org/teldir/ListPersDetails.asp?PersId=0" TargetMode="External" Id="R1c33fa0cf35d4a44" /><Relationship Type="http://schemas.openxmlformats.org/officeDocument/2006/relationships/hyperlink" Target="http://www.3gpp.org/ftp/tsg_t/WG2_Capability/TSGT2_10/Docs/T2-000514(CR+Classmark+3+high+level+architecture).zip" TargetMode="External" Id="R46fdf1b8db9740e9" /><Relationship Type="http://schemas.openxmlformats.org/officeDocument/2006/relationships/hyperlink" Target="http://webapp.etsi.org/teldir/ListPersDetails.asp?PersId=0" TargetMode="External" Id="R7e47bb23b4844858" /><Relationship Type="http://schemas.openxmlformats.org/officeDocument/2006/relationships/hyperlink" Target="http://www.3gpp.org/ftp/tsg_t/WG2_Capability/TSGT2_10/Docs/T2-000515+(ServiceManagement).zip" TargetMode="External" Id="Rdecc4f94ac7a4ade" /><Relationship Type="http://schemas.openxmlformats.org/officeDocument/2006/relationships/hyperlink" Target="http://webapp.etsi.org/teldir/ListPersDetails.asp?PersId=0" TargetMode="External" Id="R4da4e8a8dd4b402b" /><Relationship Type="http://schemas.openxmlformats.org/officeDocument/2006/relationships/hyperlink" Target="http://www.3gpp.org/ftp/tsg_t/WG2_Capability/TSGT2_10/Docs/T2-000516+(LS+to+Sun+Microsystems).zip" TargetMode="External" Id="R982825d2de5e4da6" /><Relationship Type="http://schemas.openxmlformats.org/officeDocument/2006/relationships/hyperlink" Target="http://webapp.etsi.org/teldir/ListPersDetails.asp?PersId=0" TargetMode="External" Id="R8e936b65efa74ae0" /><Relationship Type="http://schemas.openxmlformats.org/officeDocument/2006/relationships/hyperlink" Target="http://www.3gpp.org/ftp/tsg_t/WG2_Capability/TSGT2_10/Docs/T2-000517+(Sun+Mictrosystems+response).zip" TargetMode="External" Id="Re494144ee534474a" /><Relationship Type="http://schemas.openxmlformats.org/officeDocument/2006/relationships/hyperlink" Target="http://webapp.etsi.org/teldir/ListPersDetails.asp?PersId=0" TargetMode="External" Id="Rc6f07748d6174bff" /><Relationship Type="http://schemas.openxmlformats.org/officeDocument/2006/relationships/hyperlink" Target="http://www.3gpp.org/ftp/tsg_t/WG2_Capability/TSGT2_10/Docs/T2-000518+(CR+23.057+MExE+Classmark+3+security+aspects+-+updated+Tdoc+394).zip" TargetMode="External" Id="Rc0a870ca74754531" /><Relationship Type="http://schemas.openxmlformats.org/officeDocument/2006/relationships/hyperlink" Target="http://webapp.etsi.org/teldir/ListPersDetails.asp?PersId=0" TargetMode="External" Id="Re425b4a14c6e4a77" /><Relationship Type="http://schemas.openxmlformats.org/officeDocument/2006/relationships/hyperlink" Target="http://www.3gpp.org/ftp/tsg_t/WG2_Capability/TSGT2_10/Docs/T2-000519+(LS+to+UAProf).zip" TargetMode="External" Id="R53770021e2df4d3c" /><Relationship Type="http://schemas.openxmlformats.org/officeDocument/2006/relationships/hyperlink" Target="http://webapp.etsi.org/teldir/ListPersDetails.asp?PersId=0" TargetMode="External" Id="R389a79ea0fb34906" /><Relationship Type="http://schemas.openxmlformats.org/officeDocument/2006/relationships/hyperlink" Target="http://www.3gpp.org/ftp/tsg_t/WG2_Capability/TSGT2_10/Docs/T2-000520(CR+Corrections+to+generic+MExE+Classmark+1+aspects).zip" TargetMode="External" Id="Raab2974849054118" /><Relationship Type="http://schemas.openxmlformats.org/officeDocument/2006/relationships/hyperlink" Target="http://webapp.etsi.org/teldir/ListPersDetails.asp?PersId=0" TargetMode="External" Id="R142b68392f8e4014" /><Relationship Type="http://schemas.openxmlformats.org/officeDocument/2006/relationships/hyperlink" Target="http://www.3gpp.org/ftp/tsg_t/WG2_Capability/TSGT2_10/Docs/T2-000521+(Core+software+download).zip" TargetMode="External" Id="R67d8b4b85ca24334" /><Relationship Type="http://schemas.openxmlformats.org/officeDocument/2006/relationships/hyperlink" Target="http://webapp.etsi.org/teldir/ListPersDetails.asp?PersId=0" TargetMode="External" Id="Rc8c807140a2b4044" /><Relationship Type="http://schemas.openxmlformats.org/officeDocument/2006/relationships/hyperlink" Target="http://www.3gpp.org/ftp/tsg_t/WG2_Capability/TSGT2_10/Docs/T2-000522+(Core+software+download+support).zip" TargetMode="External" Id="R6566464867b74d5c" /><Relationship Type="http://schemas.openxmlformats.org/officeDocument/2006/relationships/hyperlink" Target="http://webapp.etsi.org/teldir/ListPersDetails.asp?PersId=0" TargetMode="External" Id="R4c7bc65ddbb544eb" /><Relationship Type="http://schemas.openxmlformats.org/officeDocument/2006/relationships/hyperlink" Target="http://www.3gpp.org/ftp/tsg_t/WG2_Capability/TSGT2_10/Docs/T2-000523(Update+of+WAP+UAProf++reference).zip" TargetMode="External" Id="R16d1ab411a9045aa" /><Relationship Type="http://schemas.openxmlformats.org/officeDocument/2006/relationships/hyperlink" Target="http://webapp.etsi.org/teldir/ListPersDetails.asp?PersId=0" TargetMode="External" Id="Re08e84582e374fef" /><Relationship Type="http://schemas.openxmlformats.org/officeDocument/2006/relationships/hyperlink" Target="http://www.3gpp.org/ftp/tsg_t/WG2_Capability/TSGT2_10/Docs/T2-000524+(LS+to+S5+on+Terminal+Management).zip" TargetMode="External" Id="R4346410d693d4200" /><Relationship Type="http://schemas.openxmlformats.org/officeDocument/2006/relationships/hyperlink" Target="http://webapp.etsi.org/teldir/ListPersDetails.asp?PersId=0" TargetMode="External" Id="Rf54ae655c40e487e" /><Relationship Type="http://schemas.openxmlformats.org/officeDocument/2006/relationships/hyperlink" Target="http://www.3gpp.org/ftp/tsg_t/WG2_Capability/TSGT2_10/Docs/T2-000525+(Presentation+on+Proposal+to+MExE+for+a+Mobile+Services+Framework).zip" TargetMode="External" Id="Rb7bd9e655b5b465a" /><Relationship Type="http://schemas.openxmlformats.org/officeDocument/2006/relationships/hyperlink" Target="http://webapp.etsi.org/teldir/ListPersDetails.asp?PersId=0" TargetMode="External" Id="Rbd4aacbdcf65447f" /><Relationship Type="http://schemas.openxmlformats.org/officeDocument/2006/relationships/hyperlink" Target="http://www.3gpp.org/ftp/tsg_t/WG2_Capability/TSGT2_10/Docs/T2-000526+(LS+to+WAP+Forum).zip" TargetMode="External" Id="R396cb9b3698c4f11" /><Relationship Type="http://schemas.openxmlformats.org/officeDocument/2006/relationships/hyperlink" Target="http://webapp.etsi.org/teldir/ListPersDetails.asp?PersId=0" TargetMode="External" Id="Rcc97d7ed9c6b4730" /><Relationship Type="http://schemas.openxmlformats.org/officeDocument/2006/relationships/hyperlink" Target="http://www.3gpp.org/ftp/tsg_t/WG2_Capability/TSGT2_10/Docs/T2-000527+(LS+to+WAP+Forum).zip" TargetMode="External" Id="R5ad2769a12ff4200" /><Relationship Type="http://schemas.openxmlformats.org/officeDocument/2006/relationships/hyperlink" Target="http://webapp.etsi.org/teldir/ListPersDetails.asp?PersId=0" TargetMode="External" Id="Rb447132973d94504" /><Relationship Type="http://schemas.openxmlformats.org/officeDocument/2006/relationships/hyperlink" Target="http://www.3gpp.org/ftp/tsg_t/WG2_Capability/TSGT2_10/Docs/T2-000540+(LS+from+T3+on+Priority+of+ME+resources+for+WAP+and+SIM+toolkit+application).zip" TargetMode="External" Id="Rfaac2106aeca4146" /><Relationship Type="http://schemas.openxmlformats.org/officeDocument/2006/relationships/hyperlink" Target="http://webapp.etsi.org/teldir/ListPersDetails.asp?PersId=0" TargetMode="External" Id="R541918acbc6e4228" /><Relationship Type="http://schemas.openxmlformats.org/officeDocument/2006/relationships/hyperlink" Target="http://www.3gpp.org/ftp/tsg_t/WG2_Capability/TSGT2_10/Docs/T2-000541+(LS+from+RAN2+on+Parameters+to+be+stored+in+the+USIM).zip" TargetMode="External" Id="R61023a414e374fe6" /><Relationship Type="http://schemas.openxmlformats.org/officeDocument/2006/relationships/hyperlink" Target="http://webapp.etsi.org/teldir/ListPersDetails.asp?PersId=0" TargetMode="External" Id="R8a7324987fae47f7" /><Relationship Type="http://schemas.openxmlformats.org/officeDocument/2006/relationships/hyperlink" Target="http://www.3gpp.org/ftp/tsg_t/WG2_Capability/TSGT2_10/Docs/T2-000542+(R00+CR+27007+eMLPP+SIM+Commands).zip" TargetMode="External" Id="Rd8f89693bde64c4d" /><Relationship Type="http://schemas.openxmlformats.org/officeDocument/2006/relationships/hyperlink" Target="http://webapp.etsi.org/teldir/ListPersDetails.asp?PersId=0" TargetMode="External" Id="R7c0bcb61de5442ae" /><Relationship Type="http://schemas.openxmlformats.org/officeDocument/2006/relationships/hyperlink" Target="http://www.3gpp.org/ftp/tsg_t/WG2_Capability/TSGT2_10/Docs/T2-000543+Draft+v3+CR2+to+21904-310+-+Maintext.zip" TargetMode="External" Id="R51a18e307b6d4416" /><Relationship Type="http://schemas.openxmlformats.org/officeDocument/2006/relationships/hyperlink" Target="http://webapp.etsi.org/teldir/ListPersDetails.asp?PersId=0" TargetMode="External" Id="Rc24ffd399bfe4613" /><Relationship Type="http://schemas.openxmlformats.org/officeDocument/2006/relationships/hyperlink" Target="http://www.3gpp.org/ftp/tsg_t/WG2_Capability/TSGT2_10/Docs/T2-000544+(LS+to+T3+on+Terminal+Local+Model).zip" TargetMode="External" Id="R9dfd616077ff47bd" /><Relationship Type="http://schemas.openxmlformats.org/officeDocument/2006/relationships/hyperlink" Target="http://webapp.etsi.org/teldir/ListPersDetails.asp?PersId=0" TargetMode="External" Id="R5cdeafe43bf9469d" /><Relationship Type="http://schemas.openxmlformats.org/officeDocument/2006/relationships/hyperlink" Target="http://www.3gpp.org/ftp/tsg_t/WG2_Capability/TSGT2_10/Docs/T2-000545+(LS+to+SA%7c%7c%7c%7c+S1%7c%7c%7c%7c+T3+etc+on+priority+of+ME+resources).zip" TargetMode="External" Id="R8a772145d0324253" /><Relationship Type="http://schemas.openxmlformats.org/officeDocument/2006/relationships/hyperlink" Target="http://webapp.etsi.org/teldir/ListPersDetails.asp?PersId=0" TargetMode="External" Id="Rf321c9fbc0c24f4e" /><Relationship Type="http://schemas.openxmlformats.org/officeDocument/2006/relationships/hyperlink" Target="http://www.3gpp.org/ftp/tsg_t/WG2_Capability/TSGT2_10/Docs/T2-000546+(Draft+TS+Terminal+Local-model).zip" TargetMode="External" Id="R5e5b06d7c05a481d" /><Relationship Type="http://schemas.openxmlformats.org/officeDocument/2006/relationships/hyperlink" Target="http://webapp.etsi.org/teldir/ListPersDetails.asp?PersId=0" TargetMode="External" Id="Ra3df3b0aee004d5f" /><Relationship Type="http://schemas.openxmlformats.org/officeDocument/2006/relationships/hyperlink" Target="http://www.3gpp.org/ftp/tsg_t/WG2_Capability/TSGT2_10/Docs/T2-000547+Terms+of+reference.zip" TargetMode="External" Id="R8898a79e91cd4ef4" /><Relationship Type="http://schemas.openxmlformats.org/officeDocument/2006/relationships/hyperlink" Target="http://webapp.etsi.org/teldir/ListPersDetails.asp?PersId=0" TargetMode="External" Id="Rf17c473e8dd5466a" /><Relationship Type="http://schemas.openxmlformats.org/officeDocument/2006/relationships/hyperlink" Target="http://www.3gpp.org/ftp/tsg_t/WG2_Capability/TSGT2_10/Docs/T2-000548-CR+on+27007+clarifying+backwards+compatibility.zip" TargetMode="External" Id="R1bd3e1277d9c46eb" /><Relationship Type="http://schemas.openxmlformats.org/officeDocument/2006/relationships/hyperlink" Target="http://webapp.etsi.org/teldir/ListPersDetails.asp?PersId=0" TargetMode="External" Id="Rde27a7ed37de4d9d" /><Relationship Type="http://schemas.openxmlformats.org/officeDocument/2006/relationships/hyperlink" Target="http://www.3gpp.org/ftp/tsg_t/WG2_Capability/TSGT2_10/Docs/T2-000549+(R00+CR+27007+VBS+VGCS+SIM+Commands).zip" TargetMode="External" Id="Re815caadb780425a" /><Relationship Type="http://schemas.openxmlformats.org/officeDocument/2006/relationships/hyperlink" Target="http://webapp.etsi.org/teldir/ListPersDetails.asp?PersId=0" TargetMode="External" Id="Rfff394f850944ed6" /><Relationship Type="http://schemas.openxmlformats.org/officeDocument/2006/relationships/hyperlink" Target="http://www.3gpp.org/ftp/tsg_t/WG2_Capability/TSGT2_10/Docs/T2-000550+(R00+CR+27007+Extension+of+dial+command+for+VBS+and+VGCS+and+extended+error+report+CEER).zip" TargetMode="External" Id="R8575594fa8db4c47" /><Relationship Type="http://schemas.openxmlformats.org/officeDocument/2006/relationships/hyperlink" Target="http://webapp.etsi.org/teldir/ListPersDetails.asp?PersId=0" TargetMode="External" Id="R288de965703e44ea" /><Relationship Type="http://schemas.openxmlformats.org/officeDocument/2006/relationships/hyperlink" Target="http://www.3gpp.org/ftp/tsg_t/WG2_Capability/TSGT2_10/Docs/T2-000551+(R00+CR+27007+AT+command+%2bCOTDI+Originator+to+dispatcher+information+element).zip" TargetMode="External" Id="Rb5addc9022b24e21" /><Relationship Type="http://schemas.openxmlformats.org/officeDocument/2006/relationships/hyperlink" Target="http://webapp.etsi.org/teldir/ListPersDetails.asp?PersId=0" TargetMode="External" Id="R3edfa9af19804cc7" /><Relationship Type="http://schemas.openxmlformats.org/officeDocument/2006/relationships/hyperlink" Target="http://www.3gpp.org/ftp/tsg_t/WG2_Capability/TSGT2_10/Docs/T2-000552.doc+CR+to+03.41+GPS+Msg+ID.zip" TargetMode="External" Id="R260237c823e34c2d" /><Relationship Type="http://schemas.openxmlformats.org/officeDocument/2006/relationships/hyperlink" Target="http://webapp.etsi.org/teldir/ListPersDetails.asp?PersId=0" TargetMode="External" Id="Rbc12ee5469b349f9" /><Relationship Type="http://schemas.openxmlformats.org/officeDocument/2006/relationships/hyperlink" Target="http://www.3gpp.org/ftp/tsg_t/WG2_Capability/TSGT2_10/Docs/T2-000553.doc+CR+to+23.041+GPS+Msg+ID.zip" TargetMode="External" Id="R02d30f6ff9f24f28" /><Relationship Type="http://schemas.openxmlformats.org/officeDocument/2006/relationships/hyperlink" Target="http://webapp.etsi.org/teldir/ListPersDetails.asp?PersId=0" TargetMode="External" Id="Rb7d71ddf23554285" /><Relationship Type="http://schemas.openxmlformats.org/officeDocument/2006/relationships/hyperlink" Target="http://www.3gpp.org/ftp/tsg_t/WG2_Capability/TSGT2_10/Docs/T2-000554+LS+to+WAP+Forum+MMS.zip" TargetMode="External" Id="R1c24ba87e4b1444f" /><Relationship Type="http://schemas.openxmlformats.org/officeDocument/2006/relationships/hyperlink" Target="http://webapp.etsi.org/teldir/ListPersDetails.asp?PersId=0" TargetMode="External" Id="Rccbfb4f50e4b4062" /><Relationship Type="http://schemas.openxmlformats.org/officeDocument/2006/relationships/hyperlink" Target="http://www.3gpp.org/ftp/tsg_t/WG2_Capability/TSGT2_10/Docs/T2-000555+(CR+to+23.140+-+media+formats+in+MMS).zip" TargetMode="External" Id="R64c44894b48747c9" /><Relationship Type="http://schemas.openxmlformats.org/officeDocument/2006/relationships/hyperlink" Target="http://webapp.etsi.org/teldir/ListPersDetails.asp?PersId=0" TargetMode="External" Id="R9a3cc3e081534a4a" /><Relationship Type="http://schemas.openxmlformats.org/officeDocument/2006/relationships/hyperlink" Target="http://www.3gpp.org/ftp/tsg_t/WG2_Capability/TSGT2_10/Docs/T2-000556+(LS+to+S1+%26+S2+on+OSA).zip" TargetMode="External" Id="R2db9a34bdb3e45c9" /><Relationship Type="http://schemas.openxmlformats.org/officeDocument/2006/relationships/hyperlink" Target="http://webapp.etsi.org/teldir/ListPersDetails.asp?PersId=0" TargetMode="External" Id="R9d2eb5c5d3674e43" /><Relationship Type="http://schemas.openxmlformats.org/officeDocument/2006/relationships/hyperlink" Target="http://www.3gpp.org/ftp/tsg_t/WG2_Capability/TSGT2_10/Docs/T2-000572+LS+T2+to+S3+Clarification+on+UMTS+AKA+for+SIM.zip" TargetMode="External" Id="R90cb07c857a74a30" /><Relationship Type="http://schemas.openxmlformats.org/officeDocument/2006/relationships/hyperlink" Target="http://webapp.etsi.org/teldir/ListPersDetails.asp?PersId=0" TargetMode="External" Id="R988c36dd8bdc4007" /><Relationship Type="http://schemas.openxmlformats.org/officeDocument/2006/relationships/hyperlink" Target="http://www.3gpp.org/ftp/tsg_t/WG2_Capability/TSGT2_10/Docs/T2-000573+LS+GSMA+SERG+CBS+Message+ID%27s.zip" TargetMode="External" Id="Re82bcb48f6084f5c" /><Relationship Type="http://schemas.openxmlformats.org/officeDocument/2006/relationships/hyperlink" Target="http://webapp.etsi.org/teldir/ListPersDetails.asp?PersId=0" TargetMode="External" Id="R762087b375e24429" /><Relationship Type="http://schemas.openxmlformats.org/officeDocument/2006/relationships/hyperlink" Target="http://www.3gpp.org/ftp/tsg_t/WG2_Capability/TSGT2_10/Docs/T2-000574(SWG2+Report+at+T2%2310).zip" TargetMode="External" Id="R24a15c12e2be4226" /><Relationship Type="http://schemas.openxmlformats.org/officeDocument/2006/relationships/hyperlink" Target="http://webapp.etsi.org/teldir/ListPersDetails.asp?PersId=0" TargetMode="External" Id="R6c716301fdde4548" /><Relationship Type="http://schemas.openxmlformats.org/officeDocument/2006/relationships/hyperlink" Target="http://www.3gpp.org/ftp/tsg_t/WG2_Capability/TSGT2_10/Docs/T2-000575+(Updated+MExE+report).zip" TargetMode="External" Id="Rd65d2a5c9ca94773" /><Relationship Type="http://schemas.openxmlformats.org/officeDocument/2006/relationships/hyperlink" Target="http://webapp.etsi.org/teldir/ListPersDetails.asp?PersId=0" TargetMode="External" Id="Rbbedfda6aa2b4ccb" /><Relationship Type="http://schemas.openxmlformats.org/officeDocument/2006/relationships/hyperlink" Target="http://www.3gpp.org/ftp/tsg_t/WG2_Capability/TSGT2_10/Docs/T2-000576+(SWG3+Report+at+T2%2310).zip" TargetMode="External" Id="R89f3b3c6957841e6" /><Relationship Type="http://schemas.openxmlformats.org/officeDocument/2006/relationships/hyperlink" Target="http://webapp.etsi.org/teldir/ListPersDetails.asp?PersId=0" TargetMode="External" Id="R983d9da573d6464a" /><Relationship Type="http://schemas.openxmlformats.org/officeDocument/2006/relationships/hyperlink" Target="http://www.3gpp.org/ftp/tsg_t/WG2_Capability/TSGT2_10/Docs/T2-000577+(LS+to+RAN%7c%7c%7c%7c+RAN3+on+Usage+of+Message+type+in+TS+25.419++SABP).zip" TargetMode="External" Id="R10cbbc8cf0ea4fc5" /><Relationship Type="http://schemas.openxmlformats.org/officeDocument/2006/relationships/hyperlink" Target="http://webapp.etsi.org/teldir/ListPersDetails.asp?PersId=0" TargetMode="External" Id="Rd2274ec34fe7496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84</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85</v>
      </c>
      <c r="X48" s="7" t="s">
        <v>32</v>
      </c>
      <c r="Y48" s="5" t="s">
        <v>86</v>
      </c>
      <c r="Z48" s="5" t="s">
        <v>87</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115</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116</v>
      </c>
      <c r="X75" s="7" t="s">
        <v>32</v>
      </c>
      <c r="Y75" s="5" t="s">
        <v>117</v>
      </c>
      <c r="Z75" s="5" t="s">
        <v>118</v>
      </c>
      <c r="AA75" s="6" t="s">
        <v>32</v>
      </c>
      <c r="AB75" s="6" t="s">
        <v>32</v>
      </c>
      <c r="AC75" s="6" t="s">
        <v>32</v>
      </c>
      <c r="AD75" s="6" t="s">
        <v>32</v>
      </c>
      <c r="AE75" s="6" t="s">
        <v>32</v>
      </c>
    </row>
    <row r="76">
      <c r="A76" s="28" t="s">
        <v>119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128</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129</v>
      </c>
      <c r="X84" s="7" t="s">
        <v>32</v>
      </c>
      <c r="Y84" s="5" t="s">
        <v>86</v>
      </c>
      <c r="Z84" s="5" t="s">
        <v>87</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136</v>
      </c>
      <c r="B91" s="6" t="s">
        <v>137</v>
      </c>
      <c r="C91" s="6" t="s">
        <v>138</v>
      </c>
      <c r="D91" s="7" t="s">
        <v>33</v>
      </c>
      <c r="E91" s="28" t="s">
        <v>34</v>
      </c>
      <c r="F91" s="5" t="s">
        <v>139</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141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142</v>
      </c>
      <c r="X92" s="7" t="s">
        <v>143</v>
      </c>
      <c r="Y92" s="5" t="s">
        <v>86</v>
      </c>
      <c r="Z92" s="5" t="s">
        <v>87</v>
      </c>
      <c r="AA92" s="6" t="s">
        <v>32</v>
      </c>
      <c r="AB92" s="6" t="s">
        <v>32</v>
      </c>
      <c r="AC92" s="6" t="s">
        <v>32</v>
      </c>
      <c r="AD92" s="6" t="s">
        <v>32</v>
      </c>
      <c r="AE92" s="6" t="s">
        <v>32</v>
      </c>
    </row>
    <row r="93">
      <c r="A93" s="28" t="s">
        <v>144</v>
      </c>
      <c r="B93" s="6" t="s">
        <v>145</v>
      </c>
      <c r="C93" s="6" t="s">
        <v>138</v>
      </c>
      <c r="D93" s="7" t="s">
        <v>33</v>
      </c>
      <c r="E93" s="28" t="s">
        <v>34</v>
      </c>
      <c r="F93" s="5" t="s">
        <v>139</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147</v>
      </c>
      <c r="B95" s="6" t="s">
        <v>148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149</v>
      </c>
      <c r="X95" s="7" t="s">
        <v>32</v>
      </c>
      <c r="Y95" s="5" t="s">
        <v>86</v>
      </c>
      <c r="Z95" s="5" t="s">
        <v>87</v>
      </c>
      <c r="AA95" s="6" t="s">
        <v>32</v>
      </c>
      <c r="AB95" s="6" t="s">
        <v>32</v>
      </c>
      <c r="AC95" s="6" t="s">
        <v>32</v>
      </c>
      <c r="AD95" s="6" t="s">
        <v>32</v>
      </c>
      <c r="AE95" s="6" t="s">
        <v>32</v>
      </c>
    </row>
    <row r="96">
      <c r="A96" s="28" t="s">
        <v>150</v>
      </c>
      <c r="B96" s="6" t="s">
        <v>151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152</v>
      </c>
      <c r="X96" s="7" t="s">
        <v>32</v>
      </c>
      <c r="Y96" s="5" t="s">
        <v>117</v>
      </c>
      <c r="Z96" s="5" t="s">
        <v>118</v>
      </c>
      <c r="AA96" s="6" t="s">
        <v>32</v>
      </c>
      <c r="AB96" s="6" t="s">
        <v>32</v>
      </c>
      <c r="AC96" s="6" t="s">
        <v>32</v>
      </c>
      <c r="AD96" s="6" t="s">
        <v>32</v>
      </c>
      <c r="AE96" s="6" t="s">
        <v>32</v>
      </c>
    </row>
    <row r="97">
      <c r="A97" s="28" t="s">
        <v>153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162</v>
      </c>
      <c r="B106" s="6" t="s">
        <v>163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164</v>
      </c>
      <c r="X106" s="7" t="s">
        <v>32</v>
      </c>
      <c r="Y106" s="5" t="s">
        <v>86</v>
      </c>
      <c r="Z106" s="5" t="s">
        <v>118</v>
      </c>
      <c r="AA106" s="6" t="s">
        <v>32</v>
      </c>
      <c r="AB106" s="6" t="s">
        <v>32</v>
      </c>
      <c r="AC106" s="6" t="s">
        <v>32</v>
      </c>
      <c r="AD106" s="6" t="s">
        <v>32</v>
      </c>
      <c r="AE106" s="6" t="s">
        <v>32</v>
      </c>
    </row>
    <row r="107">
      <c r="A107" s="28" t="s">
        <v>165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166</v>
      </c>
      <c r="B108" s="6" t="s">
        <v>167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168</v>
      </c>
      <c r="X108" s="7" t="s">
        <v>32</v>
      </c>
      <c r="Y108" s="5" t="s">
        <v>169</v>
      </c>
      <c r="Z108" s="5" t="s">
        <v>118</v>
      </c>
      <c r="AA108" s="6" t="s">
        <v>32</v>
      </c>
      <c r="AB108" s="6" t="s">
        <v>32</v>
      </c>
      <c r="AC108" s="6" t="s">
        <v>32</v>
      </c>
      <c r="AD108" s="6" t="s">
        <v>32</v>
      </c>
      <c r="AE108" s="6" t="s">
        <v>32</v>
      </c>
    </row>
    <row r="109">
      <c r="A109" s="28" t="s">
        <v>170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184</v>
      </c>
      <c r="B123" s="6" t="s">
        <v>185</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186</v>
      </c>
      <c r="X123" s="7" t="s">
        <v>32</v>
      </c>
      <c r="Y123" s="5" t="s">
        <v>117</v>
      </c>
      <c r="Z123" s="5" t="s">
        <v>118</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189</v>
      </c>
      <c r="B126" s="6" t="s">
        <v>190</v>
      </c>
      <c r="C126" s="6" t="s">
        <v>138</v>
      </c>
      <c r="D126" s="7" t="s">
        <v>33</v>
      </c>
      <c r="E126" s="28" t="s">
        <v>34</v>
      </c>
      <c r="F126" s="5" t="s">
        <v>139</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194</v>
      </c>
      <c r="B130" s="6" t="s">
        <v>195</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196</v>
      </c>
      <c r="X130" s="7" t="s">
        <v>32</v>
      </c>
      <c r="Y130" s="5" t="s">
        <v>86</v>
      </c>
      <c r="Z130" s="5" t="s">
        <v>87</v>
      </c>
      <c r="AA130" s="6" t="s">
        <v>32</v>
      </c>
      <c r="AB130" s="6" t="s">
        <v>32</v>
      </c>
      <c r="AC130" s="6" t="s">
        <v>32</v>
      </c>
      <c r="AD130" s="6" t="s">
        <v>32</v>
      </c>
      <c r="AE130" s="6" t="s">
        <v>32</v>
      </c>
    </row>
    <row r="131">
      <c r="A131" s="28" t="s">
        <v>197</v>
      </c>
      <c r="B131" s="6" t="s">
        <v>198</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199</v>
      </c>
      <c r="X131" s="7" t="s">
        <v>32</v>
      </c>
      <c r="Y131" s="5" t="s">
        <v>117</v>
      </c>
      <c r="Z131" s="5" t="s">
        <v>118</v>
      </c>
      <c r="AA131" s="6" t="s">
        <v>32</v>
      </c>
      <c r="AB131" s="6" t="s">
        <v>32</v>
      </c>
      <c r="AC131" s="6" t="s">
        <v>32</v>
      </c>
      <c r="AD131" s="6" t="s">
        <v>32</v>
      </c>
      <c r="AE131" s="6" t="s">
        <v>32</v>
      </c>
    </row>
    <row r="132">
      <c r="A132" s="28" t="s">
        <v>200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218</v>
      </c>
      <c r="B150" s="6" t="s">
        <v>219</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220</v>
      </c>
      <c r="X150" s="7" t="s">
        <v>32</v>
      </c>
      <c r="Y150" s="5" t="s">
        <v>86</v>
      </c>
      <c r="Z150" s="5" t="s">
        <v>87</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231</v>
      </c>
      <c r="B161" s="6" t="s">
        <v>232</v>
      </c>
      <c r="C161" s="6" t="s">
        <v>138</v>
      </c>
      <c r="D161" s="7" t="s">
        <v>33</v>
      </c>
      <c r="E161" s="28" t="s">
        <v>34</v>
      </c>
      <c r="F161" s="5" t="s">
        <v>139</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235</v>
      </c>
      <c r="B164" s="6" t="s">
        <v>236</v>
      </c>
      <c r="C164" s="6" t="s">
        <v>138</v>
      </c>
      <c r="D164" s="7" t="s">
        <v>33</v>
      </c>
      <c r="E164" s="28" t="s">
        <v>34</v>
      </c>
      <c r="F164" s="5" t="s">
        <v>139</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240</v>
      </c>
      <c r="B168" s="6" t="s">
        <v>241</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242</v>
      </c>
      <c r="X168" s="7" t="s">
        <v>32</v>
      </c>
      <c r="Y168" s="5" t="s">
        <v>86</v>
      </c>
      <c r="Z168" s="5" t="s">
        <v>87</v>
      </c>
      <c r="AA168" s="6" t="s">
        <v>32</v>
      </c>
      <c r="AB168" s="6" t="s">
        <v>32</v>
      </c>
      <c r="AC168" s="6" t="s">
        <v>32</v>
      </c>
      <c r="AD168" s="6" t="s">
        <v>32</v>
      </c>
      <c r="AE168" s="6" t="s">
        <v>32</v>
      </c>
    </row>
    <row r="169">
      <c r="A169" s="28" t="s">
        <v>243</v>
      </c>
      <c r="B169" s="6" t="s">
        <v>244</v>
      </c>
      <c r="C169" s="6" t="s">
        <v>138</v>
      </c>
      <c r="D169" s="7" t="s">
        <v>33</v>
      </c>
      <c r="E169" s="28" t="s">
        <v>34</v>
      </c>
      <c r="F169" s="5" t="s">
        <v>139</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246</v>
      </c>
      <c r="B171" s="6" t="s">
        <v>247</v>
      </c>
      <c r="C171" s="6" t="s">
        <v>138</v>
      </c>
      <c r="D171" s="7" t="s">
        <v>33</v>
      </c>
      <c r="E171" s="28" t="s">
        <v>34</v>
      </c>
      <c r="F171" s="5" t="s">
        <v>139</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248</v>
      </c>
      <c r="B172" s="6" t="s">
        <v>249</v>
      </c>
      <c r="C172" s="6" t="s">
        <v>138</v>
      </c>
      <c r="D172" s="7" t="s">
        <v>33</v>
      </c>
      <c r="E172" s="28" t="s">
        <v>34</v>
      </c>
      <c r="F172" s="5" t="s">
        <v>139</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252</v>
      </c>
      <c r="B175" s="6" t="s">
        <v>253</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254</v>
      </c>
      <c r="X175" s="7" t="s">
        <v>32</v>
      </c>
      <c r="Y175" s="5" t="s">
        <v>117</v>
      </c>
      <c r="Z175" s="5" t="s">
        <v>118</v>
      </c>
      <c r="AA175" s="6" t="s">
        <v>32</v>
      </c>
      <c r="AB175" s="6" t="s">
        <v>32</v>
      </c>
      <c r="AC175" s="6" t="s">
        <v>32</v>
      </c>
      <c r="AD175" s="6" t="s">
        <v>32</v>
      </c>
      <c r="AE175" s="6" t="s">
        <v>32</v>
      </c>
    </row>
    <row r="176">
      <c r="A176" s="28" t="s">
        <v>255</v>
      </c>
      <c r="B176" s="6" t="s">
        <v>256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257</v>
      </c>
      <c r="X176" s="7" t="s">
        <v>32</v>
      </c>
      <c r="Y176" s="5" t="s">
        <v>86</v>
      </c>
      <c r="Z176" s="5" t="s">
        <v>87</v>
      </c>
      <c r="AA176" s="6" t="s">
        <v>32</v>
      </c>
      <c r="AB176" s="6" t="s">
        <v>32</v>
      </c>
      <c r="AC176" s="6" t="s">
        <v>32</v>
      </c>
      <c r="AD176" s="6" t="s">
        <v>32</v>
      </c>
      <c r="AE176" s="6" t="s">
        <v>32</v>
      </c>
    </row>
    <row r="177">
      <c r="A177" s="28" t="s">
        <v>258</v>
      </c>
      <c r="B177" s="6" t="s">
        <v>259</v>
      </c>
      <c r="C177" s="6" t="s">
        <v>138</v>
      </c>
      <c r="D177" s="7" t="s">
        <v>33</v>
      </c>
      <c r="E177" s="28" t="s">
        <v>34</v>
      </c>
      <c r="F177" s="5" t="s">
        <v>139</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260</v>
      </c>
      <c r="B178" s="6" t="s">
        <v>261</v>
      </c>
      <c r="C178" s="6" t="s">
        <v>138</v>
      </c>
      <c r="D178" s="7" t="s">
        <v>33</v>
      </c>
      <c r="E178" s="28" t="s">
        <v>34</v>
      </c>
      <c r="F178" s="5" t="s">
        <v>139</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264</v>
      </c>
      <c r="B181" s="6" t="s">
        <v>265</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266</v>
      </c>
      <c r="X181" s="7" t="s">
        <v>32</v>
      </c>
      <c r="Y181" s="5" t="s">
        <v>86</v>
      </c>
      <c r="Z181" s="5" t="s">
        <v>87</v>
      </c>
      <c r="AA181" s="6" t="s">
        <v>32</v>
      </c>
      <c r="AB181" s="6" t="s">
        <v>32</v>
      </c>
      <c r="AC181" s="6" t="s">
        <v>32</v>
      </c>
      <c r="AD181" s="6" t="s">
        <v>32</v>
      </c>
      <c r="AE181" s="6" t="s">
        <v>32</v>
      </c>
    </row>
    <row r="182">
      <c r="A182" s="28" t="s">
        <v>267</v>
      </c>
      <c r="B182" s="6" t="s">
        <v>268</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269</v>
      </c>
      <c r="X182" s="7" t="s">
        <v>32</v>
      </c>
      <c r="Y182" s="5" t="s">
        <v>117</v>
      </c>
      <c r="Z182" s="5" t="s">
        <v>118</v>
      </c>
      <c r="AA182" s="6" t="s">
        <v>32</v>
      </c>
      <c r="AB182" s="6" t="s">
        <v>32</v>
      </c>
      <c r="AC182" s="6" t="s">
        <v>32</v>
      </c>
      <c r="AD182" s="6" t="s">
        <v>32</v>
      </c>
      <c r="AE182" s="6" t="s">
        <v>32</v>
      </c>
    </row>
    <row r="183">
      <c r="A183" s="28" t="s">
        <v>270</v>
      </c>
      <c r="B183" s="6" t="s">
        <v>271</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272</v>
      </c>
      <c r="X183" s="7" t="s">
        <v>32</v>
      </c>
      <c r="Y183" s="5" t="s">
        <v>117</v>
      </c>
      <c r="Z183" s="5" t="s">
        <v>118</v>
      </c>
      <c r="AA183" s="6" t="s">
        <v>32</v>
      </c>
      <c r="AB183" s="6" t="s">
        <v>32</v>
      </c>
      <c r="AC183" s="6" t="s">
        <v>32</v>
      </c>
      <c r="AD183" s="6" t="s">
        <v>32</v>
      </c>
      <c r="AE183" s="6" t="s">
        <v>32</v>
      </c>
    </row>
    <row r="184">
      <c r="A184" s="28" t="s">
        <v>273</v>
      </c>
      <c r="B184" s="6" t="s">
        <v>274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275</v>
      </c>
      <c r="X184" s="7" t="s">
        <v>32</v>
      </c>
      <c r="Y184" s="5" t="s">
        <v>117</v>
      </c>
      <c r="Z184" s="5" t="s">
        <v>118</v>
      </c>
      <c r="AA184" s="6" t="s">
        <v>32</v>
      </c>
      <c r="AB184" s="6" t="s">
        <v>32</v>
      </c>
      <c r="AC184" s="6" t="s">
        <v>32</v>
      </c>
      <c r="AD184" s="6" t="s">
        <v>32</v>
      </c>
      <c r="AE184" s="6" t="s">
        <v>32</v>
      </c>
    </row>
    <row r="185">
      <c r="A185" s="28" t="s">
        <v>276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277</v>
      </c>
      <c r="B186" s="6" t="s">
        <v>278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279</v>
      </c>
      <c r="X186" s="7" t="s">
        <v>32</v>
      </c>
      <c r="Y186" s="5" t="s">
        <v>280</v>
      </c>
      <c r="Z186" s="5" t="s">
        <v>87</v>
      </c>
      <c r="AA186" s="6" t="s">
        <v>32</v>
      </c>
      <c r="AB186" s="6" t="s">
        <v>32</v>
      </c>
      <c r="AC186" s="6" t="s">
        <v>32</v>
      </c>
      <c r="AD186" s="6" t="s">
        <v>32</v>
      </c>
      <c r="AE186" s="6" t="s">
        <v>32</v>
      </c>
    </row>
    <row r="187">
      <c r="A187" s="28" t="s">
        <v>281</v>
      </c>
      <c r="B187" s="6" t="s">
        <v>282</v>
      </c>
      <c r="C187" s="6" t="s">
        <v>138</v>
      </c>
      <c r="D187" s="7" t="s">
        <v>33</v>
      </c>
      <c r="E187" s="28" t="s">
        <v>34</v>
      </c>
      <c r="F187" s="5" t="s">
        <v>139</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283</v>
      </c>
      <c r="B188" s="6" t="s">
        <v>284</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142</v>
      </c>
      <c r="X188" s="7" t="s">
        <v>32</v>
      </c>
      <c r="Y188" s="5" t="s">
        <v>117</v>
      </c>
      <c r="Z188" s="5" t="s">
        <v>118</v>
      </c>
      <c r="AA188" s="6" t="s">
        <v>32</v>
      </c>
      <c r="AB188" s="6" t="s">
        <v>32</v>
      </c>
      <c r="AC188" s="6" t="s">
        <v>32</v>
      </c>
      <c r="AD188" s="6" t="s">
        <v>32</v>
      </c>
      <c r="AE188" s="6" t="s">
        <v>32</v>
      </c>
    </row>
    <row r="189">
      <c r="A189" s="28" t="s">
        <v>285</v>
      </c>
      <c r="B189" s="6" t="s">
        <v>286</v>
      </c>
      <c r="C189" s="6" t="s">
        <v>138</v>
      </c>
      <c r="D189" s="7" t="s">
        <v>33</v>
      </c>
      <c r="E189" s="28" t="s">
        <v>34</v>
      </c>
      <c r="F189" s="5" t="s">
        <v>139</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287</v>
      </c>
      <c r="B190" s="6" t="s">
        <v>288</v>
      </c>
      <c r="C190" s="6" t="s">
        <v>138</v>
      </c>
      <c r="D190" s="7" t="s">
        <v>33</v>
      </c>
      <c r="E190" s="28" t="s">
        <v>34</v>
      </c>
      <c r="F190" s="5" t="s">
        <v>139</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289</v>
      </c>
      <c r="B191" s="6" t="s">
        <v>290</v>
      </c>
      <c r="C191" s="6" t="s">
        <v>138</v>
      </c>
      <c r="D191" s="7" t="s">
        <v>33</v>
      </c>
      <c r="E191" s="28" t="s">
        <v>34</v>
      </c>
      <c r="F191" s="5" t="s">
        <v>139</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294</v>
      </c>
      <c r="B195" s="6" t="s">
        <v>295</v>
      </c>
      <c r="C195" s="6" t="s">
        <v>138</v>
      </c>
      <c r="D195" s="7" t="s">
        <v>33</v>
      </c>
      <c r="E195" s="28" t="s">
        <v>34</v>
      </c>
      <c r="F195" s="5" t="s">
        <v>139</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3fea5d6dfc48c1"/>
    <hyperlink ref="E2" r:id="Rc7c532fbf8fd4756"/>
    <hyperlink ref="A3" r:id="R4395534ec79d47ef"/>
    <hyperlink ref="E3" r:id="Rcd309fc7bb8745a7"/>
    <hyperlink ref="A4" r:id="Rc1f57987eee64349"/>
    <hyperlink ref="E4" r:id="R5baa500028d84403"/>
    <hyperlink ref="A5" r:id="Rb468849fa0984148"/>
    <hyperlink ref="E5" r:id="Rfe588d409f9e44a0"/>
    <hyperlink ref="A6" r:id="Rd5e3ab7952fa42aa"/>
    <hyperlink ref="E6" r:id="R0700bdc64cd34663"/>
    <hyperlink ref="A7" r:id="R83efc52648644e07"/>
    <hyperlink ref="E7" r:id="Rc64c6e3122134d39"/>
    <hyperlink ref="A8" r:id="R9a381b1bd6cd4a1d"/>
    <hyperlink ref="E8" r:id="Rbdc216a819994661"/>
    <hyperlink ref="A9" r:id="R9090011f2de24e90"/>
    <hyperlink ref="E9" r:id="R271ee221910f4eb5"/>
    <hyperlink ref="A10" r:id="R0f6b5535cc8240f3"/>
    <hyperlink ref="E10" r:id="Rc8699084b052411b"/>
    <hyperlink ref="A11" r:id="R3d87a768211f4939"/>
    <hyperlink ref="E11" r:id="R1861a17ec4b84c11"/>
    <hyperlink ref="A12" r:id="R94ae51fba2be437d"/>
    <hyperlink ref="E12" r:id="R33e5b45d0bd243d8"/>
    <hyperlink ref="A13" r:id="Rbb79e538b25c457e"/>
    <hyperlink ref="E13" r:id="R3ba5c98db11d4612"/>
    <hyperlink ref="A14" r:id="Rd77e26690bcb4d85"/>
    <hyperlink ref="E14" r:id="R8abd27ad9e2e43c8"/>
    <hyperlink ref="A15" r:id="R3b083255df104418"/>
    <hyperlink ref="E15" r:id="R39b118d8945b40ce"/>
    <hyperlink ref="A16" r:id="Rde91a238a5504d5c"/>
    <hyperlink ref="E16" r:id="R01d8eed8eff04e41"/>
    <hyperlink ref="A17" r:id="R33850d82b03f4e47"/>
    <hyperlink ref="E17" r:id="Ra08d38e19bea4db0"/>
    <hyperlink ref="A18" r:id="Rdbb6ccd7f5024e30"/>
    <hyperlink ref="E18" r:id="Rac8aab654ad44919"/>
    <hyperlink ref="A19" r:id="R9333b445a5cb4c94"/>
    <hyperlink ref="E19" r:id="R1097be5ad41f4df5"/>
    <hyperlink ref="A20" r:id="R84cb6ac36dbb425d"/>
    <hyperlink ref="E20" r:id="R02e767211f914bd2"/>
    <hyperlink ref="A21" r:id="R47704cd00c45450d"/>
    <hyperlink ref="E21" r:id="Raace1a629f5542fc"/>
    <hyperlink ref="A22" r:id="R0eddfe8436e047c3"/>
    <hyperlink ref="E22" r:id="R68439f70b2934463"/>
    <hyperlink ref="A23" r:id="Rb28639e36eba4411"/>
    <hyperlink ref="E23" r:id="R99438c82381e437f"/>
    <hyperlink ref="A24" r:id="R8834d620bfbe4b40"/>
    <hyperlink ref="E24" r:id="R4eb5c645d1e444c8"/>
    <hyperlink ref="A25" r:id="R8bfd74b0b2e049e0"/>
    <hyperlink ref="E25" r:id="Rd972b5f9a3e74212"/>
    <hyperlink ref="A26" r:id="R5ad08859f05a4410"/>
    <hyperlink ref="E26" r:id="R02823842907e462b"/>
    <hyperlink ref="A27" r:id="R67db4fe50f2d44d2"/>
    <hyperlink ref="E27" r:id="R46f75e2c62d741a9"/>
    <hyperlink ref="A28" r:id="Rf2a92ad7587a4f4b"/>
    <hyperlink ref="E28" r:id="Rd90e56b07ad44483"/>
    <hyperlink ref="A29" r:id="R975d2116f8f5467f"/>
    <hyperlink ref="E29" r:id="R82f6babcb4aa4b8b"/>
    <hyperlink ref="A30" r:id="Reafb53aa572a4491"/>
    <hyperlink ref="E30" r:id="R9f16785bcd0544e9"/>
    <hyperlink ref="A31" r:id="R36b725ade15f4574"/>
    <hyperlink ref="E31" r:id="R1e0a2fbca35744f1"/>
    <hyperlink ref="A32" r:id="Rf9d0be24b231402d"/>
    <hyperlink ref="E32" r:id="R0ac3803d2f334d52"/>
    <hyperlink ref="A33" r:id="R38800f6afa47445f"/>
    <hyperlink ref="E33" r:id="Ra9a8013da2e34e35"/>
    <hyperlink ref="A34" r:id="Rc058c232408843ac"/>
    <hyperlink ref="E34" r:id="Rf7471db5cf6145fc"/>
    <hyperlink ref="A35" r:id="Ra0e80c74147644af"/>
    <hyperlink ref="E35" r:id="R5d330ff18f4f4aaa"/>
    <hyperlink ref="A36" r:id="Rc5b682dcbc0a411b"/>
    <hyperlink ref="E36" r:id="Rbd8e6ce7ecd144fe"/>
    <hyperlink ref="A37" r:id="Rf5f3f8d387cf4af6"/>
    <hyperlink ref="E37" r:id="Ra3c32a144ea64898"/>
    <hyperlink ref="A38" r:id="R774be3aa82a143a7"/>
    <hyperlink ref="E38" r:id="Re76bb857b4df4243"/>
    <hyperlink ref="A39" r:id="R89e42c9f3de249f3"/>
    <hyperlink ref="E39" r:id="R91ce6c55b8fc4da6"/>
    <hyperlink ref="A40" r:id="Racd15a631a4d46ca"/>
    <hyperlink ref="E40" r:id="R9dbfc82b3eb94265"/>
    <hyperlink ref="A41" r:id="R421757a574f049cf"/>
    <hyperlink ref="E41" r:id="R3a6da4b40c9a48a2"/>
    <hyperlink ref="A42" r:id="Rbc56da84b6944cf6"/>
    <hyperlink ref="E42" r:id="R981bbcc526b74cbf"/>
    <hyperlink ref="A43" r:id="R532854872b5a410a"/>
    <hyperlink ref="E43" r:id="Rb93ae371c2dc4fd6"/>
    <hyperlink ref="A44" r:id="Rb7b5236d097d477c"/>
    <hyperlink ref="E44" r:id="R0309fbcd51274e90"/>
    <hyperlink ref="A45" r:id="R1db42bd135174e30"/>
    <hyperlink ref="E45" r:id="R54d452f203e94c94"/>
    <hyperlink ref="A46" r:id="R2e7ea3747ec441e8"/>
    <hyperlink ref="E46" r:id="Rfaf338b3de0a4e96"/>
    <hyperlink ref="A47" r:id="Rdf5e10fd919541ba"/>
    <hyperlink ref="E47" r:id="R08eef9747f8a4519"/>
    <hyperlink ref="A48" r:id="R9b6c2188178442f1"/>
    <hyperlink ref="E48" r:id="R5306922f51d04e17"/>
    <hyperlink ref="A49" r:id="Reb0c2067f04e4df5"/>
    <hyperlink ref="E49" r:id="R557fb3111d7c466b"/>
    <hyperlink ref="A50" r:id="R15a40657254a4cef"/>
    <hyperlink ref="E50" r:id="R037b0bf7e337411a"/>
    <hyperlink ref="A51" r:id="R2e4cd77820db43ae"/>
    <hyperlink ref="E51" r:id="Rf1ba0765bceb4920"/>
    <hyperlink ref="A52" r:id="Rb96a2d44abae4eb5"/>
    <hyperlink ref="E52" r:id="R1cd0b1feb5574054"/>
    <hyperlink ref="A53" r:id="R9a0cb1e68ef94e08"/>
    <hyperlink ref="E53" r:id="R5d4d11ad5ae54db0"/>
    <hyperlink ref="A54" r:id="Rde1ab83573b149aa"/>
    <hyperlink ref="E54" r:id="Rdeaffc4057394a41"/>
    <hyperlink ref="A55" r:id="R0874230955b74605"/>
    <hyperlink ref="E55" r:id="R94951170b4e64186"/>
    <hyperlink ref="A56" r:id="R2be1761880dc46a2"/>
    <hyperlink ref="E56" r:id="R0a041849126d47e4"/>
    <hyperlink ref="A57" r:id="Ra91f9a4f2ebb4b1c"/>
    <hyperlink ref="E57" r:id="Re2780d47fb764224"/>
    <hyperlink ref="A58" r:id="R1a6b0672fbe5419f"/>
    <hyperlink ref="E58" r:id="R3b10d8b0bbf34d12"/>
    <hyperlink ref="A59" r:id="R5914800083404706"/>
    <hyperlink ref="E59" r:id="R43f6c72128cf4979"/>
    <hyperlink ref="A60" r:id="R8bf4f65fefb64d7b"/>
    <hyperlink ref="E60" r:id="Rac6ae8f084a84758"/>
    <hyperlink ref="A61" r:id="R8a37c6d99ff54ade"/>
    <hyperlink ref="E61" r:id="Re41ff3914029411c"/>
    <hyperlink ref="A62" r:id="Racf01d441d934974"/>
    <hyperlink ref="E62" r:id="R7113fbad969c4faf"/>
    <hyperlink ref="A63" r:id="R76986d1ec0d84a8a"/>
    <hyperlink ref="E63" r:id="R885735e7032c4c54"/>
    <hyperlink ref="A64" r:id="R1b19175843d84d1c"/>
    <hyperlink ref="E64" r:id="R845e008515c64f3b"/>
    <hyperlink ref="A65" r:id="R63c3264a1af1446b"/>
    <hyperlink ref="E65" r:id="R33417e5bf8934905"/>
    <hyperlink ref="A66" r:id="Rca6f73c19891407a"/>
    <hyperlink ref="E66" r:id="R79e9db6b7db04dd3"/>
    <hyperlink ref="A67" r:id="R00d434d499d04b27"/>
    <hyperlink ref="E67" r:id="Re9ef353161504f79"/>
    <hyperlink ref="A68" r:id="R9cc97bc989c94897"/>
    <hyperlink ref="E68" r:id="R76caaca5c72c4f5e"/>
    <hyperlink ref="A69" r:id="Rb2f1f17e3abc4d64"/>
    <hyperlink ref="E69" r:id="R1235817c48df4a8d"/>
    <hyperlink ref="A70" r:id="Re6aff8ac4adc4e5f"/>
    <hyperlink ref="E70" r:id="Ra1b9acaed8874057"/>
    <hyperlink ref="A71" r:id="Reb40ecea1aff4d22"/>
    <hyperlink ref="E71" r:id="Rfc7b4d8adc1e4a5d"/>
    <hyperlink ref="A72" r:id="R453f0d37b24a4eae"/>
    <hyperlink ref="E72" r:id="R32a17d5d0b2b4a4d"/>
    <hyperlink ref="A73" r:id="Red4734ed0bef4bfb"/>
    <hyperlink ref="E73" r:id="R3b9b7fb0bbd4419e"/>
    <hyperlink ref="A74" r:id="R36f886ff43a141a0"/>
    <hyperlink ref="E74" r:id="R4c273bd227a84ad8"/>
    <hyperlink ref="A75" r:id="R9436469e0a1b4257"/>
    <hyperlink ref="E75" r:id="R8802dd42f3f249a6"/>
    <hyperlink ref="A76" r:id="R8fc0812b23c848f6"/>
    <hyperlink ref="E76" r:id="R3da3472913254f8d"/>
    <hyperlink ref="A77" r:id="R58ea11d036614154"/>
    <hyperlink ref="E77" r:id="Re11f4548d4174674"/>
    <hyperlink ref="A78" r:id="R23d21543d3bc409a"/>
    <hyperlink ref="E78" r:id="Rd016448471564ea2"/>
    <hyperlink ref="A79" r:id="Rc6168234dd144f53"/>
    <hyperlink ref="E79" r:id="R37dcfc33a1af4aed"/>
    <hyperlink ref="A80" r:id="Rf20ab94cd3354fce"/>
    <hyperlink ref="E80" r:id="Rd00f3d14fcc746e1"/>
    <hyperlink ref="A81" r:id="R2c6bb302a4644f68"/>
    <hyperlink ref="E81" r:id="R063f529b7ade43a2"/>
    <hyperlink ref="A82" r:id="Rb88362621e034ece"/>
    <hyperlink ref="E82" r:id="Rb2f33fc4ec614823"/>
    <hyperlink ref="A83" r:id="Rcf62d96025674354"/>
    <hyperlink ref="E83" r:id="R37906808444f4755"/>
    <hyperlink ref="A84" r:id="R4fdf6b7ec8e3442b"/>
    <hyperlink ref="E84" r:id="R269e4af4aa4543d6"/>
    <hyperlink ref="A85" r:id="R2f792957e222499e"/>
    <hyperlink ref="E85" r:id="Rb43c0cdb079e476c"/>
    <hyperlink ref="A86" r:id="R15625681d02b4f39"/>
    <hyperlink ref="E86" r:id="Rc8dfd030f45b498c"/>
    <hyperlink ref="A87" r:id="R5f73e7b7fda34136"/>
    <hyperlink ref="E87" r:id="R515c141cd63541d0"/>
    <hyperlink ref="A88" r:id="R5edafa4530dd49cf"/>
    <hyperlink ref="E88" r:id="Rd910f37d87dd477d"/>
    <hyperlink ref="A89" r:id="Rf7b0d6b3a3ca4271"/>
    <hyperlink ref="E89" r:id="Rec9ca25255334d40"/>
    <hyperlink ref="A90" r:id="R67d962befa224040"/>
    <hyperlink ref="E90" r:id="Rd1f3293da57b494b"/>
    <hyperlink ref="A91" r:id="R2d024009cba44c8b"/>
    <hyperlink ref="E91" r:id="Rccf6bccc36184302"/>
    <hyperlink ref="A92" r:id="Rbe5c0b0e26df4ee9"/>
    <hyperlink ref="E92" r:id="R3dc2f94b71bf4115"/>
    <hyperlink ref="A93" r:id="Rd57b9f23dfff4b78"/>
    <hyperlink ref="E93" r:id="R6d74564dd06347d7"/>
    <hyperlink ref="A94" r:id="R901dd51e69874eb3"/>
    <hyperlink ref="E94" r:id="R36027866e58e494a"/>
    <hyperlink ref="A95" r:id="R99a669bf3cbf4b9c"/>
    <hyperlink ref="E95" r:id="R896f323fa8944e44"/>
    <hyperlink ref="A96" r:id="R876afa52450f4e36"/>
    <hyperlink ref="E96" r:id="R2f1c0c6cf2b04231"/>
    <hyperlink ref="A97" r:id="R7981d6df520843f4"/>
    <hyperlink ref="E97" r:id="R882ba9cef96b4a37"/>
    <hyperlink ref="A98" r:id="Rc6cae7ed30fc4cd9"/>
    <hyperlink ref="E98" r:id="R87beffd46e0d446d"/>
    <hyperlink ref="A99" r:id="R6a97b6171d8c4f94"/>
    <hyperlink ref="E99" r:id="R099724f8f13240c9"/>
    <hyperlink ref="A100" r:id="Rd0eab12d98ce4e80"/>
    <hyperlink ref="E100" r:id="Rda280b7299a94c07"/>
    <hyperlink ref="A101" r:id="Re9820876ffd845c0"/>
    <hyperlink ref="E101" r:id="Recf2db4eb7aa44ca"/>
    <hyperlink ref="A102" r:id="R5da15f455a3a40ca"/>
    <hyperlink ref="E102" r:id="R6230bdb324cc4ec7"/>
    <hyperlink ref="A103" r:id="R7067e98cc6b44fdf"/>
    <hyperlink ref="E103" r:id="R8f9638658346431a"/>
    <hyperlink ref="A104" r:id="R0109b4d9ec7843e5"/>
    <hyperlink ref="E104" r:id="R4042ca10d8764a02"/>
    <hyperlink ref="A105" r:id="R0744cde8a95f478c"/>
    <hyperlink ref="E105" r:id="R59cc85b6014445df"/>
    <hyperlink ref="A106" r:id="R35108e2cf98a4017"/>
    <hyperlink ref="E106" r:id="R7a1ba070a75d4523"/>
    <hyperlink ref="A107" r:id="Rd0fecfae4d8f4627"/>
    <hyperlink ref="E107" r:id="R206ef83b5b294f1f"/>
    <hyperlink ref="A108" r:id="Rb4aad9ddaddc455f"/>
    <hyperlink ref="E108" r:id="R27cef78e705145d2"/>
    <hyperlink ref="A109" r:id="Rcc124cd8773f4e0e"/>
    <hyperlink ref="E109" r:id="R84f13ae251214242"/>
    <hyperlink ref="A110" r:id="R156e4dacbf0840c1"/>
    <hyperlink ref="E110" r:id="Raca4e50048fd4432"/>
    <hyperlink ref="A111" r:id="Rb327e86b62614d05"/>
    <hyperlink ref="E111" r:id="R3829f74a29bf478f"/>
    <hyperlink ref="A112" r:id="R6a7bbf0574b94f94"/>
    <hyperlink ref="E112" r:id="R3ce9931c1ebb44c8"/>
    <hyperlink ref="A113" r:id="R02fb8be7e0ff4614"/>
    <hyperlink ref="E113" r:id="R0ecb2ccd4ee542cb"/>
    <hyperlink ref="A114" r:id="Re4e4761bd33b4c32"/>
    <hyperlink ref="E114" r:id="R6179e598bae04603"/>
    <hyperlink ref="A115" r:id="R219c5b3161754a02"/>
    <hyperlink ref="E115" r:id="Rb240afefe6d0468a"/>
    <hyperlink ref="A116" r:id="R5669057ed4b1430d"/>
    <hyperlink ref="E116" r:id="Rfd20d1a33cd44fe5"/>
    <hyperlink ref="A117" r:id="Ra1029d31a8c54b9e"/>
    <hyperlink ref="E117" r:id="R18daf3196c434cab"/>
    <hyperlink ref="A118" r:id="R18643e1a356c445d"/>
    <hyperlink ref="E118" r:id="R588cd35175ef4ba6"/>
    <hyperlink ref="A119" r:id="R80942e521b5b4d38"/>
    <hyperlink ref="E119" r:id="R225cbc31e68442b9"/>
    <hyperlink ref="A120" r:id="R4beac5633a7f4017"/>
    <hyperlink ref="E120" r:id="R466a22b1574a4c08"/>
    <hyperlink ref="A121" r:id="R326bca2a723345cb"/>
    <hyperlink ref="E121" r:id="R9be945f82b614405"/>
    <hyperlink ref="A122" r:id="Rdf4d3150074447ce"/>
    <hyperlink ref="E122" r:id="Rf92548c98f014e34"/>
    <hyperlink ref="A123" r:id="R9bece9ba5e444f15"/>
    <hyperlink ref="E123" r:id="Rd43bfde4a4d74e05"/>
    <hyperlink ref="A124" r:id="R3f9202e427f4410f"/>
    <hyperlink ref="E124" r:id="R76f8dc22086a4e76"/>
    <hyperlink ref="A125" r:id="Rde0da358837a426e"/>
    <hyperlink ref="E125" r:id="R141148c1ebcc4092"/>
    <hyperlink ref="A126" r:id="Re52efd336b9c4abf"/>
    <hyperlink ref="E126" r:id="R46a55ba130e34015"/>
    <hyperlink ref="A127" r:id="R05a2e6f224ae4d0a"/>
    <hyperlink ref="E127" r:id="R49273a50681f4020"/>
    <hyperlink ref="A128" r:id="Rf6257e85dbbc4921"/>
    <hyperlink ref="E128" r:id="R12b6cee9b406421d"/>
    <hyperlink ref="A129" r:id="R141a739db86b4268"/>
    <hyperlink ref="E129" r:id="R02ca697fd4704386"/>
    <hyperlink ref="A130" r:id="R5286d9cc0c064df2"/>
    <hyperlink ref="E130" r:id="R21f2674b3e4b4546"/>
    <hyperlink ref="A131" r:id="R78d5f8dac7fe4b0a"/>
    <hyperlink ref="E131" r:id="R8b7a0975df5542a3"/>
    <hyperlink ref="A132" r:id="R081be624fee54c7e"/>
    <hyperlink ref="E132" r:id="Rc8b4ac009c6d492f"/>
    <hyperlink ref="A133" r:id="Rfcd615fcf1324db0"/>
    <hyperlink ref="E133" r:id="Ra03bd45403e943d2"/>
    <hyperlink ref="A134" r:id="Rb9e05f8f69914bfb"/>
    <hyperlink ref="E134" r:id="R195fb303bbe345c1"/>
    <hyperlink ref="A135" r:id="R94bd4d02dae84b7c"/>
    <hyperlink ref="E135" r:id="R9cc778dc25c744b2"/>
    <hyperlink ref="A136" r:id="Rc064ff4144cb4b8d"/>
    <hyperlink ref="E136" r:id="R04f400613371466d"/>
    <hyperlink ref="A137" r:id="R6934f51362f54ae7"/>
    <hyperlink ref="E137" r:id="R5713bd0a58044a9f"/>
    <hyperlink ref="A138" r:id="R874278d8e0fd444e"/>
    <hyperlink ref="E138" r:id="R3b174de208464bb1"/>
    <hyperlink ref="A139" r:id="R228ba6e268fc40b5"/>
    <hyperlink ref="E139" r:id="Rccbbdfd147b249b8"/>
    <hyperlink ref="A140" r:id="R44976be155f44829"/>
    <hyperlink ref="E140" r:id="R18bd46ab57d04646"/>
    <hyperlink ref="A141" r:id="Ra46461305048494f"/>
    <hyperlink ref="E141" r:id="R4838098ebc644da4"/>
    <hyperlink ref="A142" r:id="R9e8e0b39578e4ab2"/>
    <hyperlink ref="E142" r:id="R3f00e139ebc14e8a"/>
    <hyperlink ref="A143" r:id="Rbdf8396d5e514ff8"/>
    <hyperlink ref="E143" r:id="R7e131b98ff38432a"/>
    <hyperlink ref="A144" r:id="Rfb90ddf054724171"/>
    <hyperlink ref="E144" r:id="R0203352fcbda4b7d"/>
    <hyperlink ref="A145" r:id="R6d959572e1e440fd"/>
    <hyperlink ref="E145" r:id="R3f732431c09747ae"/>
    <hyperlink ref="A146" r:id="R0b5b585a4d554b1a"/>
    <hyperlink ref="E146" r:id="Ra3e36999dfef457d"/>
    <hyperlink ref="A147" r:id="R3186dc1f12b54bcd"/>
    <hyperlink ref="E147" r:id="R8270578eb22b41a4"/>
    <hyperlink ref="A148" r:id="Rafada368903c4a95"/>
    <hyperlink ref="E148" r:id="Rc767bc4551fb4008"/>
    <hyperlink ref="A149" r:id="R7aaea53b171442bf"/>
    <hyperlink ref="E149" r:id="R2c20507f11574715"/>
    <hyperlink ref="A150" r:id="R1c26938dce7043bd"/>
    <hyperlink ref="E150" r:id="Re171ddd120864391"/>
    <hyperlink ref="A151" r:id="R440fc2237c694ac8"/>
    <hyperlink ref="E151" r:id="R50d45b6c29824850"/>
    <hyperlink ref="A152" r:id="Rd6dfa30afc894846"/>
    <hyperlink ref="E152" r:id="R83a9e82fa8b04fb0"/>
    <hyperlink ref="A153" r:id="Re088604f666d44b9"/>
    <hyperlink ref="E153" r:id="R9d9862b14a814f52"/>
    <hyperlink ref="A154" r:id="Rb0357f395ae04a64"/>
    <hyperlink ref="E154" r:id="Ra8d05e18083f4b3a"/>
    <hyperlink ref="A155" r:id="R906c1f8ea6f94bea"/>
    <hyperlink ref="E155" r:id="Rda8a1ba4e2cf40e2"/>
    <hyperlink ref="A156" r:id="R08bbc19dbffe4678"/>
    <hyperlink ref="E156" r:id="R10782b4985534afd"/>
    <hyperlink ref="A157" r:id="R284283d9066e48cc"/>
    <hyperlink ref="E157" r:id="R8de89357fa1745c3"/>
    <hyperlink ref="A158" r:id="R977a583e94c84b20"/>
    <hyperlink ref="E158" r:id="R1c33fa0cf35d4a44"/>
    <hyperlink ref="A159" r:id="R46fdf1b8db9740e9"/>
    <hyperlink ref="E159" r:id="R7e47bb23b4844858"/>
    <hyperlink ref="A160" r:id="Rdecc4f94ac7a4ade"/>
    <hyperlink ref="E160" r:id="R4da4e8a8dd4b402b"/>
    <hyperlink ref="A161" r:id="R982825d2de5e4da6"/>
    <hyperlink ref="E161" r:id="R8e936b65efa74ae0"/>
    <hyperlink ref="A162" r:id="Re494144ee534474a"/>
    <hyperlink ref="E162" r:id="Rc6f07748d6174bff"/>
    <hyperlink ref="A163" r:id="Rc0a870ca74754531"/>
    <hyperlink ref="E163" r:id="Re425b4a14c6e4a77"/>
    <hyperlink ref="A164" r:id="R53770021e2df4d3c"/>
    <hyperlink ref="E164" r:id="R389a79ea0fb34906"/>
    <hyperlink ref="A165" r:id="Raab2974849054118"/>
    <hyperlink ref="E165" r:id="R142b68392f8e4014"/>
    <hyperlink ref="A166" r:id="R67d8b4b85ca24334"/>
    <hyperlink ref="E166" r:id="Rc8c807140a2b4044"/>
    <hyperlink ref="A167" r:id="R6566464867b74d5c"/>
    <hyperlink ref="E167" r:id="R4c7bc65ddbb544eb"/>
    <hyperlink ref="A168" r:id="R16d1ab411a9045aa"/>
    <hyperlink ref="E168" r:id="Re08e84582e374fef"/>
    <hyperlink ref="A169" r:id="R4346410d693d4200"/>
    <hyperlink ref="E169" r:id="Rf54ae655c40e487e"/>
    <hyperlink ref="A170" r:id="Rb7bd9e655b5b465a"/>
    <hyperlink ref="E170" r:id="Rbd4aacbdcf65447f"/>
    <hyperlink ref="A171" r:id="R396cb9b3698c4f11"/>
    <hyperlink ref="E171" r:id="Rcc97d7ed9c6b4730"/>
    <hyperlink ref="A172" r:id="R5ad2769a12ff4200"/>
    <hyperlink ref="E172" r:id="Rb447132973d94504"/>
    <hyperlink ref="A173" r:id="Rfaac2106aeca4146"/>
    <hyperlink ref="E173" r:id="R541918acbc6e4228"/>
    <hyperlink ref="A174" r:id="R61023a414e374fe6"/>
    <hyperlink ref="E174" r:id="R8a7324987fae47f7"/>
    <hyperlink ref="A175" r:id="Rd8f89693bde64c4d"/>
    <hyperlink ref="E175" r:id="R7c0bcb61de5442ae"/>
    <hyperlink ref="A176" r:id="R51a18e307b6d4416"/>
    <hyperlink ref="E176" r:id="Rc24ffd399bfe4613"/>
    <hyperlink ref="A177" r:id="R9dfd616077ff47bd"/>
    <hyperlink ref="E177" r:id="R5cdeafe43bf9469d"/>
    <hyperlink ref="A178" r:id="R8a772145d0324253"/>
    <hyperlink ref="E178" r:id="Rf321c9fbc0c24f4e"/>
    <hyperlink ref="A179" r:id="R5e5b06d7c05a481d"/>
    <hyperlink ref="E179" r:id="Ra3df3b0aee004d5f"/>
    <hyperlink ref="A180" r:id="R8898a79e91cd4ef4"/>
    <hyperlink ref="E180" r:id="Rf17c473e8dd5466a"/>
    <hyperlink ref="A181" r:id="R1bd3e1277d9c46eb"/>
    <hyperlink ref="E181" r:id="Rde27a7ed37de4d9d"/>
    <hyperlink ref="A182" r:id="Re815caadb780425a"/>
    <hyperlink ref="E182" r:id="Rfff394f850944ed6"/>
    <hyperlink ref="A183" r:id="R8575594fa8db4c47"/>
    <hyperlink ref="E183" r:id="R288de965703e44ea"/>
    <hyperlink ref="A184" r:id="Rb5addc9022b24e21"/>
    <hyperlink ref="E184" r:id="R3edfa9af19804cc7"/>
    <hyperlink ref="A185" r:id="R260237c823e34c2d"/>
    <hyperlink ref="E185" r:id="Rbc12ee5469b349f9"/>
    <hyperlink ref="A186" r:id="R02d30f6ff9f24f28"/>
    <hyperlink ref="E186" r:id="Rb7d71ddf23554285"/>
    <hyperlink ref="A187" r:id="R1c24ba87e4b1444f"/>
    <hyperlink ref="E187" r:id="Rccbfb4f50e4b4062"/>
    <hyperlink ref="A188" r:id="R64c44894b48747c9"/>
    <hyperlink ref="E188" r:id="R9a3cc3e081534a4a"/>
    <hyperlink ref="A189" r:id="R2db9a34bdb3e45c9"/>
    <hyperlink ref="E189" r:id="R9d2eb5c5d3674e43"/>
    <hyperlink ref="A190" r:id="R90cb07c857a74a30"/>
    <hyperlink ref="E190" r:id="R988c36dd8bdc4007"/>
    <hyperlink ref="A191" r:id="Re82bcb48f6084f5c"/>
    <hyperlink ref="E191" r:id="R762087b375e24429"/>
    <hyperlink ref="A192" r:id="R24a15c12e2be4226"/>
    <hyperlink ref="E192" r:id="R6c716301fdde4548"/>
    <hyperlink ref="A193" r:id="Rd65d2a5c9ca94773"/>
    <hyperlink ref="E193" r:id="Rbbedfda6aa2b4ccb"/>
    <hyperlink ref="A194" r:id="R89f3b3c6957841e6"/>
    <hyperlink ref="E194" r:id="R983d9da573d6464a"/>
    <hyperlink ref="A195" r:id="R10cbbc8cf0ea4fc5"/>
    <hyperlink ref="E195" r:id="Rd2274ec34fe7496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296</v>
      </c>
      <c r="B1" s="12" t="s">
        <v>297</v>
      </c>
      <c r="C1" s="12" t="s">
        <v>298</v>
      </c>
      <c r="D1" s="12" t="s">
        <v>299</v>
      </c>
      <c r="E1" s="12" t="s">
        <v>19</v>
      </c>
      <c r="F1" s="12" t="s">
        <v>22</v>
      </c>
      <c r="G1" s="12" t="s">
        <v>23</v>
      </c>
      <c r="H1" s="12" t="s">
        <v>24</v>
      </c>
      <c r="I1" s="12" t="s">
        <v>18</v>
      </c>
      <c r="J1" s="12" t="s">
        <v>20</v>
      </c>
      <c r="K1" s="12" t="s">
        <v>300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301</v>
      </c>
      <c r="B1" s="24" t="s">
        <v>302</v>
      </c>
      <c r="C1" s="24" t="s">
        <v>303</v>
      </c>
    </row>
    <row r="2" ht="10.5" customHeight="1">
      <c r="A2" s="25"/>
      <c r="B2" s="26"/>
      <c r="C2" s="27"/>
      <c r="D2" s="27"/>
    </row>
    <row r="3">
      <c r="A3" s="26" t="s">
        <v>304</v>
      </c>
      <c r="B3" s="26" t="s">
        <v>305</v>
      </c>
      <c r="C3" s="27" t="s">
        <v>280</v>
      </c>
      <c r="D3" s="27" t="s">
        <v>36</v>
      </c>
    </row>
    <row r="4">
      <c r="A4" s="26" t="s">
        <v>306</v>
      </c>
      <c r="B4" s="26" t="s">
        <v>307</v>
      </c>
      <c r="C4" s="27" t="s">
        <v>117</v>
      </c>
      <c r="D4" s="27" t="s">
        <v>308</v>
      </c>
    </row>
    <row r="5">
      <c r="A5" s="26" t="s">
        <v>309</v>
      </c>
      <c r="B5" s="26" t="s">
        <v>310</v>
      </c>
      <c r="C5" s="27" t="s">
        <v>311</v>
      </c>
      <c r="D5" s="27" t="s">
        <v>312</v>
      </c>
    </row>
    <row r="6" ht="30">
      <c r="A6" s="26" t="s">
        <v>139</v>
      </c>
      <c r="B6" s="26" t="s">
        <v>313</v>
      </c>
      <c r="C6" s="27" t="s">
        <v>169</v>
      </c>
      <c r="D6" s="27" t="s">
        <v>314</v>
      </c>
    </row>
    <row r="7">
      <c r="A7" s="26" t="s">
        <v>315</v>
      </c>
      <c r="B7" s="26" t="s">
        <v>316</v>
      </c>
      <c r="C7" s="27" t="s">
        <v>317</v>
      </c>
      <c r="D7" s="27" t="s">
        <v>318</v>
      </c>
    </row>
    <row r="8">
      <c r="A8" s="26" t="s">
        <v>319</v>
      </c>
      <c r="B8" s="26" t="s">
        <v>320</v>
      </c>
      <c r="C8" s="27" t="s">
        <v>86</v>
      </c>
      <c r="D8" s="27" t="s">
        <v>321</v>
      </c>
    </row>
    <row r="9" ht="30">
      <c r="A9" s="26" t="s">
        <v>22</v>
      </c>
      <c r="B9" s="26" t="s">
        <v>322</v>
      </c>
      <c r="D9" s="27" t="s">
        <v>323</v>
      </c>
    </row>
    <row r="10" ht="30">
      <c r="A10" s="26" t="s">
        <v>324</v>
      </c>
      <c r="B10" s="26" t="s">
        <v>325</v>
      </c>
      <c r="D10" s="27" t="s">
        <v>326</v>
      </c>
    </row>
    <row r="11">
      <c r="A11" s="26" t="s">
        <v>327</v>
      </c>
      <c r="B11" s="26" t="s">
        <v>328</v>
      </c>
    </row>
    <row r="12">
      <c r="A12" s="26" t="s">
        <v>329</v>
      </c>
      <c r="B12" s="26" t="s">
        <v>330</v>
      </c>
    </row>
    <row r="13">
      <c r="A13" s="26" t="s">
        <v>331</v>
      </c>
      <c r="B13" s="26" t="s">
        <v>332</v>
      </c>
    </row>
    <row r="14">
      <c r="A14" s="26" t="s">
        <v>333</v>
      </c>
      <c r="B14" s="26" t="s">
        <v>334</v>
      </c>
    </row>
    <row r="15">
      <c r="A15" s="26" t="s">
        <v>335</v>
      </c>
      <c r="B15" s="26" t="s">
        <v>336</v>
      </c>
    </row>
    <row r="16">
      <c r="A16" s="26" t="s">
        <v>337</v>
      </c>
      <c r="B16" s="26" t="s">
        <v>338</v>
      </c>
    </row>
    <row r="17">
      <c r="A17" s="26" t="s">
        <v>339</v>
      </c>
      <c r="B17" s="26" t="s">
        <v>340</v>
      </c>
    </row>
    <row r="18">
      <c r="A18" s="26" t="s">
        <v>341</v>
      </c>
      <c r="B18" s="26" t="s">
        <v>342</v>
      </c>
    </row>
    <row r="19">
      <c r="A19" s="26" t="s">
        <v>343</v>
      </c>
      <c r="B19" s="26" t="s">
        <v>344</v>
      </c>
    </row>
    <row r="20">
      <c r="A20" s="26" t="s">
        <v>345</v>
      </c>
      <c r="B20" s="26" t="s">
        <v>346</v>
      </c>
    </row>
    <row r="21">
      <c r="A21" s="26" t="s">
        <v>347</v>
      </c>
      <c r="B21" s="26" t="s">
        <v>348</v>
      </c>
    </row>
    <row r="22">
      <c r="A22" s="26" t="s">
        <v>349</v>
      </c>
    </row>
    <row r="23">
      <c r="A23" s="26" t="s">
        <v>35</v>
      </c>
    </row>
    <row r="24">
      <c r="A24" s="26" t="s">
        <v>350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